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o/Documents/Research/Carbonsheds/Moving window/"/>
    </mc:Choice>
  </mc:AlternateContent>
  <xr:revisionPtr revIDLastSave="0" documentId="13_ncr:1_{508E21D2-254C-8F4E-A378-6A9A062CA01A}" xr6:coauthVersionLast="45" xr6:coauthVersionMax="45" xr10:uidLastSave="{00000000-0000-0000-0000-000000000000}"/>
  <bookViews>
    <workbookView xWindow="9700" yWindow="460" windowWidth="19100" windowHeight="16640" xr2:uid="{3EDFDE2B-26E6-482C-8011-E1974F508C29}"/>
  </bookViews>
  <sheets>
    <sheet name="Kuparuk 201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260" i="1" l="1"/>
  <c r="E12259" i="1"/>
  <c r="E12258" i="1"/>
  <c r="E12257" i="1"/>
  <c r="E12256" i="1"/>
  <c r="E12255" i="1"/>
  <c r="E12254" i="1"/>
  <c r="E12253" i="1"/>
  <c r="E12252" i="1"/>
  <c r="E12251" i="1"/>
  <c r="E12250" i="1"/>
  <c r="E12249" i="1"/>
  <c r="E12248" i="1"/>
  <c r="E12247" i="1"/>
  <c r="E12246" i="1"/>
  <c r="E12245" i="1"/>
  <c r="E12244" i="1"/>
  <c r="E12243" i="1"/>
  <c r="E12242" i="1"/>
  <c r="E12241" i="1"/>
  <c r="E12240" i="1"/>
  <c r="E12239" i="1"/>
  <c r="E12238" i="1"/>
  <c r="E12237" i="1"/>
  <c r="E12236" i="1"/>
  <c r="E12235" i="1"/>
  <c r="E12234" i="1"/>
  <c r="E12233" i="1"/>
  <c r="E12232" i="1"/>
  <c r="E12231" i="1"/>
  <c r="E12230" i="1"/>
  <c r="E12229" i="1"/>
  <c r="E12228" i="1"/>
  <c r="E12227" i="1"/>
  <c r="E12226" i="1"/>
  <c r="E12225" i="1"/>
  <c r="E12224" i="1"/>
  <c r="E12223" i="1"/>
  <c r="E12222" i="1"/>
  <c r="E12221" i="1"/>
  <c r="E12220" i="1"/>
  <c r="E12219" i="1"/>
  <c r="E12218" i="1"/>
  <c r="E12217" i="1"/>
  <c r="E12216" i="1"/>
  <c r="E12215" i="1"/>
  <c r="E12214" i="1"/>
  <c r="E12213" i="1"/>
  <c r="E12212" i="1"/>
  <c r="E12211" i="1"/>
  <c r="E12210" i="1"/>
  <c r="E12209" i="1"/>
  <c r="E12208" i="1"/>
  <c r="E12207" i="1"/>
  <c r="E12206" i="1"/>
  <c r="E12205" i="1"/>
  <c r="E12204" i="1"/>
  <c r="E12203" i="1"/>
  <c r="E12202" i="1"/>
  <c r="E12201" i="1"/>
  <c r="E12200" i="1"/>
  <c r="E12199" i="1"/>
  <c r="E12198" i="1"/>
  <c r="E12197" i="1"/>
  <c r="E12196" i="1"/>
  <c r="E12195" i="1"/>
  <c r="E12194" i="1"/>
  <c r="E12193" i="1"/>
  <c r="E12192" i="1"/>
  <c r="E12191" i="1"/>
  <c r="E12190" i="1"/>
  <c r="E12189" i="1"/>
  <c r="E12188" i="1"/>
  <c r="E12187" i="1"/>
  <c r="E12186" i="1"/>
  <c r="E12185" i="1"/>
  <c r="E12184" i="1"/>
  <c r="E12183" i="1"/>
  <c r="E12182" i="1"/>
  <c r="E12181" i="1"/>
  <c r="E12180" i="1"/>
  <c r="E12179" i="1"/>
  <c r="E12178" i="1"/>
  <c r="E12177" i="1"/>
  <c r="E12176" i="1"/>
  <c r="E12175" i="1"/>
  <c r="E12174" i="1"/>
  <c r="E12173" i="1"/>
  <c r="E12172" i="1"/>
  <c r="E12171" i="1"/>
  <c r="E12170" i="1"/>
  <c r="E12169" i="1"/>
  <c r="E12168" i="1"/>
  <c r="E12167" i="1"/>
  <c r="E12166" i="1"/>
  <c r="E12165" i="1"/>
  <c r="E12164" i="1"/>
  <c r="E12163" i="1"/>
  <c r="E12162" i="1"/>
  <c r="E12161" i="1"/>
  <c r="E12160" i="1"/>
  <c r="E12159" i="1"/>
  <c r="E12158" i="1"/>
  <c r="E12157" i="1"/>
  <c r="E12156" i="1"/>
  <c r="E12155" i="1"/>
  <c r="E12154" i="1"/>
  <c r="E12153" i="1"/>
  <c r="E12152" i="1"/>
  <c r="E12151" i="1"/>
  <c r="E12150" i="1"/>
  <c r="E12149" i="1"/>
  <c r="E12148" i="1"/>
  <c r="E12147" i="1"/>
  <c r="E12146" i="1"/>
  <c r="E12145" i="1"/>
  <c r="E12144" i="1"/>
  <c r="E12143" i="1"/>
  <c r="E12142" i="1"/>
  <c r="E12141" i="1"/>
  <c r="E12140" i="1"/>
  <c r="E12139" i="1"/>
  <c r="E12138" i="1"/>
  <c r="E12137" i="1"/>
  <c r="E12136" i="1"/>
  <c r="E12135" i="1"/>
  <c r="E12134" i="1"/>
  <c r="E12133" i="1"/>
  <c r="E12132" i="1"/>
  <c r="E12131" i="1"/>
  <c r="E12130" i="1"/>
  <c r="E12129" i="1"/>
  <c r="E12128" i="1"/>
  <c r="E12127" i="1"/>
  <c r="E12126" i="1"/>
  <c r="E12125" i="1"/>
  <c r="E12124" i="1"/>
  <c r="E12123" i="1"/>
  <c r="E12122" i="1"/>
  <c r="E12121" i="1"/>
  <c r="E12120" i="1"/>
  <c r="E12119" i="1"/>
  <c r="E12118" i="1"/>
  <c r="E12117" i="1"/>
  <c r="E12116" i="1"/>
  <c r="E12115" i="1"/>
  <c r="E12114" i="1"/>
  <c r="E12113" i="1"/>
  <c r="E12112" i="1"/>
  <c r="E12111" i="1"/>
  <c r="E12110" i="1"/>
  <c r="E12109" i="1"/>
  <c r="E12108" i="1"/>
  <c r="E12107" i="1"/>
  <c r="E12106" i="1"/>
  <c r="E12105" i="1"/>
  <c r="E12104" i="1"/>
  <c r="E12103" i="1"/>
  <c r="E12102" i="1"/>
  <c r="E12101" i="1"/>
  <c r="E12100" i="1"/>
  <c r="E12099" i="1"/>
  <c r="E12098" i="1"/>
  <c r="E12097" i="1"/>
  <c r="E12096" i="1"/>
  <c r="E12095" i="1"/>
  <c r="E12094" i="1"/>
  <c r="E12093" i="1"/>
  <c r="E12092" i="1"/>
  <c r="E12091" i="1"/>
  <c r="E12090" i="1"/>
  <c r="E12089" i="1"/>
  <c r="E12088" i="1"/>
  <c r="E12087" i="1"/>
  <c r="E12086" i="1"/>
  <c r="E12085" i="1"/>
  <c r="E12084" i="1"/>
  <c r="E12083" i="1"/>
  <c r="E12082" i="1"/>
  <c r="E12081" i="1"/>
  <c r="E12080" i="1"/>
  <c r="E12079" i="1"/>
  <c r="E12078" i="1"/>
  <c r="E12077" i="1"/>
  <c r="E12076" i="1"/>
  <c r="E12075" i="1"/>
  <c r="E12074" i="1"/>
  <c r="E12073" i="1"/>
  <c r="E12072" i="1"/>
  <c r="E12071" i="1"/>
  <c r="E12070" i="1"/>
  <c r="E12069" i="1"/>
  <c r="E12068" i="1"/>
  <c r="E12067" i="1"/>
  <c r="E12066" i="1"/>
  <c r="E12065" i="1"/>
  <c r="E12064" i="1"/>
  <c r="E12063" i="1"/>
  <c r="E12062" i="1"/>
  <c r="E12061" i="1"/>
  <c r="E12060" i="1"/>
  <c r="E12059" i="1"/>
  <c r="E12058" i="1"/>
  <c r="E12057" i="1"/>
  <c r="E12056" i="1"/>
  <c r="E12055" i="1"/>
  <c r="E12054" i="1"/>
  <c r="E12053" i="1"/>
  <c r="E12052" i="1"/>
  <c r="E12051" i="1"/>
  <c r="E12050" i="1"/>
  <c r="E12049" i="1"/>
  <c r="E12048" i="1"/>
  <c r="E12047" i="1"/>
  <c r="E12046" i="1"/>
  <c r="E12045" i="1"/>
  <c r="E12044" i="1"/>
  <c r="E12043" i="1"/>
  <c r="E12042" i="1"/>
  <c r="E12041" i="1"/>
  <c r="E12040" i="1"/>
  <c r="E12039" i="1"/>
  <c r="E12038" i="1"/>
  <c r="E12037" i="1"/>
  <c r="E12036" i="1"/>
  <c r="E12035" i="1"/>
  <c r="E12034" i="1"/>
  <c r="E12033" i="1"/>
  <c r="E12032" i="1"/>
  <c r="E12031" i="1"/>
  <c r="E12030" i="1"/>
  <c r="E12029" i="1"/>
  <c r="E12028" i="1"/>
  <c r="E12027" i="1"/>
  <c r="E12026" i="1"/>
  <c r="E12025" i="1"/>
  <c r="E12024" i="1"/>
  <c r="E12023" i="1"/>
  <c r="E12022" i="1"/>
  <c r="E12021" i="1"/>
  <c r="E12020" i="1"/>
  <c r="E12019" i="1"/>
  <c r="E12018" i="1"/>
  <c r="E12017" i="1"/>
  <c r="E12016" i="1"/>
  <c r="E12015" i="1"/>
  <c r="E12014" i="1"/>
  <c r="E12013" i="1"/>
  <c r="E12012" i="1"/>
  <c r="E12011" i="1"/>
  <c r="E12010" i="1"/>
  <c r="E12009" i="1"/>
  <c r="E12008" i="1"/>
  <c r="E12007" i="1"/>
  <c r="E12006" i="1"/>
  <c r="E12005" i="1"/>
  <c r="E12004" i="1"/>
  <c r="E12003" i="1"/>
  <c r="E12002" i="1"/>
  <c r="E12001" i="1"/>
  <c r="E12000" i="1"/>
  <c r="E11999" i="1"/>
  <c r="E11998" i="1"/>
  <c r="E11997" i="1"/>
  <c r="E11996" i="1"/>
  <c r="E11995" i="1"/>
  <c r="E11994" i="1"/>
  <c r="E11993" i="1"/>
  <c r="E11992" i="1"/>
  <c r="E11991" i="1"/>
  <c r="E11990" i="1"/>
  <c r="E11989" i="1"/>
  <c r="E11988" i="1"/>
  <c r="E11987" i="1"/>
  <c r="E11986" i="1"/>
  <c r="E11985" i="1"/>
  <c r="E11984" i="1"/>
  <c r="E11983" i="1"/>
  <c r="E11982" i="1"/>
  <c r="E11981" i="1"/>
  <c r="E11980" i="1"/>
  <c r="E11979" i="1"/>
  <c r="E11978" i="1"/>
  <c r="E11977" i="1"/>
  <c r="E11976" i="1"/>
  <c r="E11975" i="1"/>
  <c r="E11974" i="1"/>
  <c r="E11973" i="1"/>
  <c r="E11972" i="1"/>
  <c r="E11971" i="1"/>
  <c r="E11970" i="1"/>
  <c r="E11969" i="1"/>
  <c r="E11968" i="1"/>
  <c r="E11967" i="1"/>
  <c r="E11966" i="1"/>
  <c r="E11965" i="1"/>
  <c r="E11964" i="1"/>
  <c r="E11963" i="1"/>
  <c r="E11962" i="1"/>
  <c r="E11961" i="1"/>
  <c r="E11960" i="1"/>
  <c r="E11959" i="1"/>
  <c r="E11958" i="1"/>
  <c r="E11957" i="1"/>
  <c r="E11956" i="1"/>
  <c r="E11955" i="1"/>
  <c r="E11954" i="1"/>
  <c r="E11953" i="1"/>
  <c r="E11952" i="1"/>
  <c r="E11951" i="1"/>
  <c r="E11950" i="1"/>
  <c r="E11949" i="1"/>
  <c r="E11948" i="1"/>
  <c r="E11947" i="1"/>
  <c r="E11946" i="1"/>
  <c r="E11945" i="1"/>
  <c r="E11944" i="1"/>
  <c r="E11943" i="1"/>
  <c r="E11942" i="1"/>
  <c r="E11941" i="1"/>
  <c r="E11940" i="1"/>
  <c r="E11939" i="1"/>
  <c r="E11938" i="1"/>
  <c r="E11937" i="1"/>
  <c r="E11936" i="1"/>
  <c r="E11935" i="1"/>
  <c r="E11934" i="1"/>
  <c r="E11933" i="1"/>
  <c r="E11932" i="1"/>
  <c r="E11931" i="1"/>
  <c r="E11930" i="1"/>
  <c r="E11929" i="1"/>
  <c r="E11928" i="1"/>
  <c r="E11927" i="1"/>
  <c r="E11926" i="1"/>
  <c r="E11925" i="1"/>
  <c r="E11924" i="1"/>
  <c r="E11923" i="1"/>
  <c r="E11922" i="1"/>
  <c r="E11921" i="1"/>
  <c r="E11920" i="1"/>
  <c r="E11919" i="1"/>
  <c r="E11918" i="1"/>
  <c r="E11917" i="1"/>
  <c r="E11916" i="1"/>
  <c r="E11915" i="1"/>
  <c r="E11914" i="1"/>
  <c r="E11913" i="1"/>
  <c r="E11912" i="1"/>
  <c r="E11911" i="1"/>
  <c r="E11910" i="1"/>
  <c r="E11909" i="1"/>
  <c r="E11908" i="1"/>
  <c r="E11907" i="1"/>
  <c r="E11906" i="1"/>
  <c r="E11905" i="1"/>
  <c r="E11904" i="1"/>
  <c r="E11903" i="1"/>
  <c r="E11902" i="1"/>
  <c r="E11901" i="1"/>
  <c r="E11900" i="1"/>
  <c r="E11899" i="1"/>
  <c r="E11898" i="1"/>
  <c r="E11897" i="1"/>
  <c r="E11896" i="1"/>
  <c r="E11895" i="1"/>
  <c r="E11894" i="1"/>
  <c r="E11893" i="1"/>
  <c r="E11892" i="1"/>
  <c r="E11891" i="1"/>
  <c r="E11890" i="1"/>
  <c r="E11889" i="1"/>
  <c r="E11888" i="1"/>
  <c r="E11887" i="1"/>
  <c r="E11886" i="1"/>
  <c r="E11885" i="1"/>
  <c r="E11884" i="1"/>
  <c r="E11883" i="1"/>
  <c r="E11882" i="1"/>
  <c r="E11881" i="1"/>
  <c r="E11880" i="1"/>
  <c r="E11879" i="1"/>
  <c r="E11878" i="1"/>
  <c r="E11877" i="1"/>
  <c r="E11876" i="1"/>
  <c r="E11875" i="1"/>
  <c r="E11874" i="1"/>
  <c r="E11873" i="1"/>
  <c r="E11872" i="1"/>
  <c r="E11871" i="1"/>
  <c r="E11870" i="1"/>
  <c r="E11869" i="1"/>
  <c r="E11868" i="1"/>
  <c r="E11867" i="1"/>
  <c r="E11866" i="1"/>
  <c r="E11865" i="1"/>
  <c r="E11864" i="1"/>
  <c r="E11863" i="1"/>
  <c r="E11862" i="1"/>
  <c r="E11861" i="1"/>
  <c r="E11860" i="1"/>
  <c r="E11859" i="1"/>
  <c r="E11858" i="1"/>
  <c r="E11857" i="1"/>
  <c r="E11856" i="1"/>
  <c r="E11855" i="1"/>
  <c r="E11854" i="1"/>
  <c r="E11853" i="1"/>
  <c r="E11852" i="1"/>
  <c r="E11851" i="1"/>
  <c r="E11850" i="1"/>
  <c r="E11849" i="1"/>
  <c r="E11848" i="1"/>
  <c r="E11847" i="1"/>
  <c r="E11846" i="1"/>
  <c r="E11845" i="1"/>
  <c r="E11844" i="1"/>
  <c r="E11843" i="1"/>
  <c r="E11842" i="1"/>
  <c r="E11841" i="1"/>
  <c r="E11840" i="1"/>
  <c r="E11839" i="1"/>
  <c r="E11838" i="1"/>
  <c r="E11837" i="1"/>
  <c r="E11836" i="1"/>
  <c r="E11835" i="1"/>
  <c r="E11834" i="1"/>
  <c r="E11833" i="1"/>
  <c r="E11832" i="1"/>
  <c r="E11831" i="1"/>
  <c r="E11830" i="1"/>
  <c r="E11829" i="1"/>
  <c r="E11828" i="1"/>
  <c r="E11827" i="1"/>
  <c r="E11826" i="1"/>
  <c r="E11825" i="1"/>
  <c r="E11824" i="1"/>
  <c r="E11823" i="1"/>
  <c r="E11822" i="1"/>
  <c r="E11821" i="1"/>
  <c r="E11820" i="1"/>
  <c r="E11819" i="1"/>
  <c r="E11818" i="1"/>
  <c r="E11817" i="1"/>
  <c r="E11816" i="1"/>
  <c r="E11815" i="1"/>
  <c r="E11814" i="1"/>
  <c r="E11813" i="1"/>
  <c r="E11812" i="1"/>
  <c r="E11811" i="1"/>
  <c r="E11810" i="1"/>
  <c r="E11809" i="1"/>
  <c r="E11808" i="1"/>
  <c r="E11807" i="1"/>
  <c r="E11806" i="1"/>
  <c r="E11805" i="1"/>
  <c r="E11804" i="1"/>
  <c r="E11803" i="1"/>
  <c r="E11802" i="1"/>
  <c r="E11801" i="1"/>
  <c r="E11800" i="1"/>
  <c r="E11799" i="1"/>
  <c r="E11798" i="1"/>
  <c r="E11797" i="1"/>
  <c r="E11796" i="1"/>
  <c r="E11795" i="1"/>
  <c r="E11794" i="1"/>
  <c r="E11793" i="1"/>
  <c r="E11792" i="1"/>
  <c r="E11791" i="1"/>
  <c r="E11790" i="1"/>
  <c r="E11789" i="1"/>
  <c r="E11788" i="1"/>
  <c r="E11787" i="1"/>
  <c r="E11786" i="1"/>
  <c r="E11785" i="1"/>
  <c r="E11784" i="1"/>
  <c r="E11783" i="1"/>
  <c r="E11782" i="1"/>
  <c r="E11781" i="1"/>
  <c r="E11780" i="1"/>
  <c r="E11779" i="1"/>
  <c r="E11778" i="1"/>
  <c r="E11777" i="1"/>
  <c r="E11776" i="1"/>
  <c r="E11775" i="1"/>
  <c r="E11774" i="1"/>
  <c r="E11773" i="1"/>
  <c r="E11772" i="1"/>
  <c r="E11771" i="1"/>
  <c r="E11770" i="1"/>
  <c r="E11769" i="1"/>
  <c r="E11768" i="1"/>
  <c r="E11767" i="1"/>
  <c r="E11766" i="1"/>
  <c r="E11765" i="1"/>
  <c r="E11764" i="1"/>
  <c r="E11763" i="1"/>
  <c r="E11762" i="1"/>
  <c r="E11761" i="1"/>
  <c r="E11760" i="1"/>
  <c r="E11759" i="1"/>
  <c r="E11758" i="1"/>
  <c r="E11757" i="1"/>
  <c r="E11756" i="1"/>
  <c r="E11755" i="1"/>
  <c r="E11754" i="1"/>
  <c r="E11753" i="1"/>
  <c r="E11752" i="1"/>
  <c r="E11751" i="1"/>
  <c r="E11750" i="1"/>
  <c r="E11749" i="1"/>
  <c r="E11748" i="1"/>
  <c r="E11747" i="1"/>
  <c r="E11746" i="1"/>
  <c r="E11745" i="1"/>
  <c r="E11744" i="1"/>
  <c r="E11743" i="1"/>
  <c r="E11742" i="1"/>
  <c r="E11741" i="1"/>
  <c r="E11740" i="1"/>
  <c r="E11739" i="1"/>
  <c r="E11738" i="1"/>
  <c r="E11737" i="1"/>
  <c r="E11736" i="1"/>
  <c r="E11735" i="1"/>
  <c r="E11734" i="1"/>
  <c r="E11733" i="1"/>
  <c r="E11732" i="1"/>
  <c r="E11731" i="1"/>
  <c r="E11730" i="1"/>
  <c r="E11729" i="1"/>
  <c r="E11728" i="1"/>
  <c r="E11727" i="1"/>
  <c r="E11726" i="1"/>
  <c r="E11725" i="1"/>
  <c r="E11724" i="1"/>
  <c r="E11723" i="1"/>
  <c r="E11722" i="1"/>
  <c r="E11721" i="1"/>
  <c r="E11720" i="1"/>
  <c r="E11719" i="1"/>
  <c r="E11718" i="1"/>
  <c r="E11717" i="1"/>
  <c r="E11716" i="1"/>
  <c r="E11715" i="1"/>
  <c r="E11714" i="1"/>
  <c r="E11713" i="1"/>
  <c r="E11712" i="1"/>
  <c r="E11711" i="1"/>
  <c r="E11710" i="1"/>
  <c r="E11709" i="1"/>
  <c r="E11708" i="1"/>
  <c r="E11707" i="1"/>
  <c r="E11706" i="1"/>
  <c r="E11705" i="1"/>
  <c r="E11704" i="1"/>
  <c r="E11703" i="1"/>
  <c r="E11702" i="1"/>
  <c r="E11701" i="1"/>
  <c r="E11700" i="1"/>
  <c r="E11699" i="1"/>
  <c r="E11698" i="1"/>
  <c r="E11697" i="1"/>
  <c r="E11696" i="1"/>
  <c r="E11695" i="1"/>
  <c r="E11694" i="1"/>
  <c r="E11693" i="1"/>
  <c r="E11692" i="1"/>
  <c r="E11691" i="1"/>
  <c r="E11690" i="1"/>
  <c r="E11689" i="1"/>
  <c r="E11688" i="1"/>
  <c r="E11687" i="1"/>
  <c r="E11686" i="1"/>
  <c r="E11685" i="1"/>
  <c r="E11684" i="1"/>
  <c r="E11683" i="1"/>
  <c r="E11682" i="1"/>
  <c r="E11681" i="1"/>
  <c r="E11680" i="1"/>
  <c r="E11679" i="1"/>
  <c r="E11678" i="1"/>
  <c r="E11677" i="1"/>
  <c r="E11676" i="1"/>
  <c r="E11675" i="1"/>
  <c r="E11674" i="1"/>
  <c r="E11673" i="1"/>
  <c r="E11672" i="1"/>
  <c r="E11671" i="1"/>
  <c r="E11670" i="1"/>
  <c r="E11669" i="1"/>
  <c r="E11668" i="1"/>
  <c r="E11667" i="1"/>
  <c r="E11666" i="1"/>
  <c r="E11665" i="1"/>
  <c r="E11664" i="1"/>
  <c r="E11663" i="1"/>
  <c r="E11662" i="1"/>
  <c r="E11661" i="1"/>
  <c r="E11660" i="1"/>
  <c r="E11659" i="1"/>
  <c r="E11658" i="1"/>
  <c r="E11657" i="1"/>
  <c r="E11656" i="1"/>
  <c r="E11655" i="1"/>
  <c r="E11654" i="1"/>
  <c r="E11653" i="1"/>
  <c r="E11652" i="1"/>
  <c r="E11651" i="1"/>
  <c r="E11650" i="1"/>
  <c r="E11649" i="1"/>
  <c r="E11648" i="1"/>
  <c r="E11647" i="1"/>
  <c r="E11646" i="1"/>
  <c r="E11645" i="1"/>
  <c r="E11644" i="1"/>
  <c r="E11643" i="1"/>
  <c r="E11642" i="1"/>
  <c r="E11641" i="1"/>
  <c r="E11640" i="1"/>
  <c r="E11639" i="1"/>
  <c r="E11638" i="1"/>
  <c r="E11637" i="1"/>
  <c r="E11636" i="1"/>
  <c r="E11635" i="1"/>
  <c r="E11634" i="1"/>
  <c r="E11633" i="1"/>
  <c r="E11632" i="1"/>
  <c r="E11631" i="1"/>
  <c r="E11630" i="1"/>
  <c r="E11629" i="1"/>
  <c r="E11628" i="1"/>
  <c r="E11627" i="1"/>
  <c r="E11626" i="1"/>
  <c r="E11625" i="1"/>
  <c r="E11624" i="1"/>
  <c r="E11623" i="1"/>
  <c r="E11622" i="1"/>
  <c r="E11621" i="1"/>
  <c r="E11620" i="1"/>
  <c r="E11619" i="1"/>
  <c r="E11618" i="1"/>
  <c r="E11617" i="1"/>
  <c r="E11616" i="1"/>
  <c r="E11615" i="1"/>
  <c r="E11614" i="1"/>
  <c r="E11613" i="1"/>
  <c r="E11612" i="1"/>
  <c r="E11611" i="1"/>
  <c r="E11610" i="1"/>
  <c r="E11609" i="1"/>
  <c r="E11608" i="1"/>
  <c r="E11607" i="1"/>
  <c r="E11606" i="1"/>
  <c r="E11605" i="1"/>
  <c r="E11604" i="1"/>
  <c r="E11603" i="1"/>
  <c r="E11602" i="1"/>
  <c r="E11601" i="1"/>
  <c r="E11600" i="1"/>
  <c r="E11599" i="1"/>
  <c r="E11598" i="1"/>
  <c r="E11597" i="1"/>
  <c r="E11596" i="1"/>
  <c r="E11595" i="1"/>
  <c r="E11594" i="1"/>
  <c r="E11593" i="1"/>
  <c r="E11592" i="1"/>
  <c r="E11591" i="1"/>
  <c r="E11590" i="1"/>
  <c r="E11589" i="1"/>
  <c r="E11588" i="1"/>
  <c r="E11587" i="1"/>
  <c r="E11586" i="1"/>
  <c r="E11585" i="1"/>
  <c r="E11584" i="1"/>
  <c r="E11583" i="1"/>
  <c r="E11582" i="1"/>
  <c r="E11581" i="1"/>
  <c r="E11580" i="1"/>
  <c r="E11579" i="1"/>
  <c r="E11578" i="1"/>
  <c r="E11577" i="1"/>
  <c r="E11576" i="1"/>
  <c r="E11575" i="1"/>
  <c r="E11574" i="1"/>
  <c r="E11573" i="1"/>
  <c r="E11572" i="1"/>
  <c r="E11571" i="1"/>
  <c r="E11570" i="1"/>
  <c r="E11569" i="1"/>
  <c r="E11568" i="1"/>
  <c r="E11567" i="1"/>
  <c r="E11566" i="1"/>
  <c r="E11565" i="1"/>
  <c r="E11564" i="1"/>
  <c r="E11563" i="1"/>
  <c r="E11562" i="1"/>
  <c r="E11561" i="1"/>
  <c r="E11560" i="1"/>
  <c r="E11559" i="1"/>
  <c r="E11558" i="1"/>
  <c r="E11557" i="1"/>
  <c r="E11556" i="1"/>
  <c r="E11555" i="1"/>
  <c r="E11554" i="1"/>
  <c r="E11553" i="1"/>
  <c r="E11552" i="1"/>
  <c r="E11551" i="1"/>
  <c r="E11550" i="1"/>
  <c r="E11549" i="1"/>
  <c r="E11548" i="1"/>
  <c r="E11547" i="1"/>
  <c r="E11546" i="1"/>
  <c r="E11545" i="1"/>
  <c r="E11544" i="1"/>
  <c r="E11543" i="1"/>
  <c r="E11542" i="1"/>
  <c r="E11541" i="1"/>
  <c r="E11540" i="1"/>
  <c r="E11539" i="1"/>
  <c r="E11538" i="1"/>
  <c r="E11537" i="1"/>
  <c r="E11536" i="1"/>
  <c r="E11535" i="1"/>
  <c r="E11534" i="1"/>
  <c r="E11533" i="1"/>
  <c r="E11532" i="1"/>
  <c r="E11531" i="1"/>
  <c r="E11530" i="1"/>
  <c r="E11529" i="1"/>
  <c r="E11528" i="1"/>
  <c r="E11527" i="1"/>
  <c r="E11526" i="1"/>
  <c r="E11525" i="1"/>
  <c r="E11524" i="1"/>
  <c r="E11523" i="1"/>
  <c r="E11522" i="1"/>
  <c r="E11521" i="1"/>
  <c r="E11520" i="1"/>
  <c r="E11519" i="1"/>
  <c r="E11518" i="1"/>
  <c r="E11517" i="1"/>
  <c r="E11516" i="1"/>
  <c r="E11515" i="1"/>
  <c r="E11514" i="1"/>
  <c r="E11513" i="1"/>
  <c r="E11512" i="1"/>
  <c r="E11511" i="1"/>
  <c r="E11510" i="1"/>
  <c r="E11509" i="1"/>
  <c r="E11508" i="1"/>
  <c r="E11507" i="1"/>
  <c r="E11506" i="1"/>
  <c r="E11505" i="1"/>
  <c r="E11504" i="1"/>
  <c r="E11503" i="1"/>
  <c r="E11502" i="1"/>
  <c r="E11501" i="1"/>
  <c r="E11500" i="1"/>
  <c r="E11499" i="1"/>
  <c r="E11498" i="1"/>
  <c r="E11497" i="1"/>
  <c r="E11496" i="1"/>
  <c r="E11495" i="1"/>
  <c r="E11494" i="1"/>
  <c r="E11493" i="1"/>
  <c r="E11492" i="1"/>
  <c r="E11491" i="1"/>
  <c r="E11490" i="1"/>
  <c r="E11489" i="1"/>
  <c r="E11488" i="1"/>
  <c r="E11487" i="1"/>
  <c r="E11486" i="1"/>
  <c r="E11485" i="1"/>
  <c r="E11484" i="1"/>
  <c r="E11483" i="1"/>
  <c r="E11482" i="1"/>
  <c r="E11481" i="1"/>
  <c r="E11480" i="1"/>
  <c r="E11479" i="1"/>
  <c r="E11478" i="1"/>
  <c r="E11477" i="1"/>
  <c r="E11476" i="1"/>
  <c r="E11475" i="1"/>
  <c r="E11474" i="1"/>
  <c r="E11473" i="1"/>
  <c r="E11472" i="1"/>
  <c r="E11471" i="1"/>
  <c r="E11470" i="1"/>
  <c r="E11469" i="1"/>
  <c r="E11468" i="1"/>
  <c r="E11467" i="1"/>
  <c r="E11466" i="1"/>
  <c r="E11465" i="1"/>
  <c r="E11464" i="1"/>
  <c r="E11463" i="1"/>
  <c r="E11462" i="1"/>
  <c r="E11461" i="1"/>
  <c r="E11460" i="1"/>
  <c r="E11459" i="1"/>
  <c r="E11458" i="1"/>
  <c r="E11457" i="1"/>
  <c r="E11456" i="1"/>
  <c r="E11455" i="1"/>
  <c r="E11454" i="1"/>
  <c r="E11453" i="1"/>
  <c r="E11452" i="1"/>
  <c r="E11451" i="1"/>
  <c r="E11450" i="1"/>
  <c r="E11449" i="1"/>
  <c r="E11448" i="1"/>
  <c r="E11447" i="1"/>
  <c r="E11446" i="1"/>
  <c r="E11445" i="1"/>
  <c r="E11444" i="1"/>
  <c r="E11443" i="1"/>
  <c r="E11442" i="1"/>
  <c r="E11441" i="1"/>
  <c r="E11440" i="1"/>
  <c r="E11439" i="1"/>
  <c r="E11438" i="1"/>
  <c r="E11437" i="1"/>
  <c r="E11436" i="1"/>
  <c r="E11435" i="1"/>
  <c r="E11434" i="1"/>
  <c r="E11433" i="1"/>
  <c r="E11432" i="1"/>
  <c r="E11431" i="1"/>
  <c r="E11430" i="1"/>
  <c r="E11429" i="1"/>
  <c r="E11428" i="1"/>
  <c r="E11427" i="1"/>
  <c r="E11426" i="1"/>
  <c r="E11425" i="1"/>
  <c r="E11424" i="1"/>
  <c r="E11423" i="1"/>
  <c r="E11422" i="1"/>
  <c r="E11421" i="1"/>
  <c r="E11420" i="1"/>
  <c r="E11419" i="1"/>
  <c r="E11418" i="1"/>
  <c r="E11417" i="1"/>
  <c r="E11416" i="1"/>
  <c r="E11415" i="1"/>
  <c r="E11414" i="1"/>
  <c r="E11413" i="1"/>
  <c r="E11412" i="1"/>
  <c r="E11411" i="1"/>
  <c r="E11410" i="1"/>
  <c r="E11409" i="1"/>
  <c r="E11408" i="1"/>
  <c r="E11407" i="1"/>
  <c r="E11406" i="1"/>
  <c r="E11405" i="1"/>
  <c r="E11404" i="1"/>
  <c r="E11403" i="1"/>
  <c r="E11402" i="1"/>
  <c r="E11401" i="1"/>
  <c r="E11400" i="1"/>
  <c r="E11399" i="1"/>
  <c r="E11398" i="1"/>
  <c r="E11397" i="1"/>
  <c r="E11396" i="1"/>
  <c r="E11395" i="1"/>
  <c r="E11394" i="1"/>
  <c r="E11393" i="1"/>
  <c r="E11392" i="1"/>
  <c r="E11391" i="1"/>
  <c r="E11390" i="1"/>
  <c r="E11389" i="1"/>
  <c r="E11388" i="1"/>
  <c r="E11387" i="1"/>
  <c r="E11386" i="1"/>
  <c r="E11385" i="1"/>
  <c r="E11384" i="1"/>
  <c r="E11383" i="1"/>
  <c r="E11382" i="1"/>
  <c r="E11381" i="1"/>
  <c r="E11380" i="1"/>
  <c r="E11379" i="1"/>
  <c r="E11378" i="1"/>
  <c r="E11377" i="1"/>
  <c r="E11376" i="1"/>
  <c r="E11375" i="1"/>
  <c r="E11374" i="1"/>
  <c r="E11373" i="1"/>
  <c r="E11372" i="1"/>
  <c r="E11371" i="1"/>
  <c r="E11370" i="1"/>
  <c r="E11369" i="1"/>
  <c r="E11368" i="1"/>
  <c r="E11367" i="1"/>
  <c r="E11366" i="1"/>
  <c r="E11365" i="1"/>
  <c r="E11364" i="1"/>
  <c r="E11363" i="1"/>
  <c r="E11362" i="1"/>
  <c r="E11361" i="1"/>
  <c r="E11360" i="1"/>
  <c r="E11359" i="1"/>
  <c r="E11358" i="1"/>
  <c r="E11357" i="1"/>
  <c r="E11356" i="1"/>
  <c r="E11355" i="1"/>
  <c r="E11354" i="1"/>
  <c r="E11353" i="1"/>
  <c r="E11352" i="1"/>
  <c r="E11351" i="1"/>
  <c r="E11350" i="1"/>
  <c r="E11349" i="1"/>
  <c r="E11348" i="1"/>
  <c r="E11347" i="1"/>
  <c r="E11346" i="1"/>
  <c r="E11345" i="1"/>
  <c r="E11344" i="1"/>
  <c r="E11343" i="1"/>
  <c r="E11342" i="1"/>
  <c r="E11341" i="1"/>
  <c r="E11340" i="1"/>
  <c r="E11339" i="1"/>
  <c r="E11338" i="1"/>
  <c r="E11337" i="1"/>
  <c r="E11336" i="1"/>
  <c r="E11335" i="1"/>
  <c r="E11334" i="1"/>
  <c r="E11333" i="1"/>
  <c r="E11332" i="1"/>
  <c r="E11331" i="1"/>
  <c r="E11330" i="1"/>
  <c r="E11329" i="1"/>
  <c r="E11328" i="1"/>
  <c r="E11327" i="1"/>
  <c r="E11326" i="1"/>
  <c r="E11325" i="1"/>
  <c r="E11324" i="1"/>
  <c r="E11323" i="1"/>
  <c r="E11322" i="1"/>
  <c r="E11321" i="1"/>
  <c r="E11320" i="1"/>
  <c r="E11319" i="1"/>
  <c r="E11318" i="1"/>
  <c r="E11317" i="1"/>
  <c r="E11316" i="1"/>
  <c r="E11315" i="1"/>
  <c r="E11314" i="1"/>
  <c r="E11313" i="1"/>
  <c r="E11312" i="1"/>
  <c r="E11311" i="1"/>
  <c r="E11310" i="1"/>
  <c r="E11309" i="1"/>
  <c r="E11308" i="1"/>
  <c r="E11307" i="1"/>
  <c r="E11306" i="1"/>
  <c r="E11305" i="1"/>
  <c r="E11304" i="1"/>
  <c r="E11303" i="1"/>
  <c r="E11302" i="1"/>
  <c r="E11301" i="1"/>
  <c r="E11300" i="1"/>
  <c r="E11299" i="1"/>
  <c r="E11298" i="1"/>
  <c r="E11297" i="1"/>
  <c r="E11296" i="1"/>
  <c r="E11295" i="1"/>
  <c r="E11294" i="1"/>
  <c r="E11293" i="1"/>
  <c r="E11292" i="1"/>
  <c r="E11291" i="1"/>
  <c r="E11290" i="1"/>
  <c r="E11289" i="1"/>
  <c r="E11288" i="1"/>
  <c r="E11287" i="1"/>
  <c r="E11286" i="1"/>
  <c r="E11285" i="1"/>
  <c r="E11284" i="1"/>
  <c r="E11283" i="1"/>
  <c r="E11282" i="1"/>
  <c r="E11281" i="1"/>
  <c r="E11280" i="1"/>
  <c r="E11279" i="1"/>
  <c r="E11278" i="1"/>
  <c r="E11277" i="1"/>
  <c r="E11276" i="1"/>
  <c r="E11275" i="1"/>
  <c r="E11274" i="1"/>
  <c r="E11273" i="1"/>
  <c r="E11272" i="1"/>
  <c r="E11271" i="1"/>
  <c r="E11270" i="1"/>
  <c r="E11269" i="1"/>
  <c r="E11268" i="1"/>
  <c r="E11267" i="1"/>
  <c r="E11266" i="1"/>
  <c r="E11265" i="1"/>
  <c r="E11264" i="1"/>
  <c r="E11263" i="1"/>
  <c r="E11262" i="1"/>
  <c r="E11261" i="1"/>
  <c r="E11260" i="1"/>
  <c r="E11259" i="1"/>
  <c r="E11258" i="1"/>
  <c r="E11257" i="1"/>
  <c r="E11256" i="1"/>
  <c r="E11255" i="1"/>
  <c r="E11254" i="1"/>
  <c r="E11253" i="1"/>
  <c r="E11252" i="1"/>
  <c r="E11251" i="1"/>
  <c r="E11250" i="1"/>
  <c r="E11249" i="1"/>
  <c r="E11248" i="1"/>
  <c r="E11247" i="1"/>
  <c r="E11246" i="1"/>
  <c r="E11245" i="1"/>
  <c r="E11244" i="1"/>
  <c r="E11243" i="1"/>
  <c r="E11242" i="1"/>
  <c r="E11241" i="1"/>
  <c r="E11240" i="1"/>
  <c r="E11239" i="1"/>
  <c r="E11238" i="1"/>
  <c r="E11237" i="1"/>
  <c r="E11236" i="1"/>
  <c r="E11235" i="1"/>
  <c r="E11234" i="1"/>
  <c r="E11233" i="1"/>
  <c r="E11232" i="1"/>
  <c r="E11231" i="1"/>
  <c r="E11230" i="1"/>
  <c r="E11229" i="1"/>
  <c r="E11228" i="1"/>
  <c r="E11227" i="1"/>
  <c r="E11226" i="1"/>
  <c r="E11225" i="1"/>
  <c r="E11224" i="1"/>
  <c r="E11223" i="1"/>
  <c r="E11222" i="1"/>
  <c r="E11221" i="1"/>
  <c r="E11220" i="1"/>
  <c r="E11219" i="1"/>
  <c r="E11218" i="1"/>
  <c r="E11217" i="1"/>
  <c r="E11216" i="1"/>
  <c r="E11215" i="1"/>
  <c r="E11214" i="1"/>
  <c r="E11213" i="1"/>
  <c r="E11212" i="1"/>
  <c r="E11211" i="1"/>
  <c r="E11210" i="1"/>
  <c r="E11209" i="1"/>
  <c r="E11208" i="1"/>
  <c r="E11207" i="1"/>
  <c r="E11206" i="1"/>
  <c r="E11205" i="1"/>
  <c r="E11204" i="1"/>
  <c r="E11203" i="1"/>
  <c r="E11202" i="1"/>
  <c r="E11201" i="1"/>
  <c r="E11200" i="1"/>
  <c r="E11199" i="1"/>
  <c r="E11198" i="1"/>
  <c r="E11197" i="1"/>
  <c r="E11196" i="1"/>
  <c r="E11195" i="1"/>
  <c r="E11194" i="1"/>
  <c r="E11193" i="1"/>
  <c r="E11192" i="1"/>
  <c r="E11191" i="1"/>
  <c r="E11190" i="1"/>
  <c r="E11189" i="1"/>
  <c r="E11188" i="1"/>
  <c r="E11187" i="1"/>
  <c r="E11186" i="1"/>
  <c r="E11185" i="1"/>
  <c r="E11184" i="1"/>
  <c r="E11183" i="1"/>
  <c r="E11182" i="1"/>
  <c r="E11181" i="1"/>
  <c r="E11180" i="1"/>
  <c r="E11179" i="1"/>
  <c r="E11178" i="1"/>
  <c r="E11177" i="1"/>
  <c r="E11176" i="1"/>
  <c r="E11175" i="1"/>
  <c r="E11174" i="1"/>
  <c r="E11173" i="1"/>
  <c r="E11172" i="1"/>
  <c r="E11171" i="1"/>
  <c r="E11170" i="1"/>
  <c r="E11169" i="1"/>
  <c r="E11168" i="1"/>
  <c r="E11167" i="1"/>
  <c r="E11166" i="1"/>
  <c r="E11165" i="1"/>
  <c r="E11164" i="1"/>
  <c r="E11163" i="1"/>
  <c r="E11162" i="1"/>
  <c r="E11161" i="1"/>
  <c r="E11160" i="1"/>
  <c r="E11159" i="1"/>
  <c r="E11158" i="1"/>
  <c r="E11157" i="1"/>
  <c r="E11156" i="1"/>
  <c r="E11155" i="1"/>
  <c r="E11154" i="1"/>
  <c r="E11153" i="1"/>
  <c r="E11152" i="1"/>
  <c r="E11151" i="1"/>
  <c r="E11150" i="1"/>
  <c r="E11149" i="1"/>
  <c r="E11148" i="1"/>
  <c r="E11147" i="1"/>
  <c r="E11146" i="1"/>
  <c r="E11145" i="1"/>
  <c r="E11144" i="1"/>
  <c r="E11143" i="1"/>
  <c r="E11142" i="1"/>
  <c r="E11141" i="1"/>
  <c r="E11140" i="1"/>
  <c r="E11139" i="1"/>
  <c r="E11138" i="1"/>
  <c r="E11137" i="1"/>
  <c r="E11136" i="1"/>
  <c r="E11135" i="1"/>
  <c r="E11134" i="1"/>
  <c r="E11133" i="1"/>
  <c r="E11132" i="1"/>
  <c r="E11131" i="1"/>
  <c r="E11130" i="1"/>
  <c r="E11129" i="1"/>
  <c r="E11128" i="1"/>
  <c r="E11127" i="1"/>
  <c r="E11126" i="1"/>
  <c r="E11125" i="1"/>
  <c r="E11124" i="1"/>
  <c r="E11123" i="1"/>
  <c r="E11122" i="1"/>
  <c r="E11121" i="1"/>
  <c r="E11120" i="1"/>
  <c r="E11119" i="1"/>
  <c r="E11118" i="1"/>
  <c r="E11117" i="1"/>
  <c r="E11116" i="1"/>
  <c r="E11115" i="1"/>
  <c r="E11114" i="1"/>
  <c r="E11113" i="1"/>
  <c r="E11112" i="1"/>
  <c r="E11111" i="1"/>
  <c r="E11110" i="1"/>
  <c r="E11109" i="1"/>
  <c r="E11108" i="1"/>
  <c r="E11107" i="1"/>
  <c r="E11106" i="1"/>
  <c r="E11105" i="1"/>
  <c r="E11104" i="1"/>
  <c r="E11103" i="1"/>
  <c r="E11102" i="1"/>
  <c r="E11101" i="1"/>
  <c r="E11100" i="1"/>
  <c r="E11099" i="1"/>
  <c r="E11098" i="1"/>
  <c r="E11097" i="1"/>
  <c r="E11096" i="1"/>
  <c r="E11095" i="1"/>
  <c r="E11094" i="1"/>
  <c r="E11093" i="1"/>
  <c r="E11092" i="1"/>
  <c r="E11091" i="1"/>
  <c r="E11090" i="1"/>
  <c r="E11089" i="1"/>
  <c r="E11088" i="1"/>
  <c r="E11087" i="1"/>
  <c r="E11086" i="1"/>
  <c r="E11085" i="1"/>
  <c r="E11084" i="1"/>
  <c r="E11083" i="1"/>
  <c r="E11082" i="1"/>
  <c r="E11081" i="1"/>
  <c r="E11080" i="1"/>
  <c r="E11079" i="1"/>
  <c r="E11078" i="1"/>
  <c r="E11077" i="1"/>
  <c r="E11076" i="1"/>
  <c r="E11075" i="1"/>
  <c r="E11074" i="1"/>
  <c r="E11073" i="1"/>
  <c r="E11072" i="1"/>
  <c r="E11071" i="1"/>
  <c r="E11070" i="1"/>
  <c r="E11069" i="1"/>
  <c r="E11068" i="1"/>
  <c r="E11067" i="1"/>
  <c r="E11066" i="1"/>
  <c r="E11065" i="1"/>
  <c r="E11064" i="1"/>
  <c r="E11063" i="1"/>
  <c r="E11062" i="1"/>
  <c r="E11061" i="1"/>
  <c r="E11060" i="1"/>
  <c r="E11059" i="1"/>
  <c r="E11058" i="1"/>
  <c r="E11057" i="1"/>
  <c r="E11056" i="1"/>
  <c r="E11055" i="1"/>
  <c r="E11054" i="1"/>
  <c r="E11053" i="1"/>
  <c r="E11052" i="1"/>
  <c r="E11051" i="1"/>
  <c r="E11050" i="1"/>
  <c r="E11049" i="1"/>
  <c r="E11048" i="1"/>
  <c r="E11047" i="1"/>
  <c r="E11046" i="1"/>
  <c r="E11045" i="1"/>
  <c r="E11044" i="1"/>
  <c r="E11043" i="1"/>
  <c r="E11042" i="1"/>
  <c r="E11041" i="1"/>
  <c r="E11040" i="1"/>
  <c r="E11039" i="1"/>
  <c r="E11038" i="1"/>
  <c r="E11037" i="1"/>
  <c r="E11036" i="1"/>
  <c r="E11035" i="1"/>
  <c r="E11034" i="1"/>
  <c r="E11033" i="1"/>
  <c r="E11032" i="1"/>
  <c r="E11031" i="1"/>
  <c r="E11030" i="1"/>
  <c r="E11029" i="1"/>
  <c r="E11028" i="1"/>
  <c r="E11027" i="1"/>
  <c r="E11026" i="1"/>
  <c r="E11025" i="1"/>
  <c r="E11024" i="1"/>
  <c r="E11023" i="1"/>
  <c r="E11022" i="1"/>
  <c r="E11021" i="1"/>
  <c r="E11020" i="1"/>
  <c r="E11019" i="1"/>
  <c r="E11018" i="1"/>
  <c r="E11017" i="1"/>
  <c r="E11016" i="1"/>
  <c r="E11015" i="1"/>
  <c r="E11014" i="1"/>
  <c r="E11013" i="1"/>
  <c r="E11012" i="1"/>
  <c r="E11011" i="1"/>
  <c r="E11010" i="1"/>
  <c r="E11009" i="1"/>
  <c r="E11008" i="1"/>
  <c r="E11007" i="1"/>
  <c r="E11006" i="1"/>
  <c r="E11005" i="1"/>
  <c r="E11004" i="1"/>
  <c r="E11003" i="1"/>
  <c r="E11002" i="1"/>
  <c r="E11001" i="1"/>
  <c r="E11000" i="1"/>
  <c r="E10999" i="1"/>
  <c r="E10998" i="1"/>
  <c r="E10997" i="1"/>
  <c r="E10996" i="1"/>
  <c r="E10995" i="1"/>
  <c r="E10994" i="1"/>
  <c r="E10993" i="1"/>
  <c r="E10992" i="1"/>
  <c r="E10991" i="1"/>
  <c r="E10990" i="1"/>
  <c r="E10989" i="1"/>
  <c r="E10988" i="1"/>
  <c r="E10987" i="1"/>
  <c r="E10986" i="1"/>
  <c r="E10985" i="1"/>
  <c r="E10984" i="1"/>
  <c r="E10983" i="1"/>
  <c r="E10982" i="1"/>
  <c r="E10981" i="1"/>
  <c r="E10980" i="1"/>
  <c r="E10979" i="1"/>
  <c r="E10978" i="1"/>
  <c r="E10977" i="1"/>
  <c r="E10976" i="1"/>
  <c r="E10975" i="1"/>
  <c r="E10974" i="1"/>
  <c r="E10973" i="1"/>
  <c r="E10972" i="1"/>
  <c r="E10971" i="1"/>
  <c r="E10970" i="1"/>
  <c r="E10969" i="1"/>
  <c r="E10968" i="1"/>
  <c r="E10967" i="1"/>
  <c r="E10966" i="1"/>
  <c r="E10965" i="1"/>
  <c r="E10964" i="1"/>
  <c r="E10963" i="1"/>
  <c r="E10962" i="1"/>
  <c r="E10961" i="1"/>
  <c r="E10960" i="1"/>
  <c r="E10959" i="1"/>
  <c r="E10958" i="1"/>
  <c r="E10957" i="1"/>
  <c r="E10956" i="1"/>
  <c r="E10955" i="1"/>
  <c r="E10954" i="1"/>
  <c r="E10953" i="1"/>
  <c r="E10952" i="1"/>
  <c r="E10951" i="1"/>
  <c r="E10950" i="1"/>
  <c r="E10949" i="1"/>
  <c r="E10948" i="1"/>
  <c r="E10947" i="1"/>
  <c r="E10946" i="1"/>
  <c r="E10945" i="1"/>
  <c r="E10944" i="1"/>
  <c r="E10943" i="1"/>
  <c r="E10942" i="1"/>
  <c r="E10941" i="1"/>
  <c r="E10940" i="1"/>
  <c r="E10939" i="1"/>
  <c r="E10938" i="1"/>
  <c r="E10937" i="1"/>
  <c r="E10936" i="1"/>
  <c r="E10935" i="1"/>
  <c r="E10934" i="1"/>
  <c r="E10933" i="1"/>
  <c r="E10932" i="1"/>
  <c r="E10931" i="1"/>
  <c r="E10930" i="1"/>
  <c r="E10929" i="1"/>
  <c r="E10928" i="1"/>
  <c r="E10927" i="1"/>
  <c r="E10926" i="1"/>
  <c r="E10925" i="1"/>
  <c r="E10924" i="1"/>
  <c r="E10923" i="1"/>
  <c r="E10922" i="1"/>
  <c r="E10921" i="1"/>
  <c r="E10920" i="1"/>
  <c r="E10919" i="1"/>
  <c r="E10918" i="1"/>
  <c r="E10917" i="1"/>
  <c r="E10916" i="1"/>
  <c r="E10915" i="1"/>
  <c r="E10914" i="1"/>
  <c r="E10913" i="1"/>
  <c r="E10912" i="1"/>
  <c r="E10911" i="1"/>
  <c r="E10910" i="1"/>
  <c r="E10909" i="1"/>
  <c r="E10908" i="1"/>
  <c r="E10907" i="1"/>
  <c r="E10906" i="1"/>
  <c r="E10905" i="1"/>
  <c r="E10904" i="1"/>
  <c r="E10903" i="1"/>
  <c r="E10902" i="1"/>
  <c r="E10901" i="1"/>
  <c r="E10900" i="1"/>
  <c r="E10899" i="1"/>
  <c r="E10898" i="1"/>
  <c r="E10897" i="1"/>
  <c r="E10896" i="1"/>
  <c r="E10895" i="1"/>
  <c r="E10894" i="1"/>
  <c r="E10893" i="1"/>
  <c r="E10892" i="1"/>
  <c r="E10891" i="1"/>
  <c r="E10890" i="1"/>
  <c r="E10889" i="1"/>
  <c r="E10888" i="1"/>
  <c r="E10887" i="1"/>
  <c r="E10886" i="1"/>
  <c r="E10885" i="1"/>
  <c r="E10884" i="1"/>
  <c r="E10883" i="1"/>
  <c r="E10882" i="1"/>
  <c r="E10881" i="1"/>
  <c r="E10880" i="1"/>
  <c r="E10879" i="1"/>
  <c r="E10878" i="1"/>
  <c r="E10877" i="1"/>
  <c r="E10876" i="1"/>
  <c r="E10875" i="1"/>
  <c r="E10874" i="1"/>
  <c r="E10873" i="1"/>
  <c r="E10872" i="1"/>
  <c r="E10871" i="1"/>
  <c r="E10870" i="1"/>
  <c r="E10869" i="1"/>
  <c r="E10868" i="1"/>
  <c r="E10867" i="1"/>
  <c r="E10866" i="1"/>
  <c r="E10865" i="1"/>
  <c r="E10864" i="1"/>
  <c r="E10863" i="1"/>
  <c r="E10862" i="1"/>
  <c r="E10861" i="1"/>
  <c r="E10860" i="1"/>
  <c r="E10859" i="1"/>
  <c r="E10858" i="1"/>
  <c r="E10857" i="1"/>
  <c r="E10856" i="1"/>
  <c r="E10855" i="1"/>
  <c r="E10854" i="1"/>
  <c r="E10853" i="1"/>
  <c r="E10852" i="1"/>
  <c r="E10851" i="1"/>
  <c r="E10850" i="1"/>
  <c r="E10849" i="1"/>
  <c r="E10848" i="1"/>
  <c r="E10847" i="1"/>
  <c r="E10846" i="1"/>
  <c r="E10845" i="1"/>
  <c r="E10844" i="1"/>
  <c r="E10843" i="1"/>
  <c r="E10842" i="1"/>
  <c r="E10841" i="1"/>
  <c r="E10840" i="1"/>
  <c r="E10839" i="1"/>
  <c r="E10838" i="1"/>
  <c r="E10837" i="1"/>
  <c r="E10836" i="1"/>
  <c r="E10835" i="1"/>
  <c r="E10834" i="1"/>
  <c r="E10833" i="1"/>
  <c r="E10832" i="1"/>
  <c r="E10831" i="1"/>
  <c r="E10830" i="1"/>
  <c r="E10829" i="1"/>
  <c r="E10828" i="1"/>
  <c r="E10827" i="1"/>
  <c r="E10826" i="1"/>
  <c r="E10825" i="1"/>
  <c r="E10824" i="1"/>
  <c r="E10823" i="1"/>
  <c r="E10822" i="1"/>
  <c r="E10821" i="1"/>
  <c r="E10820" i="1"/>
  <c r="E10819" i="1"/>
  <c r="E10818" i="1"/>
  <c r="E10817" i="1"/>
  <c r="E10816" i="1"/>
  <c r="E10815" i="1"/>
  <c r="E10814" i="1"/>
  <c r="E10813" i="1"/>
  <c r="E10812" i="1"/>
  <c r="E10811" i="1"/>
  <c r="E10810" i="1"/>
  <c r="E10809" i="1"/>
  <c r="E10808" i="1"/>
  <c r="E10807" i="1"/>
  <c r="E10806" i="1"/>
  <c r="E10805" i="1"/>
  <c r="E10804" i="1"/>
  <c r="E10803" i="1"/>
  <c r="E10802" i="1"/>
  <c r="E10801" i="1"/>
  <c r="E10800" i="1"/>
  <c r="E10799" i="1"/>
  <c r="E10798" i="1"/>
  <c r="E10797" i="1"/>
  <c r="E10796" i="1"/>
  <c r="E10795" i="1"/>
  <c r="E10794" i="1"/>
  <c r="E10793" i="1"/>
  <c r="E10792" i="1"/>
  <c r="E10791" i="1"/>
  <c r="E10790" i="1"/>
  <c r="E10789" i="1"/>
  <c r="E10788" i="1"/>
  <c r="E10787" i="1"/>
  <c r="E10786" i="1"/>
  <c r="E10785" i="1"/>
  <c r="E10784" i="1"/>
  <c r="E10783" i="1"/>
  <c r="E10782" i="1"/>
  <c r="E10781" i="1"/>
  <c r="E10780" i="1"/>
  <c r="E10779" i="1"/>
  <c r="E10778" i="1"/>
  <c r="E10777" i="1"/>
  <c r="E10776" i="1"/>
  <c r="E10775" i="1"/>
  <c r="E10774" i="1"/>
  <c r="E10773" i="1"/>
  <c r="E10772" i="1"/>
  <c r="E10771" i="1"/>
  <c r="E10770" i="1"/>
  <c r="E10769" i="1"/>
  <c r="E10768" i="1"/>
  <c r="E10767" i="1"/>
  <c r="E10766" i="1"/>
  <c r="E10765" i="1"/>
  <c r="E10764" i="1"/>
  <c r="E10763" i="1"/>
  <c r="E10762" i="1"/>
  <c r="E10761" i="1"/>
  <c r="E10760" i="1"/>
  <c r="E10759" i="1"/>
  <c r="E10758" i="1"/>
  <c r="E10757" i="1"/>
  <c r="E10756" i="1"/>
  <c r="E10755" i="1"/>
  <c r="E10754" i="1"/>
  <c r="E10753" i="1"/>
  <c r="E10752" i="1"/>
  <c r="E10751" i="1"/>
  <c r="E10750" i="1"/>
  <c r="E10749" i="1"/>
  <c r="E10748" i="1"/>
  <c r="E10747" i="1"/>
  <c r="E10746" i="1"/>
  <c r="E10745" i="1"/>
  <c r="E10744" i="1"/>
  <c r="E10743" i="1"/>
  <c r="E10742" i="1"/>
  <c r="E10741" i="1"/>
  <c r="E10740" i="1"/>
  <c r="E10739" i="1"/>
  <c r="E10738" i="1"/>
  <c r="E10737" i="1"/>
  <c r="E10736" i="1"/>
  <c r="E10735" i="1"/>
  <c r="E10734" i="1"/>
  <c r="E10733" i="1"/>
  <c r="E10732" i="1"/>
  <c r="E10731" i="1"/>
  <c r="E10730" i="1"/>
  <c r="E10729" i="1"/>
  <c r="E10728" i="1"/>
  <c r="E10727" i="1"/>
  <c r="E10726" i="1"/>
  <c r="E10725" i="1"/>
  <c r="E10724" i="1"/>
  <c r="E10723" i="1"/>
  <c r="E10722" i="1"/>
  <c r="E10721" i="1"/>
  <c r="E10720" i="1"/>
  <c r="E10719" i="1"/>
  <c r="E10718" i="1"/>
  <c r="E10717" i="1"/>
  <c r="E10716" i="1"/>
  <c r="E10715" i="1"/>
  <c r="E10714" i="1"/>
  <c r="E10713" i="1"/>
  <c r="E10712" i="1"/>
  <c r="E10711" i="1"/>
  <c r="E10710" i="1"/>
  <c r="E10709" i="1"/>
  <c r="E10708" i="1"/>
  <c r="E10707" i="1"/>
  <c r="E10706" i="1"/>
  <c r="E10705" i="1"/>
  <c r="E10704" i="1"/>
  <c r="E10703" i="1"/>
  <c r="E10702" i="1"/>
  <c r="E10701" i="1"/>
  <c r="E10700" i="1"/>
  <c r="E10699" i="1"/>
  <c r="E10698" i="1"/>
  <c r="E10697" i="1"/>
  <c r="E10696" i="1"/>
  <c r="E10695" i="1"/>
  <c r="E10694" i="1"/>
  <c r="E10693" i="1"/>
  <c r="E10692" i="1"/>
  <c r="E10691" i="1"/>
  <c r="E10690" i="1"/>
  <c r="E10689" i="1"/>
  <c r="E10688" i="1"/>
  <c r="E10687" i="1"/>
  <c r="E10686" i="1"/>
  <c r="E10685" i="1"/>
  <c r="E10684" i="1"/>
  <c r="E10683" i="1"/>
  <c r="E10682" i="1"/>
  <c r="E10681" i="1"/>
  <c r="E10680" i="1"/>
  <c r="E10679" i="1"/>
  <c r="E10678" i="1"/>
  <c r="E10677" i="1"/>
  <c r="E10676" i="1"/>
  <c r="E10675" i="1"/>
  <c r="E10674" i="1"/>
  <c r="E10673" i="1"/>
  <c r="E10672" i="1"/>
  <c r="E10671" i="1"/>
  <c r="E10670" i="1"/>
  <c r="E10669" i="1"/>
  <c r="E10668" i="1"/>
  <c r="E10667" i="1"/>
  <c r="E10666" i="1"/>
  <c r="E10665" i="1"/>
  <c r="E10664" i="1"/>
  <c r="E10663" i="1"/>
  <c r="E10662" i="1"/>
  <c r="E10661" i="1"/>
  <c r="E10660" i="1"/>
  <c r="E10659" i="1"/>
  <c r="E10658" i="1"/>
  <c r="E10657" i="1"/>
  <c r="E10656" i="1"/>
  <c r="E10655" i="1"/>
  <c r="E10654" i="1"/>
  <c r="E10653" i="1"/>
  <c r="E10652" i="1"/>
  <c r="E10651" i="1"/>
  <c r="E10650" i="1"/>
  <c r="E10649" i="1"/>
  <c r="E10648" i="1"/>
  <c r="E10647" i="1"/>
  <c r="E10646" i="1"/>
  <c r="E10645" i="1"/>
  <c r="E10644" i="1"/>
  <c r="E10643" i="1"/>
  <c r="E10642" i="1"/>
  <c r="E10641" i="1"/>
  <c r="E10640" i="1"/>
  <c r="E10639" i="1"/>
  <c r="E10638" i="1"/>
  <c r="E10637" i="1"/>
  <c r="E10636" i="1"/>
  <c r="E10635" i="1"/>
  <c r="E10634" i="1"/>
  <c r="E10633" i="1"/>
  <c r="E10632" i="1"/>
  <c r="E10631" i="1"/>
  <c r="E10630" i="1"/>
  <c r="E10629" i="1"/>
  <c r="E10628" i="1"/>
  <c r="E10627" i="1"/>
  <c r="E10626" i="1"/>
  <c r="E10625" i="1"/>
  <c r="E10624" i="1"/>
  <c r="E10623" i="1"/>
  <c r="E10622" i="1"/>
  <c r="E10621" i="1"/>
  <c r="E10620" i="1"/>
  <c r="E10619" i="1"/>
  <c r="E10618" i="1"/>
  <c r="E10617" i="1"/>
  <c r="E10616" i="1"/>
  <c r="E10615" i="1"/>
  <c r="E10614" i="1"/>
  <c r="E10613" i="1"/>
  <c r="E10612" i="1"/>
  <c r="E10611" i="1"/>
  <c r="E10610" i="1"/>
  <c r="E10609" i="1"/>
  <c r="E10608" i="1"/>
  <c r="E10607" i="1"/>
  <c r="E10606" i="1"/>
  <c r="E10605" i="1"/>
  <c r="E10604" i="1"/>
  <c r="E10603" i="1"/>
  <c r="E10602" i="1"/>
  <c r="E10601" i="1"/>
  <c r="E10600" i="1"/>
  <c r="E10599" i="1"/>
  <c r="E10598" i="1"/>
  <c r="E10597" i="1"/>
  <c r="E10596" i="1"/>
  <c r="E10595" i="1"/>
  <c r="E10594" i="1"/>
  <c r="E10593" i="1"/>
  <c r="E10592" i="1"/>
  <c r="E10591" i="1"/>
  <c r="E10590" i="1"/>
  <c r="E10589" i="1"/>
  <c r="E10588" i="1"/>
  <c r="E10587" i="1"/>
  <c r="E10586" i="1"/>
  <c r="E10585" i="1"/>
  <c r="E10584" i="1"/>
  <c r="E10583" i="1"/>
  <c r="E10582" i="1"/>
  <c r="E10581" i="1"/>
  <c r="E10580" i="1"/>
  <c r="E10579" i="1"/>
  <c r="E10578" i="1"/>
  <c r="E10577" i="1"/>
  <c r="E10576" i="1"/>
  <c r="E10575" i="1"/>
  <c r="E10574" i="1"/>
  <c r="E10573" i="1"/>
  <c r="E10572" i="1"/>
  <c r="E10571" i="1"/>
  <c r="E10570" i="1"/>
  <c r="E10569" i="1"/>
  <c r="E10568" i="1"/>
  <c r="E10567" i="1"/>
  <c r="E10566" i="1"/>
  <c r="E10565" i="1"/>
  <c r="E10564" i="1"/>
  <c r="E10563" i="1"/>
  <c r="E10562" i="1"/>
  <c r="E10561" i="1"/>
  <c r="E10560" i="1"/>
  <c r="E10559" i="1"/>
  <c r="E10558" i="1"/>
  <c r="E10557" i="1"/>
  <c r="E10556" i="1"/>
  <c r="E10555" i="1"/>
  <c r="E10554" i="1"/>
  <c r="E10553" i="1"/>
  <c r="E10552" i="1"/>
  <c r="E10551" i="1"/>
  <c r="E10550" i="1"/>
  <c r="E10549" i="1"/>
  <c r="E10548" i="1"/>
  <c r="E10547" i="1"/>
  <c r="E10546" i="1"/>
  <c r="E10545" i="1"/>
  <c r="E10544" i="1"/>
  <c r="E10543" i="1"/>
  <c r="E10542" i="1"/>
  <c r="E10541" i="1"/>
  <c r="E10540" i="1"/>
  <c r="E10539" i="1"/>
  <c r="E10538" i="1"/>
  <c r="E10537" i="1"/>
  <c r="E10536" i="1"/>
  <c r="E10535" i="1"/>
  <c r="E10534" i="1"/>
  <c r="E10533" i="1"/>
  <c r="E10532" i="1"/>
  <c r="E10531" i="1"/>
  <c r="E10530" i="1"/>
  <c r="E10529" i="1"/>
  <c r="E10528" i="1"/>
  <c r="E10527" i="1"/>
  <c r="E10526" i="1"/>
  <c r="E10525" i="1"/>
  <c r="E10524" i="1"/>
  <c r="E10523" i="1"/>
  <c r="E10522" i="1"/>
  <c r="E10521" i="1"/>
  <c r="E10520" i="1"/>
  <c r="E10519" i="1"/>
  <c r="E10518" i="1"/>
  <c r="E10517" i="1"/>
  <c r="E10516" i="1"/>
  <c r="E10515" i="1"/>
  <c r="E10514" i="1"/>
  <c r="E10513" i="1"/>
  <c r="E10512" i="1"/>
  <c r="E10511" i="1"/>
  <c r="E10510" i="1"/>
  <c r="E10509" i="1"/>
  <c r="E10508" i="1"/>
  <c r="E10507" i="1"/>
  <c r="E10506" i="1"/>
  <c r="E10505" i="1"/>
  <c r="E10504" i="1"/>
  <c r="E10503" i="1"/>
  <c r="E10502" i="1"/>
  <c r="E10501" i="1"/>
  <c r="E10500" i="1"/>
  <c r="E10499" i="1"/>
  <c r="E10498" i="1"/>
  <c r="E10497" i="1"/>
  <c r="E10496" i="1"/>
  <c r="E10495" i="1"/>
  <c r="E10494" i="1"/>
  <c r="E10493" i="1"/>
  <c r="E10492" i="1"/>
  <c r="E10491" i="1"/>
  <c r="E10490" i="1"/>
  <c r="E10489" i="1"/>
  <c r="E10488" i="1"/>
  <c r="E10487" i="1"/>
  <c r="E10486" i="1"/>
  <c r="E10485" i="1"/>
  <c r="E10484" i="1"/>
  <c r="E10483" i="1"/>
  <c r="E10482" i="1"/>
  <c r="E10481" i="1"/>
  <c r="E10480" i="1"/>
  <c r="E10479" i="1"/>
  <c r="E10478" i="1"/>
  <c r="E10477" i="1"/>
  <c r="E10476" i="1"/>
  <c r="E10475" i="1"/>
  <c r="E10474" i="1"/>
  <c r="E10473" i="1"/>
  <c r="E10472" i="1"/>
  <c r="E10471" i="1"/>
  <c r="E10470" i="1"/>
  <c r="E10469" i="1"/>
  <c r="E10468" i="1"/>
  <c r="E10467" i="1"/>
  <c r="E10466" i="1"/>
  <c r="E10465" i="1"/>
  <c r="E10464" i="1"/>
  <c r="E10463" i="1"/>
  <c r="E10462" i="1"/>
  <c r="E10461" i="1"/>
  <c r="E10460" i="1"/>
  <c r="E10459" i="1"/>
  <c r="E10458" i="1"/>
  <c r="E10457" i="1"/>
  <c r="E10456" i="1"/>
  <c r="E10455" i="1"/>
  <c r="E10454" i="1"/>
  <c r="E10453" i="1"/>
  <c r="E10452" i="1"/>
  <c r="E10451" i="1"/>
  <c r="E10450" i="1"/>
  <c r="E10449" i="1"/>
  <c r="E10448" i="1"/>
  <c r="E10447" i="1"/>
  <c r="E10446" i="1"/>
  <c r="E10445" i="1"/>
  <c r="E10444" i="1"/>
  <c r="E10443" i="1"/>
  <c r="E10442" i="1"/>
  <c r="E10441" i="1"/>
  <c r="E10440" i="1"/>
  <c r="E10439" i="1"/>
  <c r="E10438" i="1"/>
  <c r="E10437" i="1"/>
  <c r="E10436" i="1"/>
  <c r="E10435" i="1"/>
  <c r="E10434" i="1"/>
  <c r="E10433" i="1"/>
  <c r="E10432" i="1"/>
  <c r="E10431" i="1"/>
  <c r="E10430" i="1"/>
  <c r="E10429" i="1"/>
  <c r="E10428" i="1"/>
  <c r="E10427" i="1"/>
  <c r="E10426" i="1"/>
  <c r="E10425" i="1"/>
  <c r="E10424" i="1"/>
  <c r="E10423" i="1"/>
  <c r="E10422" i="1"/>
  <c r="E10421" i="1"/>
  <c r="E10420" i="1"/>
  <c r="E10419" i="1"/>
  <c r="E10418" i="1"/>
  <c r="E10417" i="1"/>
  <c r="E10416" i="1"/>
  <c r="E10415" i="1"/>
  <c r="E10414" i="1"/>
  <c r="E10413" i="1"/>
  <c r="E10412" i="1"/>
  <c r="E10411" i="1"/>
  <c r="E10410" i="1"/>
  <c r="E10409" i="1"/>
  <c r="E10408" i="1"/>
  <c r="E10407" i="1"/>
  <c r="E10406" i="1"/>
  <c r="E10405" i="1"/>
  <c r="E10404" i="1"/>
  <c r="E10403" i="1"/>
  <c r="E10402" i="1"/>
  <c r="E10401" i="1"/>
  <c r="E10400" i="1"/>
  <c r="E10399" i="1"/>
  <c r="E10398" i="1"/>
  <c r="E10397" i="1"/>
  <c r="E10396" i="1"/>
  <c r="E10395" i="1"/>
  <c r="E10394" i="1"/>
  <c r="E10393" i="1"/>
  <c r="E10392" i="1"/>
  <c r="E10391" i="1"/>
  <c r="E10390" i="1"/>
  <c r="E10389" i="1"/>
  <c r="E10388" i="1"/>
  <c r="E10387" i="1"/>
  <c r="E10386" i="1"/>
  <c r="E10385" i="1"/>
  <c r="E10384" i="1"/>
  <c r="E10383" i="1"/>
  <c r="E10382" i="1"/>
  <c r="E10381" i="1"/>
  <c r="E10380" i="1"/>
  <c r="E10379" i="1"/>
  <c r="E10378" i="1"/>
  <c r="E10377" i="1"/>
  <c r="E10376" i="1"/>
  <c r="E10375" i="1"/>
  <c r="E10374" i="1"/>
  <c r="E10373" i="1"/>
  <c r="E10372" i="1"/>
  <c r="E10371" i="1"/>
  <c r="E10370" i="1"/>
  <c r="E10369" i="1"/>
  <c r="E10368" i="1"/>
  <c r="E10367" i="1"/>
  <c r="E10366" i="1"/>
  <c r="E10365" i="1"/>
  <c r="E10364" i="1"/>
  <c r="E10363" i="1"/>
  <c r="E10362" i="1"/>
  <c r="E10361" i="1"/>
  <c r="E10360" i="1"/>
  <c r="E10359" i="1"/>
  <c r="E10358" i="1"/>
  <c r="E10357" i="1"/>
  <c r="E10356" i="1"/>
  <c r="E10355" i="1"/>
  <c r="E10354" i="1"/>
  <c r="E10353" i="1"/>
  <c r="E10352" i="1"/>
  <c r="E10351" i="1"/>
  <c r="E10350" i="1"/>
  <c r="E10349" i="1"/>
  <c r="E10348" i="1"/>
  <c r="E10347" i="1"/>
  <c r="E10346" i="1"/>
  <c r="E10345" i="1"/>
  <c r="E10344" i="1"/>
  <c r="E10343" i="1"/>
  <c r="E10342" i="1"/>
  <c r="E10341" i="1"/>
  <c r="E10340" i="1"/>
  <c r="E10339" i="1"/>
  <c r="E10338" i="1"/>
  <c r="E10337" i="1"/>
  <c r="E10336" i="1"/>
  <c r="E10335" i="1"/>
  <c r="E10334" i="1"/>
  <c r="E10333" i="1"/>
  <c r="E10332" i="1"/>
  <c r="E10331" i="1"/>
  <c r="E10330" i="1"/>
  <c r="E10329" i="1"/>
  <c r="E10328" i="1"/>
  <c r="E10327" i="1"/>
  <c r="E10326" i="1"/>
  <c r="E10325" i="1"/>
  <c r="E10324" i="1"/>
  <c r="E10323" i="1"/>
  <c r="E10322" i="1"/>
  <c r="E10321" i="1"/>
  <c r="E10320" i="1"/>
  <c r="E10319" i="1"/>
  <c r="E10318" i="1"/>
  <c r="E10317" i="1"/>
  <c r="E10316" i="1"/>
  <c r="E10315" i="1"/>
  <c r="E10314" i="1"/>
  <c r="E10313" i="1"/>
  <c r="E10312" i="1"/>
  <c r="E10311" i="1"/>
  <c r="E10310" i="1"/>
  <c r="E10309" i="1"/>
  <c r="E10308" i="1"/>
  <c r="E10307" i="1"/>
  <c r="E10306" i="1"/>
  <c r="E10305" i="1"/>
  <c r="E10304" i="1"/>
  <c r="E10303" i="1"/>
  <c r="E10302" i="1"/>
  <c r="E10301" i="1"/>
  <c r="E10300" i="1"/>
  <c r="E10299" i="1"/>
  <c r="E10298" i="1"/>
  <c r="E10297" i="1"/>
  <c r="E10296" i="1"/>
  <c r="E10295" i="1"/>
  <c r="E10294" i="1"/>
  <c r="E10293" i="1"/>
  <c r="E10292" i="1"/>
  <c r="E10291" i="1"/>
  <c r="E10290" i="1"/>
  <c r="E10289" i="1"/>
  <c r="E10288" i="1"/>
  <c r="E10287" i="1"/>
  <c r="E10286" i="1"/>
  <c r="E10285" i="1"/>
  <c r="E10284" i="1"/>
  <c r="E10283" i="1"/>
  <c r="E10282" i="1"/>
  <c r="E10281" i="1"/>
  <c r="E10280" i="1"/>
  <c r="E10279" i="1"/>
  <c r="E10278" i="1"/>
  <c r="E10277" i="1"/>
  <c r="E10276" i="1"/>
  <c r="E10275" i="1"/>
  <c r="E10274" i="1"/>
  <c r="E10273" i="1"/>
  <c r="E10272" i="1"/>
  <c r="E10271" i="1"/>
  <c r="E10270" i="1"/>
  <c r="E10269" i="1"/>
  <c r="E10268" i="1"/>
  <c r="E10267" i="1"/>
  <c r="E10266" i="1"/>
  <c r="E10265" i="1"/>
  <c r="E10264" i="1"/>
  <c r="E10263" i="1"/>
  <c r="E10262" i="1"/>
  <c r="E10261" i="1"/>
  <c r="E10260" i="1"/>
  <c r="E10259" i="1"/>
  <c r="E10258" i="1"/>
  <c r="E10257" i="1"/>
  <c r="E10256" i="1"/>
  <c r="E10255" i="1"/>
  <c r="E10254" i="1"/>
  <c r="E10253" i="1"/>
  <c r="E10252" i="1"/>
  <c r="E10251" i="1"/>
  <c r="E10250" i="1"/>
  <c r="E10249" i="1"/>
  <c r="E10248" i="1"/>
  <c r="E10247" i="1"/>
  <c r="E10246" i="1"/>
  <c r="E10245" i="1"/>
  <c r="E10244" i="1"/>
  <c r="E10243" i="1"/>
  <c r="E10242" i="1"/>
  <c r="E10241" i="1"/>
  <c r="E10240" i="1"/>
  <c r="E10239" i="1"/>
  <c r="E10238" i="1"/>
  <c r="E10237" i="1"/>
  <c r="E10236" i="1"/>
  <c r="E10235" i="1"/>
  <c r="E10234" i="1"/>
  <c r="E10233" i="1"/>
  <c r="E10232" i="1"/>
  <c r="E10231" i="1"/>
  <c r="E10230" i="1"/>
  <c r="E10229" i="1"/>
  <c r="E10228" i="1"/>
  <c r="E10227" i="1"/>
  <c r="E10226" i="1"/>
  <c r="E10225" i="1"/>
  <c r="E10224" i="1"/>
  <c r="E10223" i="1"/>
  <c r="E10222" i="1"/>
  <c r="E10221" i="1"/>
  <c r="E10220" i="1"/>
  <c r="E10219" i="1"/>
  <c r="E10218" i="1"/>
  <c r="E10217" i="1"/>
  <c r="E10216" i="1"/>
  <c r="E10215" i="1"/>
  <c r="E10214" i="1"/>
  <c r="E10213" i="1"/>
  <c r="E10212" i="1"/>
  <c r="E10211" i="1"/>
  <c r="E10210" i="1"/>
  <c r="E10209" i="1"/>
  <c r="E10208" i="1"/>
  <c r="E10207" i="1"/>
  <c r="E10206" i="1"/>
  <c r="E10205" i="1"/>
  <c r="E10204" i="1"/>
  <c r="E10203" i="1"/>
  <c r="E10202" i="1"/>
  <c r="E10201" i="1"/>
  <c r="E10200" i="1"/>
  <c r="E10199" i="1"/>
  <c r="E10198" i="1"/>
  <c r="E10197" i="1"/>
  <c r="E10196" i="1"/>
  <c r="E10195" i="1"/>
  <c r="E10194" i="1"/>
  <c r="E10193" i="1"/>
  <c r="E10192" i="1"/>
  <c r="E10191" i="1"/>
  <c r="E10190" i="1"/>
  <c r="E10189" i="1"/>
  <c r="E10188" i="1"/>
  <c r="E10187" i="1"/>
  <c r="E10186" i="1"/>
  <c r="E10185" i="1"/>
  <c r="E10184" i="1"/>
  <c r="E10183" i="1"/>
  <c r="E10182" i="1"/>
  <c r="E10181" i="1"/>
  <c r="E10180" i="1"/>
  <c r="E10179" i="1"/>
  <c r="E10178" i="1"/>
  <c r="E10177" i="1"/>
  <c r="E10176" i="1"/>
  <c r="E10175" i="1"/>
  <c r="E10174" i="1"/>
  <c r="E10173" i="1"/>
  <c r="E10172" i="1"/>
  <c r="E10171" i="1"/>
  <c r="E10170" i="1"/>
  <c r="E10169" i="1"/>
  <c r="E10168" i="1"/>
  <c r="E10167" i="1"/>
  <c r="E10166" i="1"/>
  <c r="E10165" i="1"/>
  <c r="E10164" i="1"/>
  <c r="E10163" i="1"/>
  <c r="E10162" i="1"/>
  <c r="E10161" i="1"/>
  <c r="E10160" i="1"/>
  <c r="E10159" i="1"/>
  <c r="E10158" i="1"/>
  <c r="E10157" i="1"/>
  <c r="E10156" i="1"/>
  <c r="E10155" i="1"/>
  <c r="E10154" i="1"/>
  <c r="E10153" i="1"/>
  <c r="E10152" i="1"/>
  <c r="E10151" i="1"/>
  <c r="E10150" i="1"/>
  <c r="E10149" i="1"/>
  <c r="E10148" i="1"/>
  <c r="E10147" i="1"/>
  <c r="E10146" i="1"/>
  <c r="E10145" i="1"/>
  <c r="E10144" i="1"/>
  <c r="E10143" i="1"/>
  <c r="E10142" i="1"/>
  <c r="E10141" i="1"/>
  <c r="E10140" i="1"/>
  <c r="E10139" i="1"/>
  <c r="E10138" i="1"/>
  <c r="E10137" i="1"/>
  <c r="E10136" i="1"/>
  <c r="E10135" i="1"/>
  <c r="E10134" i="1"/>
  <c r="E10133" i="1"/>
  <c r="E10132" i="1"/>
  <c r="E10131" i="1"/>
  <c r="E10130" i="1"/>
  <c r="E10129" i="1"/>
  <c r="E10128" i="1"/>
  <c r="E10127" i="1"/>
  <c r="E10126" i="1"/>
  <c r="E10125" i="1"/>
  <c r="E10124" i="1"/>
  <c r="E10123" i="1"/>
  <c r="E10122" i="1"/>
  <c r="E10121" i="1"/>
  <c r="E10120" i="1"/>
  <c r="E10119" i="1"/>
  <c r="E10118" i="1"/>
  <c r="E10117" i="1"/>
  <c r="E10116" i="1"/>
  <c r="E10115" i="1"/>
  <c r="E10114" i="1"/>
  <c r="E10113" i="1"/>
  <c r="E10112" i="1"/>
  <c r="E10111" i="1"/>
  <c r="E10110" i="1"/>
  <c r="E10109" i="1"/>
  <c r="E10108" i="1"/>
  <c r="E10107" i="1"/>
  <c r="E10106" i="1"/>
  <c r="E10105" i="1"/>
  <c r="E10104" i="1"/>
  <c r="E10103" i="1"/>
  <c r="E10102" i="1"/>
  <c r="E10101" i="1"/>
  <c r="E10100" i="1"/>
  <c r="E10099" i="1"/>
  <c r="E10098" i="1"/>
  <c r="E10097" i="1"/>
  <c r="E10096" i="1"/>
  <c r="E10095" i="1"/>
  <c r="E10094" i="1"/>
  <c r="E10093" i="1"/>
  <c r="E10092" i="1"/>
  <c r="E10091" i="1"/>
  <c r="E10090" i="1"/>
  <c r="E10089" i="1"/>
  <c r="E10088" i="1"/>
  <c r="E10087" i="1"/>
  <c r="E10086" i="1"/>
  <c r="E10085" i="1"/>
  <c r="E10084" i="1"/>
  <c r="E10083" i="1"/>
  <c r="E10082" i="1"/>
  <c r="E10081" i="1"/>
  <c r="E10080" i="1"/>
  <c r="E10079" i="1"/>
  <c r="E10078" i="1"/>
  <c r="E10077" i="1"/>
  <c r="E10076" i="1"/>
  <c r="E10075" i="1"/>
  <c r="E10074" i="1"/>
  <c r="E10073" i="1"/>
  <c r="E10072" i="1"/>
  <c r="E10071" i="1"/>
  <c r="E10070" i="1"/>
  <c r="E10069" i="1"/>
  <c r="E10068" i="1"/>
  <c r="E10067" i="1"/>
  <c r="E10066" i="1"/>
  <c r="E10065" i="1"/>
  <c r="E10064" i="1"/>
  <c r="E10063" i="1"/>
  <c r="E10062" i="1"/>
  <c r="E10061" i="1"/>
  <c r="E10060" i="1"/>
  <c r="E10059" i="1"/>
  <c r="E10058" i="1"/>
  <c r="E10057" i="1"/>
  <c r="E10056" i="1"/>
  <c r="E10055" i="1"/>
  <c r="E10054" i="1"/>
  <c r="E10053" i="1"/>
  <c r="E10052" i="1"/>
  <c r="E10051" i="1"/>
  <c r="E10050" i="1"/>
  <c r="E10049" i="1"/>
  <c r="E10048" i="1"/>
  <c r="E10047" i="1"/>
  <c r="E10046" i="1"/>
  <c r="E10045" i="1"/>
  <c r="E10044" i="1"/>
  <c r="E10043" i="1"/>
  <c r="E10042" i="1"/>
  <c r="E10041" i="1"/>
  <c r="E10040" i="1"/>
  <c r="E10039" i="1"/>
  <c r="E10038" i="1"/>
  <c r="E10037" i="1"/>
  <c r="E10036" i="1"/>
  <c r="E10035" i="1"/>
  <c r="E10034" i="1"/>
  <c r="E10033" i="1"/>
  <c r="E10032" i="1"/>
  <c r="E10031" i="1"/>
  <c r="E10030" i="1"/>
  <c r="E10029" i="1"/>
  <c r="E10028" i="1"/>
  <c r="E10027" i="1"/>
  <c r="E10026" i="1"/>
  <c r="E10025" i="1"/>
  <c r="E10024" i="1"/>
  <c r="E10023" i="1"/>
  <c r="E10022" i="1"/>
  <c r="E10021" i="1"/>
  <c r="E10020" i="1"/>
  <c r="E10019" i="1"/>
  <c r="E10018" i="1"/>
  <c r="E10017" i="1"/>
  <c r="E10016" i="1"/>
  <c r="E10015" i="1"/>
  <c r="E10014" i="1"/>
  <c r="E10013" i="1"/>
  <c r="E10012" i="1"/>
  <c r="E10011" i="1"/>
  <c r="E10010" i="1"/>
  <c r="E10009" i="1"/>
  <c r="E10008" i="1"/>
  <c r="E10007" i="1"/>
  <c r="E10006" i="1"/>
  <c r="E10005" i="1"/>
  <c r="E10004" i="1"/>
  <c r="E10003" i="1"/>
  <c r="E10002" i="1"/>
  <c r="E10001" i="1"/>
  <c r="E10000" i="1"/>
  <c r="E9999" i="1"/>
  <c r="E9998" i="1"/>
  <c r="E9997" i="1"/>
  <c r="E9996" i="1"/>
  <c r="E9995" i="1"/>
  <c r="E9994" i="1"/>
  <c r="E9993" i="1"/>
  <c r="E9992" i="1"/>
  <c r="E9991" i="1"/>
  <c r="E9990" i="1"/>
  <c r="E9989" i="1"/>
  <c r="E9988" i="1"/>
  <c r="E9987" i="1"/>
  <c r="E9986" i="1"/>
  <c r="E9985" i="1"/>
  <c r="E9984" i="1"/>
  <c r="E9983" i="1"/>
  <c r="E9982" i="1"/>
  <c r="E9981" i="1"/>
  <c r="E9980" i="1"/>
  <c r="E9979" i="1"/>
  <c r="E9978" i="1"/>
  <c r="E9977" i="1"/>
  <c r="E9976" i="1"/>
  <c r="E9975" i="1"/>
  <c r="E9974" i="1"/>
  <c r="E9973" i="1"/>
  <c r="E9972" i="1"/>
  <c r="E9971" i="1"/>
  <c r="E9970" i="1"/>
  <c r="E9969" i="1"/>
  <c r="E9968" i="1"/>
  <c r="E9967" i="1"/>
  <c r="E9966" i="1"/>
  <c r="E9965" i="1"/>
  <c r="E9964" i="1"/>
  <c r="E9963" i="1"/>
  <c r="E9962" i="1"/>
  <c r="E9961" i="1"/>
  <c r="E9960" i="1"/>
  <c r="E9959" i="1"/>
  <c r="E9958" i="1"/>
  <c r="E9957" i="1"/>
  <c r="E9956" i="1"/>
  <c r="E9955" i="1"/>
  <c r="E9954" i="1"/>
  <c r="E9953" i="1"/>
  <c r="E9952" i="1"/>
  <c r="E9951" i="1"/>
  <c r="E9950" i="1"/>
  <c r="E9949" i="1"/>
  <c r="E9948" i="1"/>
  <c r="E9947" i="1"/>
  <c r="E9946" i="1"/>
  <c r="E9945" i="1"/>
  <c r="E9944" i="1"/>
  <c r="E9943" i="1"/>
  <c r="E9942" i="1"/>
  <c r="E9941" i="1"/>
  <c r="E9940" i="1"/>
  <c r="E9939" i="1"/>
  <c r="E9938" i="1"/>
  <c r="E9937" i="1"/>
  <c r="E9936" i="1"/>
  <c r="E9935" i="1"/>
  <c r="E9934" i="1"/>
  <c r="E9933" i="1"/>
  <c r="E9932" i="1"/>
  <c r="E9931" i="1"/>
  <c r="E9930" i="1"/>
  <c r="E9929" i="1"/>
  <c r="E9928" i="1"/>
  <c r="E9927" i="1"/>
  <c r="E9926" i="1"/>
  <c r="E9925" i="1"/>
  <c r="E9924" i="1"/>
  <c r="E9923" i="1"/>
  <c r="E9922" i="1"/>
  <c r="E9921" i="1"/>
  <c r="E9920" i="1"/>
  <c r="E9919" i="1"/>
  <c r="E9918" i="1"/>
  <c r="E9917" i="1"/>
  <c r="E9916" i="1"/>
  <c r="E9915" i="1"/>
  <c r="E9914" i="1"/>
  <c r="E9913" i="1"/>
  <c r="E9912" i="1"/>
  <c r="E9911" i="1"/>
  <c r="E9910" i="1"/>
  <c r="E9909" i="1"/>
  <c r="E9908" i="1"/>
  <c r="E9907" i="1"/>
  <c r="E9906" i="1"/>
  <c r="E9905" i="1"/>
  <c r="E9904" i="1"/>
  <c r="E9903" i="1"/>
  <c r="E9902" i="1"/>
  <c r="E9901" i="1"/>
  <c r="E9900" i="1"/>
  <c r="E9899" i="1"/>
  <c r="E9898" i="1"/>
  <c r="E9897" i="1"/>
  <c r="E9896" i="1"/>
  <c r="E9895" i="1"/>
  <c r="E9894" i="1"/>
  <c r="E9893" i="1"/>
  <c r="E9892" i="1"/>
  <c r="E9891" i="1"/>
  <c r="E9890" i="1"/>
  <c r="E9889" i="1"/>
  <c r="E9888" i="1"/>
  <c r="E9887" i="1"/>
  <c r="E9886" i="1"/>
  <c r="E9885" i="1"/>
  <c r="E9884" i="1"/>
  <c r="E9883" i="1"/>
  <c r="E9882" i="1"/>
  <c r="E9881" i="1"/>
  <c r="E9880" i="1"/>
  <c r="E9879" i="1"/>
  <c r="E9878" i="1"/>
  <c r="E9877" i="1"/>
  <c r="E9876" i="1"/>
  <c r="E9875" i="1"/>
  <c r="E9874" i="1"/>
  <c r="E9873" i="1"/>
  <c r="E9872" i="1"/>
  <c r="E9871" i="1"/>
  <c r="E9870" i="1"/>
  <c r="E9869" i="1"/>
  <c r="E9868" i="1"/>
  <c r="E9867" i="1"/>
  <c r="E9866" i="1"/>
  <c r="E9865" i="1"/>
  <c r="E9864" i="1"/>
  <c r="E9863" i="1"/>
  <c r="E9862" i="1"/>
  <c r="E9861" i="1"/>
  <c r="E9860" i="1"/>
  <c r="E9859" i="1"/>
  <c r="E9858" i="1"/>
  <c r="E9857" i="1"/>
  <c r="E9856" i="1"/>
  <c r="E9855" i="1"/>
  <c r="E9854" i="1"/>
  <c r="E9853" i="1"/>
  <c r="E9852" i="1"/>
  <c r="E9851" i="1"/>
  <c r="E9850" i="1"/>
  <c r="E9849" i="1"/>
  <c r="E9848" i="1"/>
  <c r="E9847" i="1"/>
  <c r="E9846" i="1"/>
  <c r="E9845" i="1"/>
  <c r="E9844" i="1"/>
  <c r="E9843" i="1"/>
  <c r="E9842" i="1"/>
  <c r="E9841" i="1"/>
  <c r="E9840" i="1"/>
  <c r="E9839" i="1"/>
  <c r="E9838" i="1"/>
  <c r="E9837" i="1"/>
  <c r="E9836" i="1"/>
  <c r="E9835" i="1"/>
  <c r="E9834" i="1"/>
  <c r="E9833" i="1"/>
  <c r="E9832" i="1"/>
  <c r="E9831" i="1"/>
  <c r="E9830" i="1"/>
  <c r="E9829" i="1"/>
  <c r="E9828" i="1"/>
  <c r="E9827" i="1"/>
  <c r="E9826" i="1"/>
  <c r="E9825" i="1"/>
  <c r="E9824" i="1"/>
  <c r="E9823" i="1"/>
  <c r="E9822" i="1"/>
  <c r="E9821" i="1"/>
  <c r="E9820" i="1"/>
  <c r="E9819" i="1"/>
  <c r="E9818" i="1"/>
  <c r="E9817" i="1"/>
  <c r="E9816" i="1"/>
  <c r="E9815" i="1"/>
  <c r="E9814" i="1"/>
  <c r="E9813" i="1"/>
  <c r="E9812" i="1"/>
  <c r="E9811" i="1"/>
  <c r="E9810" i="1"/>
  <c r="E9809" i="1"/>
  <c r="E9808" i="1"/>
  <c r="E9807" i="1"/>
  <c r="E9806" i="1"/>
  <c r="E9805" i="1"/>
  <c r="E9804" i="1"/>
  <c r="E9803" i="1"/>
  <c r="E9802" i="1"/>
  <c r="E9801" i="1"/>
  <c r="E9800" i="1"/>
  <c r="E9799" i="1"/>
  <c r="E9798" i="1"/>
  <c r="E9797" i="1"/>
  <c r="E9796" i="1"/>
  <c r="E9795" i="1"/>
  <c r="E9794" i="1"/>
  <c r="E9793" i="1"/>
  <c r="E9792" i="1"/>
  <c r="E9791" i="1"/>
  <c r="E9790" i="1"/>
  <c r="E9789" i="1"/>
  <c r="E9788" i="1"/>
  <c r="E9787" i="1"/>
  <c r="E9786" i="1"/>
  <c r="E9785" i="1"/>
  <c r="E9784" i="1"/>
  <c r="E9783" i="1"/>
  <c r="E9782" i="1"/>
  <c r="E9781" i="1"/>
  <c r="E9780" i="1"/>
  <c r="E9779" i="1"/>
  <c r="E9778" i="1"/>
  <c r="E9777" i="1"/>
  <c r="E9776" i="1"/>
  <c r="E9775" i="1"/>
  <c r="E9774" i="1"/>
  <c r="E9773" i="1"/>
  <c r="E9772" i="1"/>
  <c r="E9771" i="1"/>
  <c r="E9770" i="1"/>
  <c r="E9769" i="1"/>
  <c r="E9768" i="1"/>
  <c r="E9767" i="1"/>
  <c r="E9766" i="1"/>
  <c r="E9765" i="1"/>
  <c r="E9764" i="1"/>
  <c r="E9763" i="1"/>
  <c r="E9762" i="1"/>
  <c r="E9761" i="1"/>
  <c r="E9760" i="1"/>
  <c r="E9759" i="1"/>
  <c r="E9758" i="1"/>
  <c r="E9757" i="1"/>
  <c r="E9756" i="1"/>
  <c r="E9755" i="1"/>
  <c r="E9754" i="1"/>
  <c r="E9753" i="1"/>
  <c r="E9752" i="1"/>
  <c r="E9751" i="1"/>
  <c r="E9750" i="1"/>
  <c r="E9749" i="1"/>
  <c r="E9748" i="1"/>
  <c r="E9747" i="1"/>
  <c r="E9746" i="1"/>
  <c r="E9745" i="1"/>
  <c r="E9744" i="1"/>
  <c r="E9743" i="1"/>
  <c r="E9742" i="1"/>
  <c r="E9741" i="1"/>
  <c r="E9740" i="1"/>
  <c r="E9739" i="1"/>
  <c r="E9738" i="1"/>
  <c r="E9737" i="1"/>
  <c r="E9736" i="1"/>
  <c r="E9735" i="1"/>
  <c r="E9734" i="1"/>
  <c r="E9733" i="1"/>
  <c r="E9732" i="1"/>
  <c r="E9731" i="1"/>
  <c r="E9730" i="1"/>
  <c r="E9729" i="1"/>
  <c r="E9728" i="1"/>
  <c r="E9727" i="1"/>
  <c r="E9726" i="1"/>
  <c r="E9725" i="1"/>
  <c r="E9724" i="1"/>
  <c r="E9723" i="1"/>
  <c r="E9722" i="1"/>
  <c r="E9721" i="1"/>
  <c r="E9720" i="1"/>
  <c r="E9719" i="1"/>
  <c r="E9718" i="1"/>
  <c r="E9717" i="1"/>
  <c r="E9716" i="1"/>
  <c r="E9715" i="1"/>
  <c r="E9714" i="1"/>
  <c r="E9713" i="1"/>
  <c r="E9712" i="1"/>
  <c r="E9711" i="1"/>
  <c r="E9710" i="1"/>
  <c r="E9709" i="1"/>
  <c r="E9708" i="1"/>
  <c r="E9707" i="1"/>
  <c r="E9706" i="1"/>
  <c r="E9705" i="1"/>
  <c r="E9704" i="1"/>
  <c r="E9703" i="1"/>
  <c r="E9702" i="1"/>
  <c r="E9701" i="1"/>
  <c r="E9700" i="1"/>
  <c r="E9699" i="1"/>
  <c r="E9698" i="1"/>
  <c r="E9697" i="1"/>
  <c r="E9696" i="1"/>
  <c r="E9695" i="1"/>
  <c r="E9694" i="1"/>
  <c r="E9693" i="1"/>
  <c r="E9692" i="1"/>
  <c r="E9691" i="1"/>
  <c r="E9690" i="1"/>
  <c r="E9689" i="1"/>
  <c r="E9688" i="1"/>
  <c r="E9687" i="1"/>
  <c r="E9686" i="1"/>
  <c r="E9685" i="1"/>
  <c r="E9684" i="1"/>
  <c r="E9683" i="1"/>
  <c r="E9682" i="1"/>
  <c r="E9681" i="1"/>
  <c r="E9680" i="1"/>
  <c r="E9679" i="1"/>
  <c r="E9678" i="1"/>
  <c r="E9677" i="1"/>
  <c r="E9676" i="1"/>
  <c r="E9675" i="1"/>
  <c r="E9674" i="1"/>
  <c r="E9673" i="1"/>
  <c r="E9672" i="1"/>
  <c r="E9671" i="1"/>
  <c r="E9670" i="1"/>
  <c r="E9669" i="1"/>
  <c r="E9668" i="1"/>
  <c r="E9667" i="1"/>
  <c r="E9666" i="1"/>
  <c r="E9665" i="1"/>
  <c r="E9664" i="1"/>
  <c r="E9663" i="1"/>
  <c r="E9662" i="1"/>
  <c r="E9661" i="1"/>
  <c r="E9660" i="1"/>
  <c r="E9659" i="1"/>
  <c r="E9658" i="1"/>
  <c r="E9657" i="1"/>
  <c r="E9656" i="1"/>
  <c r="E9655" i="1"/>
  <c r="E9654" i="1"/>
  <c r="E9653" i="1"/>
  <c r="E9652" i="1"/>
  <c r="E9651" i="1"/>
  <c r="E9650" i="1"/>
  <c r="E9649" i="1"/>
  <c r="E9648" i="1"/>
  <c r="E9647" i="1"/>
  <c r="E9646" i="1"/>
  <c r="E9645" i="1"/>
  <c r="E9644" i="1"/>
  <c r="E9643" i="1"/>
  <c r="E9642" i="1"/>
  <c r="E9641" i="1"/>
  <c r="E9640" i="1"/>
  <c r="E9639" i="1"/>
  <c r="E9638" i="1"/>
  <c r="E9637" i="1"/>
  <c r="E9636" i="1"/>
  <c r="E9635" i="1"/>
  <c r="E9634" i="1"/>
  <c r="E9633" i="1"/>
  <c r="E9632" i="1"/>
  <c r="E9631" i="1"/>
  <c r="E9630" i="1"/>
  <c r="E9629" i="1"/>
  <c r="E9628" i="1"/>
  <c r="E9627" i="1"/>
  <c r="E9626" i="1"/>
  <c r="E9625" i="1"/>
  <c r="E9624" i="1"/>
  <c r="E9623" i="1"/>
  <c r="E9622" i="1"/>
  <c r="E9621" i="1"/>
  <c r="E9620" i="1"/>
  <c r="E9619" i="1"/>
  <c r="E9618" i="1"/>
  <c r="E9617" i="1"/>
  <c r="E9616" i="1"/>
  <c r="E9615" i="1"/>
  <c r="E9614" i="1"/>
  <c r="E9613" i="1"/>
  <c r="E9612" i="1"/>
  <c r="E9611" i="1"/>
  <c r="E9610" i="1"/>
  <c r="E9609" i="1"/>
  <c r="E9608" i="1"/>
  <c r="E9607" i="1"/>
  <c r="E9606" i="1"/>
  <c r="E9605" i="1"/>
  <c r="E9604" i="1"/>
  <c r="E9603" i="1"/>
  <c r="E9602" i="1"/>
  <c r="E9601" i="1"/>
  <c r="E9600" i="1"/>
  <c r="E9599" i="1"/>
  <c r="E9598" i="1"/>
  <c r="E9597" i="1"/>
  <c r="E9596" i="1"/>
  <c r="E9595" i="1"/>
  <c r="E9594" i="1"/>
  <c r="E9593" i="1"/>
  <c r="E9592" i="1"/>
  <c r="E9591" i="1"/>
  <c r="E9590" i="1"/>
  <c r="E9589" i="1"/>
  <c r="E9588" i="1"/>
  <c r="E9587" i="1"/>
  <c r="E9586" i="1"/>
  <c r="E9585" i="1"/>
  <c r="E9584" i="1"/>
  <c r="E9583" i="1"/>
  <c r="E9582" i="1"/>
  <c r="E9581" i="1"/>
  <c r="E9580" i="1"/>
  <c r="E9579" i="1"/>
  <c r="E9578" i="1"/>
  <c r="E9577" i="1"/>
  <c r="E9576" i="1"/>
  <c r="E9575" i="1"/>
  <c r="E9574" i="1"/>
  <c r="E9573" i="1"/>
  <c r="E9572" i="1"/>
  <c r="E9571" i="1"/>
  <c r="E9570" i="1"/>
  <c r="E9569" i="1"/>
  <c r="E9568" i="1"/>
  <c r="E9567" i="1"/>
  <c r="E9566" i="1"/>
  <c r="E9565" i="1"/>
  <c r="E9564" i="1"/>
  <c r="E9563" i="1"/>
  <c r="E9562" i="1"/>
  <c r="E9561" i="1"/>
  <c r="E9560" i="1"/>
  <c r="E9559" i="1"/>
  <c r="E9558" i="1"/>
  <c r="E9557" i="1"/>
  <c r="E9556" i="1"/>
  <c r="E9555" i="1"/>
  <c r="E9554" i="1"/>
  <c r="E9553" i="1"/>
  <c r="E9552" i="1"/>
  <c r="E9551" i="1"/>
  <c r="E9550" i="1"/>
  <c r="E9549" i="1"/>
  <c r="E9548" i="1"/>
  <c r="E9547" i="1"/>
  <c r="E9546" i="1"/>
  <c r="E9545" i="1"/>
  <c r="E9544" i="1"/>
  <c r="E9543" i="1"/>
  <c r="E9542" i="1"/>
  <c r="E9541" i="1"/>
  <c r="E9540" i="1"/>
  <c r="E9539" i="1"/>
  <c r="E9538" i="1"/>
  <c r="E9537" i="1"/>
  <c r="E9536" i="1"/>
  <c r="E9535" i="1"/>
  <c r="E9534" i="1"/>
  <c r="E9533" i="1"/>
  <c r="E9532" i="1"/>
  <c r="E9531" i="1"/>
  <c r="E9530" i="1"/>
  <c r="E9529" i="1"/>
  <c r="E9528" i="1"/>
  <c r="E9527" i="1"/>
  <c r="E9526" i="1"/>
  <c r="E9525" i="1"/>
  <c r="E9524" i="1"/>
  <c r="E9523" i="1"/>
  <c r="E9522" i="1"/>
  <c r="E9521" i="1"/>
  <c r="E9520" i="1"/>
  <c r="E9519" i="1"/>
  <c r="E9518" i="1"/>
  <c r="E9517" i="1"/>
  <c r="E9516" i="1"/>
  <c r="E9515" i="1"/>
  <c r="E9514" i="1"/>
  <c r="E9513" i="1"/>
  <c r="E9512" i="1"/>
  <c r="E9511" i="1"/>
  <c r="E9510" i="1"/>
  <c r="E9509" i="1"/>
  <c r="E9508" i="1"/>
  <c r="E9507" i="1"/>
  <c r="E9506" i="1"/>
  <c r="E9505" i="1"/>
  <c r="E9504" i="1"/>
  <c r="E9503" i="1"/>
  <c r="E9502" i="1"/>
  <c r="E9501" i="1"/>
  <c r="E9500" i="1"/>
  <c r="E9499" i="1"/>
  <c r="E9498" i="1"/>
  <c r="E9497" i="1"/>
  <c r="E9496" i="1"/>
  <c r="E9495" i="1"/>
  <c r="E9494" i="1"/>
  <c r="E9493" i="1"/>
  <c r="E9492" i="1"/>
  <c r="E9491" i="1"/>
  <c r="E9490" i="1"/>
  <c r="E9489" i="1"/>
  <c r="E9488" i="1"/>
  <c r="E9487" i="1"/>
  <c r="E9486" i="1"/>
  <c r="E9485" i="1"/>
  <c r="E9484" i="1"/>
  <c r="E9483" i="1"/>
  <c r="E9482" i="1"/>
  <c r="E9481" i="1"/>
  <c r="E9480" i="1"/>
  <c r="E9479" i="1"/>
  <c r="E9478" i="1"/>
  <c r="E9477" i="1"/>
  <c r="E9476" i="1"/>
  <c r="E9475" i="1"/>
  <c r="E9474" i="1"/>
  <c r="E9473" i="1"/>
  <c r="E9472" i="1"/>
  <c r="E9471" i="1"/>
  <c r="E9470" i="1"/>
  <c r="E9469" i="1"/>
  <c r="E9468" i="1"/>
  <c r="E9467" i="1"/>
  <c r="E9466" i="1"/>
  <c r="E9465" i="1"/>
  <c r="E9464" i="1"/>
  <c r="E9463" i="1"/>
  <c r="E9462" i="1"/>
  <c r="E9461" i="1"/>
  <c r="E9460" i="1"/>
  <c r="E9459" i="1"/>
  <c r="E9458" i="1"/>
  <c r="E9457" i="1"/>
  <c r="E9456" i="1"/>
  <c r="E9455" i="1"/>
  <c r="E9454" i="1"/>
  <c r="E9453" i="1"/>
  <c r="E9452" i="1"/>
  <c r="E9451" i="1"/>
  <c r="E9450" i="1"/>
  <c r="E9449" i="1"/>
  <c r="E9448" i="1"/>
  <c r="E9447" i="1"/>
  <c r="E9446" i="1"/>
  <c r="E9445" i="1"/>
  <c r="E9444" i="1"/>
  <c r="E9443" i="1"/>
  <c r="E9442" i="1"/>
  <c r="E9441" i="1"/>
  <c r="E9440" i="1"/>
  <c r="E9439" i="1"/>
  <c r="E9438" i="1"/>
  <c r="E9437" i="1"/>
  <c r="E9436" i="1"/>
  <c r="E9435" i="1"/>
  <c r="E9434" i="1"/>
  <c r="E9433" i="1"/>
  <c r="E9432" i="1"/>
  <c r="E9431" i="1"/>
  <c r="E9430" i="1"/>
  <c r="E9429" i="1"/>
  <c r="E9428" i="1"/>
  <c r="E9427" i="1"/>
  <c r="E9426" i="1"/>
  <c r="E9425" i="1"/>
  <c r="E9424" i="1"/>
  <c r="E9423" i="1"/>
  <c r="E9422" i="1"/>
  <c r="E9421" i="1"/>
  <c r="E9420" i="1"/>
  <c r="E9419" i="1"/>
  <c r="E9418" i="1"/>
  <c r="E9417" i="1"/>
  <c r="E9416" i="1"/>
  <c r="E9415" i="1"/>
  <c r="E9414" i="1"/>
  <c r="E9413" i="1"/>
  <c r="E9412" i="1"/>
  <c r="E9411" i="1"/>
  <c r="E9410" i="1"/>
  <c r="E9409" i="1"/>
  <c r="E9408" i="1"/>
  <c r="E9407" i="1"/>
  <c r="E9406" i="1"/>
  <c r="E9405" i="1"/>
  <c r="E9404" i="1"/>
  <c r="E9403" i="1"/>
  <c r="E9402" i="1"/>
  <c r="E9401" i="1"/>
  <c r="E9400" i="1"/>
  <c r="E9399" i="1"/>
  <c r="E9398" i="1"/>
  <c r="E9397" i="1"/>
  <c r="E9396" i="1"/>
  <c r="E9395" i="1"/>
  <c r="E9394" i="1"/>
  <c r="E9393" i="1"/>
  <c r="E9392" i="1"/>
  <c r="E9391" i="1"/>
  <c r="E9390" i="1"/>
  <c r="E9389" i="1"/>
  <c r="E9388" i="1"/>
  <c r="E9387" i="1"/>
  <c r="E9386" i="1"/>
  <c r="E9385" i="1"/>
  <c r="E9384" i="1"/>
  <c r="E9383" i="1"/>
  <c r="E9382" i="1"/>
  <c r="E9381" i="1"/>
  <c r="E9380" i="1"/>
  <c r="E9379" i="1"/>
  <c r="E9378" i="1"/>
  <c r="E9377" i="1"/>
  <c r="E9376" i="1"/>
  <c r="E9375" i="1"/>
  <c r="E9374" i="1"/>
  <c r="E9373" i="1"/>
  <c r="E9372" i="1"/>
  <c r="E9371" i="1"/>
  <c r="E9370" i="1"/>
  <c r="E9369" i="1"/>
  <c r="E9368" i="1"/>
  <c r="E9367" i="1"/>
  <c r="E9366" i="1"/>
  <c r="E9365" i="1"/>
  <c r="E9364" i="1"/>
  <c r="E9363" i="1"/>
  <c r="E9362" i="1"/>
  <c r="E9361" i="1"/>
  <c r="E9360" i="1"/>
  <c r="E9359" i="1"/>
  <c r="E9358" i="1"/>
  <c r="E9357" i="1"/>
  <c r="E9356" i="1"/>
  <c r="E9355" i="1"/>
  <c r="E9354" i="1"/>
  <c r="E9353" i="1"/>
  <c r="E9352" i="1"/>
  <c r="E9351" i="1"/>
  <c r="E9350" i="1"/>
  <c r="E9349" i="1"/>
  <c r="E9348" i="1"/>
  <c r="E9347" i="1"/>
  <c r="E9346" i="1"/>
  <c r="E9345" i="1"/>
  <c r="E9344" i="1"/>
  <c r="E9343" i="1"/>
  <c r="E9342" i="1"/>
  <c r="E9341" i="1"/>
  <c r="E9340" i="1"/>
  <c r="E9339" i="1"/>
  <c r="E9338" i="1"/>
  <c r="E9337" i="1"/>
  <c r="E9336" i="1"/>
  <c r="E9335" i="1"/>
  <c r="E9334" i="1"/>
  <c r="E9333" i="1"/>
  <c r="E9332" i="1"/>
  <c r="E9331" i="1"/>
  <c r="E9330" i="1"/>
  <c r="E9329" i="1"/>
  <c r="E9328" i="1"/>
  <c r="E9327" i="1"/>
  <c r="E9326" i="1"/>
  <c r="E9325" i="1"/>
  <c r="E9324" i="1"/>
  <c r="E9323" i="1"/>
  <c r="E9322" i="1"/>
  <c r="E9321" i="1"/>
  <c r="E9320" i="1"/>
  <c r="E9319" i="1"/>
  <c r="E9318" i="1"/>
  <c r="E9317" i="1"/>
  <c r="E9316" i="1"/>
  <c r="E9315" i="1"/>
  <c r="E9314" i="1"/>
  <c r="E9313" i="1"/>
  <c r="E9312" i="1"/>
  <c r="E9311" i="1"/>
  <c r="E9310" i="1"/>
  <c r="E9309" i="1"/>
  <c r="E9308" i="1"/>
  <c r="E9307" i="1"/>
  <c r="E9306" i="1"/>
  <c r="E9305" i="1"/>
  <c r="E9304" i="1"/>
  <c r="E9303" i="1"/>
  <c r="E9302" i="1"/>
  <c r="E9301" i="1"/>
  <c r="E9300" i="1"/>
  <c r="E9299" i="1"/>
  <c r="E9298" i="1"/>
  <c r="E9297" i="1"/>
  <c r="E9296" i="1"/>
  <c r="E9295" i="1"/>
  <c r="E9294" i="1"/>
  <c r="E9293" i="1"/>
  <c r="E9292" i="1"/>
  <c r="E9291" i="1"/>
  <c r="E9290" i="1"/>
  <c r="E9289" i="1"/>
  <c r="E9288" i="1"/>
  <c r="E9287" i="1"/>
  <c r="E9286" i="1"/>
  <c r="E9285" i="1"/>
  <c r="E9284" i="1"/>
  <c r="E9283" i="1"/>
  <c r="E9282" i="1"/>
  <c r="E9281" i="1"/>
  <c r="E9280" i="1"/>
  <c r="E9279" i="1"/>
  <c r="E9278" i="1"/>
  <c r="E9277" i="1"/>
  <c r="E9276" i="1"/>
  <c r="E9275" i="1"/>
  <c r="E9274" i="1"/>
  <c r="E9273" i="1"/>
  <c r="E9272" i="1"/>
  <c r="E9271" i="1"/>
  <c r="E9270" i="1"/>
  <c r="E9269" i="1"/>
  <c r="E9268" i="1"/>
  <c r="E9267" i="1"/>
  <c r="E9266" i="1"/>
  <c r="E9265" i="1"/>
  <c r="E9264" i="1"/>
  <c r="E9263" i="1"/>
  <c r="E9262" i="1"/>
  <c r="E9261" i="1"/>
  <c r="E9260" i="1"/>
  <c r="E9259" i="1"/>
  <c r="E9258" i="1"/>
  <c r="E9257" i="1"/>
  <c r="E9256" i="1"/>
  <c r="E9255" i="1"/>
  <c r="E9254" i="1"/>
  <c r="E9253" i="1"/>
  <c r="E9252" i="1"/>
  <c r="E9251" i="1"/>
  <c r="E9250" i="1"/>
  <c r="E9249" i="1"/>
  <c r="E9248" i="1"/>
  <c r="E9247" i="1"/>
  <c r="E9246" i="1"/>
  <c r="E9245" i="1"/>
  <c r="E9244" i="1"/>
  <c r="E9243" i="1"/>
  <c r="E9242" i="1"/>
  <c r="E9241" i="1"/>
  <c r="E9240" i="1"/>
  <c r="E9239" i="1"/>
  <c r="E9238" i="1"/>
  <c r="E9237" i="1"/>
  <c r="E9236" i="1"/>
  <c r="E9235" i="1"/>
  <c r="E9234" i="1"/>
  <c r="E9233" i="1"/>
  <c r="E9232" i="1"/>
  <c r="E9231" i="1"/>
  <c r="E9230" i="1"/>
  <c r="E9229" i="1"/>
  <c r="E9228" i="1"/>
  <c r="E9227" i="1"/>
  <c r="E9226" i="1"/>
  <c r="E9225" i="1"/>
  <c r="E9224" i="1"/>
  <c r="E9223" i="1"/>
  <c r="E9222" i="1"/>
  <c r="E9221" i="1"/>
  <c r="E9220" i="1"/>
  <c r="E9219" i="1"/>
  <c r="E9218" i="1"/>
  <c r="E9217" i="1"/>
  <c r="E9216" i="1"/>
  <c r="E9215" i="1"/>
  <c r="E9214" i="1"/>
  <c r="E9213" i="1"/>
  <c r="E9212" i="1"/>
  <c r="E9211" i="1"/>
  <c r="E9210" i="1"/>
  <c r="E9209" i="1"/>
  <c r="E9208" i="1"/>
  <c r="E9207" i="1"/>
  <c r="E9206" i="1"/>
  <c r="E9205" i="1"/>
  <c r="E9204" i="1"/>
  <c r="E9203" i="1"/>
  <c r="E9202" i="1"/>
  <c r="E9201" i="1"/>
  <c r="E9200" i="1"/>
  <c r="E9199" i="1"/>
  <c r="E9198" i="1"/>
  <c r="E9197" i="1"/>
  <c r="E9196" i="1"/>
  <c r="E9195" i="1"/>
  <c r="E9194" i="1"/>
  <c r="E9193" i="1"/>
  <c r="E9192" i="1"/>
  <c r="E9191" i="1"/>
  <c r="E9190" i="1"/>
  <c r="E9189" i="1"/>
  <c r="E9188" i="1"/>
  <c r="E9187" i="1"/>
  <c r="E9186" i="1"/>
  <c r="E9185" i="1"/>
  <c r="E9184" i="1"/>
  <c r="E9183" i="1"/>
  <c r="E9182" i="1"/>
  <c r="E9181" i="1"/>
  <c r="E9180" i="1"/>
  <c r="E9179" i="1"/>
  <c r="E9178" i="1"/>
  <c r="E9177" i="1"/>
  <c r="E9176" i="1"/>
  <c r="E9175" i="1"/>
  <c r="E9174" i="1"/>
  <c r="E9173" i="1"/>
  <c r="E9172" i="1"/>
  <c r="E9171" i="1"/>
  <c r="E9170" i="1"/>
  <c r="E9169" i="1"/>
  <c r="E9168" i="1"/>
  <c r="E9167" i="1"/>
  <c r="E9166" i="1"/>
  <c r="E9165" i="1"/>
  <c r="E9164" i="1"/>
  <c r="E9163" i="1"/>
  <c r="E9162" i="1"/>
  <c r="E9161" i="1"/>
  <c r="E9160" i="1"/>
  <c r="E9159" i="1"/>
  <c r="E9158" i="1"/>
  <c r="E9157" i="1"/>
  <c r="E9156" i="1"/>
  <c r="E9155" i="1"/>
  <c r="E9154" i="1"/>
  <c r="E9153" i="1"/>
  <c r="E9152" i="1"/>
  <c r="E9151" i="1"/>
  <c r="E9150" i="1"/>
  <c r="E9149" i="1"/>
  <c r="E9148" i="1"/>
  <c r="E9147" i="1"/>
  <c r="E9146" i="1"/>
  <c r="E9145" i="1"/>
  <c r="E9144" i="1"/>
  <c r="E9143" i="1"/>
  <c r="E9142" i="1"/>
  <c r="E9141" i="1"/>
  <c r="E9140" i="1"/>
  <c r="E9139" i="1"/>
  <c r="E9138" i="1"/>
  <c r="E9137" i="1"/>
  <c r="E9136" i="1"/>
  <c r="E9135" i="1"/>
  <c r="E9134" i="1"/>
  <c r="E9133" i="1"/>
  <c r="E9132" i="1"/>
  <c r="E9131" i="1"/>
  <c r="E9130" i="1"/>
  <c r="E9129" i="1"/>
  <c r="E9128" i="1"/>
  <c r="E9127" i="1"/>
  <c r="E9126" i="1"/>
  <c r="E9125" i="1"/>
  <c r="E9124" i="1"/>
  <c r="E9123" i="1"/>
  <c r="E9122" i="1"/>
  <c r="E9121" i="1"/>
  <c r="E9120" i="1"/>
  <c r="E9119" i="1"/>
  <c r="E9118" i="1"/>
  <c r="E9117" i="1"/>
  <c r="E9116" i="1"/>
  <c r="E9115" i="1"/>
  <c r="E9114" i="1"/>
  <c r="E9113" i="1"/>
  <c r="E9112" i="1"/>
  <c r="E9111" i="1"/>
  <c r="E9110" i="1"/>
  <c r="E9109" i="1"/>
  <c r="E9108" i="1"/>
  <c r="E9107" i="1"/>
  <c r="E9106" i="1"/>
  <c r="E9105" i="1"/>
  <c r="E9104" i="1"/>
  <c r="E9103" i="1"/>
  <c r="E9102" i="1"/>
  <c r="E9101" i="1"/>
  <c r="E9100" i="1"/>
  <c r="E9099" i="1"/>
  <c r="E9098" i="1"/>
  <c r="E9097" i="1"/>
  <c r="E9096" i="1"/>
  <c r="E9095" i="1"/>
  <c r="E9094" i="1"/>
  <c r="E9093" i="1"/>
  <c r="E9092" i="1"/>
  <c r="E9091" i="1"/>
  <c r="E9090" i="1"/>
  <c r="E9089" i="1"/>
  <c r="E9088" i="1"/>
  <c r="E9087" i="1"/>
  <c r="E9086" i="1"/>
  <c r="E9085" i="1"/>
  <c r="E9084" i="1"/>
  <c r="E9083" i="1"/>
  <c r="E9082" i="1"/>
  <c r="E9081" i="1"/>
  <c r="E9080" i="1"/>
  <c r="E9079" i="1"/>
  <c r="E9078" i="1"/>
  <c r="E9077" i="1"/>
  <c r="E9076" i="1"/>
  <c r="E9075" i="1"/>
  <c r="E9074" i="1"/>
  <c r="E9073" i="1"/>
  <c r="E9072" i="1"/>
  <c r="E9071" i="1"/>
  <c r="E9070" i="1"/>
  <c r="E9069" i="1"/>
  <c r="E9068" i="1"/>
  <c r="E9067" i="1"/>
  <c r="E9066" i="1"/>
  <c r="E9065" i="1"/>
  <c r="E9064" i="1"/>
  <c r="E9063" i="1"/>
  <c r="E9062" i="1"/>
  <c r="E9061" i="1"/>
  <c r="E9060" i="1"/>
  <c r="E9059" i="1"/>
  <c r="E9058" i="1"/>
  <c r="E9057" i="1"/>
  <c r="E9056" i="1"/>
  <c r="E9055" i="1"/>
  <c r="E9054" i="1"/>
  <c r="E9053" i="1"/>
  <c r="E9052" i="1"/>
  <c r="E9051" i="1"/>
  <c r="E9050" i="1"/>
  <c r="E9049" i="1"/>
  <c r="E9048" i="1"/>
  <c r="E9047" i="1"/>
  <c r="E9046" i="1"/>
  <c r="E9045" i="1"/>
  <c r="E9044" i="1"/>
  <c r="E9043" i="1"/>
  <c r="E9042" i="1"/>
  <c r="E9041" i="1"/>
  <c r="E9040" i="1"/>
  <c r="E9039" i="1"/>
  <c r="E9038" i="1"/>
  <c r="E9037" i="1"/>
  <c r="E9036" i="1"/>
  <c r="E9035" i="1"/>
  <c r="E9034" i="1"/>
  <c r="E9033" i="1"/>
  <c r="E9032" i="1"/>
  <c r="E9031" i="1"/>
  <c r="E9030" i="1"/>
  <c r="E9029" i="1"/>
  <c r="E9028" i="1"/>
  <c r="E9027" i="1"/>
  <c r="E9026" i="1"/>
  <c r="E9025" i="1"/>
  <c r="E9024" i="1"/>
  <c r="E9023" i="1"/>
  <c r="E9022" i="1"/>
  <c r="E9021" i="1"/>
  <c r="E9020" i="1"/>
  <c r="E9019" i="1"/>
  <c r="E9018" i="1"/>
  <c r="E9017" i="1"/>
  <c r="E9016" i="1"/>
  <c r="E9015" i="1"/>
  <c r="E9014" i="1"/>
  <c r="E9013" i="1"/>
  <c r="E9012" i="1"/>
  <c r="E9011" i="1"/>
  <c r="E9010" i="1"/>
  <c r="E9009" i="1"/>
  <c r="E9008" i="1"/>
  <c r="E9007" i="1"/>
  <c r="E9006" i="1"/>
  <c r="E9005" i="1"/>
  <c r="E9004" i="1"/>
  <c r="E9003" i="1"/>
  <c r="E9002" i="1"/>
  <c r="E9001" i="1"/>
  <c r="E9000" i="1"/>
  <c r="E8999" i="1"/>
  <c r="E8998" i="1"/>
  <c r="E8997" i="1"/>
  <c r="E8996" i="1"/>
  <c r="E8995" i="1"/>
  <c r="E8994" i="1"/>
  <c r="E8993" i="1"/>
  <c r="E8992" i="1"/>
  <c r="E8991" i="1"/>
  <c r="E8990" i="1"/>
  <c r="E8989" i="1"/>
  <c r="E8988" i="1"/>
  <c r="E8987" i="1"/>
  <c r="E8986" i="1"/>
  <c r="E8985" i="1"/>
  <c r="E8984" i="1"/>
  <c r="E8983" i="1"/>
  <c r="E8982" i="1"/>
  <c r="E8981" i="1"/>
  <c r="E8980" i="1"/>
  <c r="E8979" i="1"/>
  <c r="E8978" i="1"/>
  <c r="E8977" i="1"/>
  <c r="E8976" i="1"/>
  <c r="E8975" i="1"/>
  <c r="E8974" i="1"/>
  <c r="E8973" i="1"/>
  <c r="E8972" i="1"/>
  <c r="E8971" i="1"/>
  <c r="E8970" i="1"/>
  <c r="E8969" i="1"/>
  <c r="E8968" i="1"/>
  <c r="E8967" i="1"/>
  <c r="E8966" i="1"/>
  <c r="E8965" i="1"/>
  <c r="E8964" i="1"/>
  <c r="E8963" i="1"/>
  <c r="E8962" i="1"/>
  <c r="E8961" i="1"/>
  <c r="E8960" i="1"/>
  <c r="E8959" i="1"/>
  <c r="E8958" i="1"/>
  <c r="E8957" i="1"/>
  <c r="E8956" i="1"/>
  <c r="E8955" i="1"/>
  <c r="E8954" i="1"/>
  <c r="E8953" i="1"/>
  <c r="E8952" i="1"/>
  <c r="E8951" i="1"/>
  <c r="E8950" i="1"/>
  <c r="E8949" i="1"/>
  <c r="E8948" i="1"/>
  <c r="E8947" i="1"/>
  <c r="E8946" i="1"/>
  <c r="E8945" i="1"/>
  <c r="E8944" i="1"/>
  <c r="E8943" i="1"/>
  <c r="E8942" i="1"/>
  <c r="E8941" i="1"/>
  <c r="E8940" i="1"/>
  <c r="E8939" i="1"/>
  <c r="E8938" i="1"/>
  <c r="E8937" i="1"/>
  <c r="E8936" i="1"/>
  <c r="E8935" i="1"/>
  <c r="E8934" i="1"/>
  <c r="E8933" i="1"/>
  <c r="E8932" i="1"/>
  <c r="E8931" i="1"/>
  <c r="E8930" i="1"/>
  <c r="E8929" i="1"/>
  <c r="E8928" i="1"/>
  <c r="E8927" i="1"/>
  <c r="E8926" i="1"/>
  <c r="E8925" i="1"/>
  <c r="E8924" i="1"/>
  <c r="E8923" i="1"/>
  <c r="E8922" i="1"/>
  <c r="E8921" i="1"/>
  <c r="E8920" i="1"/>
  <c r="E8919" i="1"/>
  <c r="E8918" i="1"/>
  <c r="E8917" i="1"/>
  <c r="E8916" i="1"/>
  <c r="E8915" i="1"/>
  <c r="E8914" i="1"/>
  <c r="E8913" i="1"/>
  <c r="E8912" i="1"/>
  <c r="E8911" i="1"/>
  <c r="E8910" i="1"/>
  <c r="E8909" i="1"/>
  <c r="E8908" i="1"/>
  <c r="E8907" i="1"/>
  <c r="E8906" i="1"/>
  <c r="E8905" i="1"/>
  <c r="E8904" i="1"/>
  <c r="E8903" i="1"/>
  <c r="E8902" i="1"/>
  <c r="E8901" i="1"/>
  <c r="E8900" i="1"/>
  <c r="E8899" i="1"/>
  <c r="E8898" i="1"/>
  <c r="E8897" i="1"/>
  <c r="E8896" i="1"/>
  <c r="E8895" i="1"/>
  <c r="E8894" i="1"/>
  <c r="E8893" i="1"/>
  <c r="E8892" i="1"/>
  <c r="E8891" i="1"/>
  <c r="E8890" i="1"/>
  <c r="E8889" i="1"/>
  <c r="E8888" i="1"/>
  <c r="E8887" i="1"/>
  <c r="E8886" i="1"/>
  <c r="E8885" i="1"/>
  <c r="E8884" i="1"/>
  <c r="E8883" i="1"/>
  <c r="E8882" i="1"/>
  <c r="E8881" i="1"/>
  <c r="E8880" i="1"/>
  <c r="E8879" i="1"/>
  <c r="E8878" i="1"/>
  <c r="E8877" i="1"/>
  <c r="E8876" i="1"/>
  <c r="E8875" i="1"/>
  <c r="E8874" i="1"/>
  <c r="E8873" i="1"/>
  <c r="E8872" i="1"/>
  <c r="E8871" i="1"/>
  <c r="E8870" i="1"/>
  <c r="E8869" i="1"/>
  <c r="E8868" i="1"/>
  <c r="E8867" i="1"/>
  <c r="E8866" i="1"/>
  <c r="E8865" i="1"/>
  <c r="E8864" i="1"/>
  <c r="E8863" i="1"/>
  <c r="E8862" i="1"/>
  <c r="E8861" i="1"/>
  <c r="E8860" i="1"/>
  <c r="E8859" i="1"/>
  <c r="E8858" i="1"/>
  <c r="E8857" i="1"/>
  <c r="E8856" i="1"/>
  <c r="E8855" i="1"/>
  <c r="E8854" i="1"/>
  <c r="E8853" i="1"/>
  <c r="E8852" i="1"/>
  <c r="E8851" i="1"/>
  <c r="E8850" i="1"/>
  <c r="E8849" i="1"/>
  <c r="E8848" i="1"/>
  <c r="E8847" i="1"/>
  <c r="E8846" i="1"/>
  <c r="E8845" i="1"/>
  <c r="E8844" i="1"/>
  <c r="E8843" i="1"/>
  <c r="E8842" i="1"/>
  <c r="E8841" i="1"/>
  <c r="E8840" i="1"/>
  <c r="E8839" i="1"/>
  <c r="E8838" i="1"/>
  <c r="E8837" i="1"/>
  <c r="E8836" i="1"/>
  <c r="E8835" i="1"/>
  <c r="E8834" i="1"/>
  <c r="E8833" i="1"/>
  <c r="E8832" i="1"/>
  <c r="E8831" i="1"/>
  <c r="E8830" i="1"/>
  <c r="E8829" i="1"/>
  <c r="E8828" i="1"/>
  <c r="E8827" i="1"/>
  <c r="E8826" i="1"/>
  <c r="E8825" i="1"/>
  <c r="E8824" i="1"/>
  <c r="E8823" i="1"/>
  <c r="E8822" i="1"/>
  <c r="E8821" i="1"/>
  <c r="E8820" i="1"/>
  <c r="E8819" i="1"/>
  <c r="E8818" i="1"/>
  <c r="E8817" i="1"/>
  <c r="E8816" i="1"/>
  <c r="E8815" i="1"/>
  <c r="E8814" i="1"/>
  <c r="E8813" i="1"/>
  <c r="E8812" i="1"/>
  <c r="E8811" i="1"/>
  <c r="E8810" i="1"/>
  <c r="E8809" i="1"/>
  <c r="E8808" i="1"/>
  <c r="E8807" i="1"/>
  <c r="E8806" i="1"/>
  <c r="E8805" i="1"/>
  <c r="E8804" i="1"/>
  <c r="E8803" i="1"/>
  <c r="E8802" i="1"/>
  <c r="E8801" i="1"/>
  <c r="E8800" i="1"/>
  <c r="E8799" i="1"/>
  <c r="E8798" i="1"/>
  <c r="E8797" i="1"/>
  <c r="E8796" i="1"/>
  <c r="E8795" i="1"/>
  <c r="E8794" i="1"/>
  <c r="E8793" i="1"/>
  <c r="E8792" i="1"/>
  <c r="E8791" i="1"/>
  <c r="E8790" i="1"/>
  <c r="E8789" i="1"/>
  <c r="E8788" i="1"/>
  <c r="E8787" i="1"/>
  <c r="E8786" i="1"/>
  <c r="E8785" i="1"/>
  <c r="E8784" i="1"/>
  <c r="E8783" i="1"/>
  <c r="E8782" i="1"/>
  <c r="E8781" i="1"/>
  <c r="E8780" i="1"/>
  <c r="E8779" i="1"/>
  <c r="E8778" i="1"/>
  <c r="E8777" i="1"/>
  <c r="E8776" i="1"/>
  <c r="E8775" i="1"/>
  <c r="E8774" i="1"/>
  <c r="E8773" i="1"/>
  <c r="E8772" i="1"/>
  <c r="E8771" i="1"/>
  <c r="E8770" i="1"/>
  <c r="E8769" i="1"/>
  <c r="E8768" i="1"/>
  <c r="E8767" i="1"/>
  <c r="E8766" i="1"/>
  <c r="E8765" i="1"/>
  <c r="E8764" i="1"/>
  <c r="E8763" i="1"/>
  <c r="E8762" i="1"/>
  <c r="E8761" i="1"/>
  <c r="E8760" i="1"/>
  <c r="E8759" i="1"/>
  <c r="E8758" i="1"/>
  <c r="E8757" i="1"/>
  <c r="E8756" i="1"/>
  <c r="E8755" i="1"/>
  <c r="E8754" i="1"/>
  <c r="E8753" i="1"/>
  <c r="E8752" i="1"/>
  <c r="E8751" i="1"/>
  <c r="E8750" i="1"/>
  <c r="E8749" i="1"/>
  <c r="E8748" i="1"/>
  <c r="E8747" i="1"/>
  <c r="E8746" i="1"/>
  <c r="E8745" i="1"/>
  <c r="E8744" i="1"/>
  <c r="E8743" i="1"/>
  <c r="E8742" i="1"/>
  <c r="E8741" i="1"/>
  <c r="E8740" i="1"/>
  <c r="E8739" i="1"/>
  <c r="E8738" i="1"/>
  <c r="E8737" i="1"/>
  <c r="E8736" i="1"/>
  <c r="E8735" i="1"/>
  <c r="E8734" i="1"/>
  <c r="E8733" i="1"/>
  <c r="E8732" i="1"/>
  <c r="E8731" i="1"/>
  <c r="E8730" i="1"/>
  <c r="E8729" i="1"/>
  <c r="E8728" i="1"/>
  <c r="E8727" i="1"/>
  <c r="E8726" i="1"/>
  <c r="E8725" i="1"/>
  <c r="E8724" i="1"/>
  <c r="E8723" i="1"/>
  <c r="E8722" i="1"/>
  <c r="E8721" i="1"/>
  <c r="E8720" i="1"/>
  <c r="E8719" i="1"/>
  <c r="E8718" i="1"/>
  <c r="E8717" i="1"/>
  <c r="E8716" i="1"/>
  <c r="E8715" i="1"/>
  <c r="E8714" i="1"/>
  <c r="E8713" i="1"/>
  <c r="E8712" i="1"/>
  <c r="E8711" i="1"/>
  <c r="E8710" i="1"/>
  <c r="E8709" i="1"/>
  <c r="E8708" i="1"/>
  <c r="E8707" i="1"/>
  <c r="E8706" i="1"/>
  <c r="E8705" i="1"/>
  <c r="E8704" i="1"/>
  <c r="E8703" i="1"/>
  <c r="E8702" i="1"/>
  <c r="E8701" i="1"/>
  <c r="E8700" i="1"/>
  <c r="E8699" i="1"/>
  <c r="E8698" i="1"/>
  <c r="E8697" i="1"/>
  <c r="E8696" i="1"/>
  <c r="E8695" i="1"/>
  <c r="E8694" i="1"/>
  <c r="E8693" i="1"/>
  <c r="E8692" i="1"/>
  <c r="E8691" i="1"/>
  <c r="E8690" i="1"/>
  <c r="E8689" i="1"/>
  <c r="E8688" i="1"/>
  <c r="E8687" i="1"/>
  <c r="E8686" i="1"/>
  <c r="E8685" i="1"/>
  <c r="E8684" i="1"/>
  <c r="E8683" i="1"/>
  <c r="E8682" i="1"/>
  <c r="E8681" i="1"/>
  <c r="E8680" i="1"/>
  <c r="E8679" i="1"/>
  <c r="E8678" i="1"/>
  <c r="E8677" i="1"/>
  <c r="E8676" i="1"/>
  <c r="E8675" i="1"/>
  <c r="E8674" i="1"/>
  <c r="E8673" i="1"/>
  <c r="E8672" i="1"/>
  <c r="E8671" i="1"/>
  <c r="E8670" i="1"/>
  <c r="E8669" i="1"/>
  <c r="E8668" i="1"/>
  <c r="E8667" i="1"/>
  <c r="E8666" i="1"/>
  <c r="E8665" i="1"/>
  <c r="E8664" i="1"/>
  <c r="E8663" i="1"/>
  <c r="E8662" i="1"/>
  <c r="E8661" i="1"/>
  <c r="E8660" i="1"/>
  <c r="E8659" i="1"/>
  <c r="E8658" i="1"/>
  <c r="E8657" i="1"/>
  <c r="E8656" i="1"/>
  <c r="E8655" i="1"/>
  <c r="E8654" i="1"/>
  <c r="E8653" i="1"/>
  <c r="E8652" i="1"/>
  <c r="E8651" i="1"/>
  <c r="E8650" i="1"/>
  <c r="E8649" i="1"/>
  <c r="E8648" i="1"/>
  <c r="E8647" i="1"/>
  <c r="E8646" i="1"/>
  <c r="E8645" i="1"/>
  <c r="E8644" i="1"/>
  <c r="E8643" i="1"/>
  <c r="E8642" i="1"/>
  <c r="E8641" i="1"/>
  <c r="E8640" i="1"/>
  <c r="E8639" i="1"/>
  <c r="E8638" i="1"/>
  <c r="E8637" i="1"/>
  <c r="E8636" i="1"/>
  <c r="E8635" i="1"/>
  <c r="E8634" i="1"/>
  <c r="E8633" i="1"/>
  <c r="E8632" i="1"/>
  <c r="E8631" i="1"/>
  <c r="E8630" i="1"/>
  <c r="E8629" i="1"/>
  <c r="E8628" i="1"/>
  <c r="E8627" i="1"/>
  <c r="E8626" i="1"/>
  <c r="E8625" i="1"/>
  <c r="E8624" i="1"/>
  <c r="E8623" i="1"/>
  <c r="E8622" i="1"/>
  <c r="E8621" i="1"/>
  <c r="E8620" i="1"/>
  <c r="E8619" i="1"/>
  <c r="E8618" i="1"/>
  <c r="E8617" i="1"/>
  <c r="E8616" i="1"/>
  <c r="E8615" i="1"/>
  <c r="E8614" i="1"/>
  <c r="E8613" i="1"/>
  <c r="E8612" i="1"/>
  <c r="E8611" i="1"/>
  <c r="E8610" i="1"/>
  <c r="E8609" i="1"/>
  <c r="E8608" i="1"/>
  <c r="E8607" i="1"/>
  <c r="E8606" i="1"/>
  <c r="E8605" i="1"/>
  <c r="E8604" i="1"/>
  <c r="E8603" i="1"/>
  <c r="E8602" i="1"/>
  <c r="E8601" i="1"/>
  <c r="E8600" i="1"/>
  <c r="E8599" i="1"/>
  <c r="E8598" i="1"/>
  <c r="E8597" i="1"/>
  <c r="E8596" i="1"/>
  <c r="E8595" i="1"/>
  <c r="E8594" i="1"/>
  <c r="E8593" i="1"/>
  <c r="E8592" i="1"/>
  <c r="E8591" i="1"/>
  <c r="E8590" i="1"/>
  <c r="E8589" i="1"/>
  <c r="E8588" i="1"/>
  <c r="E8587" i="1"/>
  <c r="E8586" i="1"/>
  <c r="E8585" i="1"/>
  <c r="E8584" i="1"/>
  <c r="E8583" i="1"/>
  <c r="E8582" i="1"/>
  <c r="E8581" i="1"/>
  <c r="E8580" i="1"/>
  <c r="E8579" i="1"/>
  <c r="E8578" i="1"/>
  <c r="E8577" i="1"/>
  <c r="E8576" i="1"/>
  <c r="E8575" i="1"/>
  <c r="E8574" i="1"/>
  <c r="E8573" i="1"/>
  <c r="E8572" i="1"/>
  <c r="E8571" i="1"/>
  <c r="E8570" i="1"/>
  <c r="E8569" i="1"/>
  <c r="E8568" i="1"/>
  <c r="E8567" i="1"/>
  <c r="E8566" i="1"/>
  <c r="E8565" i="1"/>
  <c r="E8564" i="1"/>
  <c r="E8563" i="1"/>
  <c r="E8562" i="1"/>
  <c r="E8561" i="1"/>
  <c r="E8560" i="1"/>
  <c r="E8559" i="1"/>
  <c r="E8558" i="1"/>
  <c r="E8557" i="1"/>
  <c r="E8556" i="1"/>
  <c r="E8555" i="1"/>
  <c r="E8554" i="1"/>
  <c r="E8553" i="1"/>
  <c r="E8552" i="1"/>
  <c r="E8551" i="1"/>
  <c r="E8550" i="1"/>
  <c r="E8549" i="1"/>
  <c r="E8548" i="1"/>
  <c r="E8547" i="1"/>
  <c r="E8546" i="1"/>
  <c r="E8545" i="1"/>
  <c r="E8544" i="1"/>
  <c r="E8543" i="1"/>
  <c r="E8542" i="1"/>
  <c r="E8541" i="1"/>
  <c r="E8540" i="1"/>
  <c r="E8539" i="1"/>
  <c r="E8538" i="1"/>
  <c r="E8537" i="1"/>
  <c r="E8536" i="1"/>
  <c r="E8535" i="1"/>
  <c r="E8534" i="1"/>
  <c r="E8533" i="1"/>
  <c r="E8532" i="1"/>
  <c r="E8531" i="1"/>
  <c r="E8530" i="1"/>
  <c r="E8529" i="1"/>
  <c r="E8528" i="1"/>
  <c r="E8527" i="1"/>
  <c r="E8526" i="1"/>
  <c r="E8525" i="1"/>
  <c r="E8524" i="1"/>
  <c r="E8523" i="1"/>
  <c r="E8522" i="1"/>
  <c r="E8521" i="1"/>
  <c r="E8520" i="1"/>
  <c r="E8519" i="1"/>
  <c r="E8518" i="1"/>
  <c r="E8517" i="1"/>
  <c r="E8516" i="1"/>
  <c r="E8515" i="1"/>
  <c r="E8514" i="1"/>
  <c r="E8513" i="1"/>
  <c r="E8512" i="1"/>
  <c r="E8511" i="1"/>
  <c r="E8510" i="1"/>
  <c r="E8509" i="1"/>
  <c r="E8508" i="1"/>
  <c r="E8507" i="1"/>
  <c r="E8506" i="1"/>
  <c r="E8505" i="1"/>
  <c r="E8504" i="1"/>
  <c r="E8503" i="1"/>
  <c r="E8502" i="1"/>
  <c r="E8501" i="1"/>
  <c r="E8500" i="1"/>
  <c r="E8499" i="1"/>
  <c r="E8498" i="1"/>
  <c r="E8497" i="1"/>
  <c r="E8496" i="1"/>
  <c r="E8495" i="1"/>
  <c r="E8494" i="1"/>
  <c r="E8493" i="1"/>
  <c r="E8492" i="1"/>
  <c r="E8491" i="1"/>
  <c r="E8490" i="1"/>
  <c r="E8489" i="1"/>
  <c r="E8488" i="1"/>
  <c r="E8487" i="1"/>
  <c r="E8486" i="1"/>
  <c r="E8485" i="1"/>
  <c r="E8484" i="1"/>
  <c r="E8483" i="1"/>
  <c r="E8482" i="1"/>
  <c r="E8481" i="1"/>
  <c r="E8480" i="1"/>
  <c r="E8479" i="1"/>
  <c r="E8478" i="1"/>
  <c r="E8477" i="1"/>
  <c r="E8476" i="1"/>
  <c r="E8475" i="1"/>
  <c r="E8474" i="1"/>
  <c r="E8473" i="1"/>
  <c r="E8472" i="1"/>
  <c r="E8471" i="1"/>
  <c r="E8470" i="1"/>
  <c r="E8469" i="1"/>
  <c r="E8468" i="1"/>
  <c r="E8467" i="1"/>
  <c r="E8466" i="1"/>
  <c r="E8465" i="1"/>
  <c r="E8464" i="1"/>
  <c r="E8463" i="1"/>
  <c r="E8462" i="1"/>
  <c r="E8461" i="1"/>
  <c r="E8460" i="1"/>
  <c r="E8459" i="1"/>
  <c r="E8458" i="1"/>
  <c r="E8457" i="1"/>
  <c r="E8456" i="1"/>
  <c r="E8455" i="1"/>
  <c r="E8454" i="1"/>
  <c r="E8453" i="1"/>
  <c r="E8452" i="1"/>
  <c r="E8451" i="1"/>
  <c r="E8450" i="1"/>
  <c r="E8449" i="1"/>
  <c r="E8448" i="1"/>
  <c r="E8447" i="1"/>
  <c r="E8446" i="1"/>
  <c r="E8445" i="1"/>
  <c r="E8444" i="1"/>
  <c r="E8443" i="1"/>
  <c r="E8442" i="1"/>
  <c r="E8441" i="1"/>
  <c r="E8440" i="1"/>
  <c r="E8439" i="1"/>
  <c r="E8438" i="1"/>
  <c r="E8437" i="1"/>
  <c r="E8436" i="1"/>
  <c r="E8435" i="1"/>
  <c r="E8434" i="1"/>
  <c r="E8433" i="1"/>
  <c r="E8432" i="1"/>
  <c r="E8431" i="1"/>
  <c r="E8430" i="1"/>
  <c r="E8429" i="1"/>
  <c r="E8428" i="1"/>
  <c r="E8427" i="1"/>
  <c r="E8426" i="1"/>
  <c r="E8425" i="1"/>
  <c r="E8424" i="1"/>
  <c r="E8423" i="1"/>
  <c r="E8422" i="1"/>
  <c r="E8421" i="1"/>
  <c r="E8420" i="1"/>
  <c r="E8419" i="1"/>
  <c r="E8418" i="1"/>
  <c r="E8417" i="1"/>
  <c r="E8416" i="1"/>
  <c r="E8415" i="1"/>
  <c r="E8414" i="1"/>
  <c r="E8413" i="1"/>
  <c r="E8412" i="1"/>
  <c r="E8411" i="1"/>
  <c r="E8410" i="1"/>
  <c r="E8409" i="1"/>
  <c r="E8408" i="1"/>
  <c r="E8407" i="1"/>
  <c r="E8406" i="1"/>
  <c r="E8405" i="1"/>
  <c r="E8404" i="1"/>
  <c r="E8403" i="1"/>
  <c r="E8402" i="1"/>
  <c r="E8401" i="1"/>
  <c r="E8400" i="1"/>
  <c r="E8399" i="1"/>
  <c r="E8398" i="1"/>
  <c r="E8397" i="1"/>
  <c r="E8396" i="1"/>
  <c r="E8395" i="1"/>
  <c r="E8394" i="1"/>
  <c r="E8393" i="1"/>
  <c r="E8392" i="1"/>
  <c r="E8391" i="1"/>
  <c r="E8390" i="1"/>
  <c r="E8389" i="1"/>
  <c r="E8388" i="1"/>
  <c r="E8387" i="1"/>
  <c r="E8386" i="1"/>
  <c r="E8385" i="1"/>
  <c r="E8384" i="1"/>
  <c r="E8383" i="1"/>
  <c r="E8382" i="1"/>
  <c r="E8381" i="1"/>
  <c r="E8380" i="1"/>
  <c r="E8379" i="1"/>
  <c r="E8378" i="1"/>
  <c r="E8377" i="1"/>
  <c r="E8376" i="1"/>
  <c r="E8375" i="1"/>
  <c r="E8374" i="1"/>
  <c r="E8373" i="1"/>
  <c r="E8372" i="1"/>
  <c r="E8371" i="1"/>
  <c r="E8370" i="1"/>
  <c r="E8369" i="1"/>
  <c r="E8368" i="1"/>
  <c r="E8367" i="1"/>
  <c r="E8366" i="1"/>
  <c r="E8365" i="1"/>
  <c r="E8364" i="1"/>
  <c r="E8363" i="1"/>
  <c r="E8362" i="1"/>
  <c r="E8361" i="1"/>
  <c r="E8360" i="1"/>
  <c r="E8359" i="1"/>
  <c r="E8358" i="1"/>
  <c r="E8357" i="1"/>
  <c r="E8356" i="1"/>
  <c r="E8355" i="1"/>
  <c r="E8354" i="1"/>
  <c r="E8353" i="1"/>
  <c r="E8352" i="1"/>
  <c r="E8351" i="1"/>
  <c r="E8350" i="1"/>
  <c r="E8349" i="1"/>
  <c r="E8348" i="1"/>
  <c r="E8347" i="1"/>
  <c r="E8346" i="1"/>
  <c r="E8345" i="1"/>
  <c r="E8344" i="1"/>
  <c r="E8343" i="1"/>
  <c r="E8342" i="1"/>
  <c r="E8341" i="1"/>
  <c r="E8340" i="1"/>
  <c r="E8339" i="1"/>
  <c r="E8338" i="1"/>
  <c r="E8337" i="1"/>
  <c r="E8336" i="1"/>
  <c r="E8335" i="1"/>
  <c r="E8334" i="1"/>
  <c r="E8333" i="1"/>
  <c r="E8332" i="1"/>
  <c r="E8331" i="1"/>
  <c r="E8330" i="1"/>
  <c r="E8329" i="1"/>
  <c r="E8328" i="1"/>
  <c r="E8327" i="1"/>
  <c r="E8326" i="1"/>
  <c r="E8325" i="1"/>
  <c r="E8324" i="1"/>
  <c r="E8323" i="1"/>
  <c r="E8322" i="1"/>
  <c r="E8321" i="1"/>
  <c r="E8320" i="1"/>
  <c r="E8319" i="1"/>
  <c r="E8318" i="1"/>
  <c r="E8317" i="1"/>
  <c r="E8316" i="1"/>
  <c r="E8315" i="1"/>
  <c r="E8314" i="1"/>
  <c r="E8313" i="1"/>
  <c r="E8312" i="1"/>
  <c r="E8311" i="1"/>
  <c r="E8310" i="1"/>
  <c r="E8309" i="1"/>
  <c r="E8308" i="1"/>
  <c r="E8307" i="1"/>
  <c r="E8306" i="1"/>
  <c r="E8305" i="1"/>
  <c r="E8304" i="1"/>
  <c r="E8303" i="1"/>
  <c r="E8302" i="1"/>
  <c r="E8301" i="1"/>
  <c r="E8300" i="1"/>
  <c r="E8299" i="1"/>
  <c r="E8298" i="1"/>
  <c r="E8297" i="1"/>
  <c r="E8296" i="1"/>
  <c r="E8295" i="1"/>
  <c r="E8294" i="1"/>
  <c r="E8293" i="1"/>
  <c r="E8292" i="1"/>
  <c r="E8291" i="1"/>
  <c r="E8290" i="1"/>
  <c r="E8289" i="1"/>
  <c r="E8288" i="1"/>
  <c r="E8287" i="1"/>
  <c r="E8286" i="1"/>
  <c r="E8285" i="1"/>
  <c r="E8284" i="1"/>
  <c r="E8283" i="1"/>
  <c r="E8282" i="1"/>
  <c r="E8281" i="1"/>
  <c r="E8280" i="1"/>
  <c r="E8279" i="1"/>
  <c r="E8278" i="1"/>
  <c r="E8277" i="1"/>
  <c r="E8276" i="1"/>
  <c r="E8275" i="1"/>
  <c r="E8274" i="1"/>
  <c r="E8273" i="1"/>
  <c r="E8272" i="1"/>
  <c r="E8271" i="1"/>
  <c r="E8270" i="1"/>
  <c r="E8269" i="1"/>
  <c r="E8268" i="1"/>
  <c r="E8267" i="1"/>
  <c r="E8266" i="1"/>
  <c r="E8265" i="1"/>
  <c r="E8264" i="1"/>
  <c r="E8263" i="1"/>
  <c r="E8262" i="1"/>
  <c r="E8261" i="1"/>
  <c r="E8260" i="1"/>
  <c r="E8259" i="1"/>
  <c r="E8258" i="1"/>
  <c r="E8257" i="1"/>
  <c r="E8256" i="1"/>
  <c r="E8255" i="1"/>
  <c r="E8254" i="1"/>
  <c r="E8253" i="1"/>
  <c r="E8252" i="1"/>
  <c r="E8251" i="1"/>
  <c r="E8250" i="1"/>
  <c r="E8249" i="1"/>
  <c r="E8248" i="1"/>
  <c r="E8247" i="1"/>
  <c r="E8246" i="1"/>
  <c r="E8245" i="1"/>
  <c r="E8244" i="1"/>
  <c r="E8243" i="1"/>
  <c r="E8242" i="1"/>
  <c r="E8241" i="1"/>
  <c r="E8240" i="1"/>
  <c r="E8239" i="1"/>
  <c r="E8238" i="1"/>
  <c r="E8237" i="1"/>
  <c r="E8236" i="1"/>
  <c r="E8235" i="1"/>
  <c r="E8234" i="1"/>
  <c r="E8233" i="1"/>
  <c r="E8232" i="1"/>
  <c r="E8231" i="1"/>
  <c r="E8230" i="1"/>
  <c r="E8229" i="1"/>
  <c r="E8228" i="1"/>
  <c r="E8227" i="1"/>
  <c r="E8226" i="1"/>
  <c r="E8225" i="1"/>
  <c r="E8224" i="1"/>
  <c r="E8223" i="1"/>
  <c r="E8222" i="1"/>
  <c r="E8221" i="1"/>
  <c r="E8220" i="1"/>
  <c r="E8219" i="1"/>
  <c r="E8218" i="1"/>
  <c r="E8217" i="1"/>
  <c r="E8216" i="1"/>
  <c r="E8215" i="1"/>
  <c r="E8214" i="1"/>
  <c r="E8213" i="1"/>
  <c r="E8212" i="1"/>
  <c r="E8211" i="1"/>
  <c r="E8210" i="1"/>
  <c r="E8209" i="1"/>
  <c r="E8208" i="1"/>
  <c r="E8207" i="1"/>
  <c r="E8206" i="1"/>
  <c r="E8205" i="1"/>
  <c r="E8204" i="1"/>
  <c r="E8203" i="1"/>
  <c r="E8202" i="1"/>
  <c r="E8201" i="1"/>
  <c r="E8200" i="1"/>
  <c r="E8199" i="1"/>
  <c r="E8198" i="1"/>
  <c r="E8197" i="1"/>
  <c r="E8196" i="1"/>
  <c r="E8195" i="1"/>
  <c r="E8194" i="1"/>
  <c r="E8193" i="1"/>
  <c r="E8192" i="1"/>
  <c r="E8191" i="1"/>
  <c r="E8190" i="1"/>
  <c r="E8189" i="1"/>
  <c r="E8188" i="1"/>
  <c r="E8187" i="1"/>
  <c r="E8186" i="1"/>
  <c r="E8185" i="1"/>
  <c r="E8184" i="1"/>
  <c r="E8183" i="1"/>
  <c r="E8182" i="1"/>
  <c r="E8181" i="1"/>
  <c r="E8180" i="1"/>
  <c r="E8179" i="1"/>
  <c r="E8178" i="1"/>
  <c r="E8177" i="1"/>
  <c r="E8176" i="1"/>
  <c r="E8175" i="1"/>
  <c r="E8174" i="1"/>
  <c r="E8173" i="1"/>
  <c r="E8172" i="1"/>
  <c r="E8171" i="1"/>
  <c r="E8170" i="1"/>
  <c r="E8169" i="1"/>
  <c r="E8168" i="1"/>
  <c r="E8167" i="1"/>
  <c r="E8166" i="1"/>
  <c r="E8165" i="1"/>
  <c r="E8164" i="1"/>
  <c r="E8163" i="1"/>
  <c r="E8162" i="1"/>
  <c r="E8161" i="1"/>
  <c r="E8160" i="1"/>
  <c r="E8159" i="1"/>
  <c r="E8158" i="1"/>
  <c r="E8157" i="1"/>
  <c r="E8156" i="1"/>
  <c r="E8155" i="1"/>
  <c r="E8154" i="1"/>
  <c r="E8153" i="1"/>
  <c r="E8152" i="1"/>
  <c r="E8151" i="1"/>
  <c r="E8150" i="1"/>
  <c r="E8149" i="1"/>
  <c r="E8148" i="1"/>
  <c r="E8147" i="1"/>
  <c r="E8146" i="1"/>
  <c r="E8145" i="1"/>
  <c r="E8144" i="1"/>
  <c r="E8143" i="1"/>
  <c r="E8142" i="1"/>
  <c r="E8141" i="1"/>
  <c r="E8140" i="1"/>
  <c r="E8139" i="1"/>
  <c r="E8138" i="1"/>
  <c r="E8137" i="1"/>
  <c r="E8136" i="1"/>
  <c r="E8135" i="1"/>
  <c r="E8134" i="1"/>
  <c r="E8133" i="1"/>
  <c r="E8132" i="1"/>
  <c r="E8131" i="1"/>
  <c r="E8130" i="1"/>
  <c r="E8129" i="1"/>
  <c r="E8128" i="1"/>
  <c r="E8127" i="1"/>
  <c r="E8126" i="1"/>
  <c r="E8125" i="1"/>
  <c r="E8124" i="1"/>
  <c r="E8123" i="1"/>
  <c r="E8122" i="1"/>
  <c r="E8121" i="1"/>
  <c r="E8120" i="1"/>
  <c r="E8119" i="1"/>
  <c r="E8118" i="1"/>
  <c r="E8117" i="1"/>
  <c r="E8116" i="1"/>
  <c r="E8115" i="1"/>
  <c r="E8114" i="1"/>
  <c r="E8113" i="1"/>
  <c r="E8112" i="1"/>
  <c r="E8111" i="1"/>
  <c r="E8110" i="1"/>
  <c r="E8109" i="1"/>
  <c r="E8108" i="1"/>
  <c r="E8107" i="1"/>
  <c r="E8106" i="1"/>
  <c r="E8105" i="1"/>
  <c r="E8104" i="1"/>
  <c r="E8103" i="1"/>
  <c r="E8102" i="1"/>
  <c r="E8101" i="1"/>
  <c r="E8100" i="1"/>
  <c r="E8099" i="1"/>
  <c r="E8098" i="1"/>
  <c r="E8097" i="1"/>
  <c r="E8096" i="1"/>
  <c r="E8095" i="1"/>
  <c r="E8094" i="1"/>
  <c r="E8093" i="1"/>
  <c r="E8092" i="1"/>
  <c r="E8091" i="1"/>
  <c r="E8090" i="1"/>
  <c r="E8089" i="1"/>
  <c r="E8088" i="1"/>
  <c r="E8087" i="1"/>
  <c r="E8086" i="1"/>
  <c r="E8085" i="1"/>
  <c r="E8084" i="1"/>
  <c r="E8083" i="1"/>
  <c r="E8082" i="1"/>
  <c r="E8081" i="1"/>
  <c r="E8080" i="1"/>
  <c r="E8079" i="1"/>
  <c r="E8078" i="1"/>
  <c r="E8077" i="1"/>
  <c r="E8076" i="1"/>
  <c r="E8075" i="1"/>
  <c r="E8074" i="1"/>
  <c r="E8073" i="1"/>
  <c r="E8072" i="1"/>
  <c r="E8071" i="1"/>
  <c r="E8070" i="1"/>
  <c r="E8069" i="1"/>
  <c r="E8068" i="1"/>
  <c r="E8067" i="1"/>
  <c r="E8066" i="1"/>
  <c r="E8065" i="1"/>
  <c r="E8064" i="1"/>
  <c r="E8063" i="1"/>
  <c r="E8062" i="1"/>
  <c r="E8061" i="1"/>
  <c r="E8060" i="1"/>
  <c r="E8059" i="1"/>
  <c r="E8058" i="1"/>
  <c r="E8057" i="1"/>
  <c r="E8056" i="1"/>
  <c r="E8055" i="1"/>
  <c r="E8054" i="1"/>
  <c r="E8053" i="1"/>
  <c r="E8052" i="1"/>
  <c r="E8051" i="1"/>
  <c r="E8050" i="1"/>
  <c r="E8049" i="1"/>
  <c r="E8048" i="1"/>
  <c r="E8047" i="1"/>
  <c r="E8046" i="1"/>
  <c r="E8045" i="1"/>
  <c r="E8044" i="1"/>
  <c r="E8043" i="1"/>
  <c r="E8042" i="1"/>
  <c r="E8041" i="1"/>
  <c r="E8040" i="1"/>
  <c r="E8039" i="1"/>
  <c r="E8038" i="1"/>
  <c r="E8037" i="1"/>
  <c r="E8036" i="1"/>
  <c r="E8035" i="1"/>
  <c r="E8034" i="1"/>
  <c r="E8033" i="1"/>
  <c r="E8032" i="1"/>
  <c r="E8031" i="1"/>
  <c r="E8030" i="1"/>
  <c r="E8029" i="1"/>
  <c r="E8028" i="1"/>
  <c r="E8027" i="1"/>
  <c r="E8026" i="1"/>
  <c r="E8025" i="1"/>
  <c r="E8024" i="1"/>
  <c r="E8023" i="1"/>
  <c r="E8022" i="1"/>
  <c r="E8021" i="1"/>
  <c r="E8020" i="1"/>
  <c r="E8019" i="1"/>
  <c r="E8018" i="1"/>
  <c r="E8017" i="1"/>
  <c r="E8016" i="1"/>
  <c r="E8015" i="1"/>
  <c r="E8014" i="1"/>
  <c r="E8013" i="1"/>
  <c r="E8012" i="1"/>
  <c r="E8011" i="1"/>
  <c r="E8010" i="1"/>
  <c r="E8009" i="1"/>
  <c r="E8008" i="1"/>
  <c r="E8007" i="1"/>
  <c r="E8006" i="1"/>
  <c r="E8005" i="1"/>
  <c r="E8004" i="1"/>
  <c r="E8003" i="1"/>
  <c r="E8002" i="1"/>
  <c r="E8001" i="1"/>
  <c r="E8000" i="1"/>
  <c r="E7999" i="1"/>
  <c r="E7998" i="1"/>
  <c r="E7997" i="1"/>
  <c r="E7996" i="1"/>
  <c r="E7995" i="1"/>
  <c r="E7994" i="1"/>
  <c r="E7993" i="1"/>
  <c r="E7992" i="1"/>
  <c r="E7991" i="1"/>
  <c r="E7990" i="1"/>
  <c r="E7989" i="1"/>
  <c r="E7988" i="1"/>
  <c r="E7987" i="1"/>
  <c r="E7986" i="1"/>
  <c r="E7985" i="1"/>
  <c r="E7984" i="1"/>
  <c r="E7983" i="1"/>
  <c r="E7982" i="1"/>
  <c r="E7981" i="1"/>
  <c r="E7980" i="1"/>
  <c r="E7979" i="1"/>
  <c r="E7978" i="1"/>
  <c r="E7977" i="1"/>
  <c r="E7976" i="1"/>
  <c r="E7975" i="1"/>
  <c r="E7974" i="1"/>
  <c r="E7973" i="1"/>
  <c r="E7972" i="1"/>
  <c r="E7971" i="1"/>
  <c r="E7970" i="1"/>
  <c r="E7969" i="1"/>
  <c r="E7968" i="1"/>
  <c r="E7967" i="1"/>
  <c r="E7966" i="1"/>
  <c r="E7965" i="1"/>
  <c r="E7964" i="1"/>
  <c r="E7963" i="1"/>
  <c r="E7962" i="1"/>
  <c r="E7961" i="1"/>
  <c r="E7960" i="1"/>
  <c r="E7959" i="1"/>
  <c r="E7958" i="1"/>
  <c r="E7957" i="1"/>
  <c r="E7956" i="1"/>
  <c r="E7955" i="1"/>
  <c r="E7954" i="1"/>
  <c r="E7953" i="1"/>
  <c r="E7952" i="1"/>
  <c r="E7951" i="1"/>
  <c r="E7950" i="1"/>
  <c r="E7949" i="1"/>
  <c r="E7948" i="1"/>
  <c r="E7947" i="1"/>
  <c r="E7946" i="1"/>
  <c r="E7945" i="1"/>
  <c r="E7944" i="1"/>
  <c r="E7943" i="1"/>
  <c r="E7942" i="1"/>
  <c r="E7941" i="1"/>
  <c r="E7940" i="1"/>
  <c r="E7939" i="1"/>
  <c r="E7938" i="1"/>
  <c r="E7937" i="1"/>
  <c r="E7936" i="1"/>
  <c r="E7935" i="1"/>
  <c r="E7934" i="1"/>
  <c r="E7933" i="1"/>
  <c r="E7932" i="1"/>
  <c r="E7931" i="1"/>
  <c r="E7930" i="1"/>
  <c r="E7929" i="1"/>
  <c r="E7928" i="1"/>
  <c r="E7927" i="1"/>
  <c r="E7926" i="1"/>
  <c r="E7925" i="1"/>
  <c r="E7924" i="1"/>
  <c r="E7923" i="1"/>
  <c r="E7922" i="1"/>
  <c r="E7921" i="1"/>
  <c r="E7920" i="1"/>
  <c r="E7919" i="1"/>
  <c r="E7918" i="1"/>
  <c r="E7917" i="1"/>
  <c r="E7916" i="1"/>
  <c r="E7915" i="1"/>
  <c r="E7914" i="1"/>
  <c r="E7913" i="1"/>
  <c r="E7912" i="1"/>
  <c r="E7911" i="1"/>
  <c r="E7910" i="1"/>
  <c r="E7909" i="1"/>
  <c r="E7908" i="1"/>
  <c r="E7907" i="1"/>
  <c r="E7906" i="1"/>
  <c r="E7905" i="1"/>
  <c r="E7904" i="1"/>
  <c r="E7903" i="1"/>
  <c r="E7902" i="1"/>
  <c r="E7901" i="1"/>
  <c r="E7900" i="1"/>
  <c r="E7899" i="1"/>
  <c r="E7898" i="1"/>
  <c r="E7897" i="1"/>
  <c r="E7896" i="1"/>
  <c r="E7895" i="1"/>
  <c r="E7894" i="1"/>
  <c r="E7893" i="1"/>
  <c r="E7892" i="1"/>
  <c r="E7891" i="1"/>
  <c r="E7890" i="1"/>
  <c r="E7889" i="1"/>
  <c r="E7888" i="1"/>
  <c r="E7887" i="1"/>
  <c r="E7886" i="1"/>
  <c r="E7885" i="1"/>
  <c r="E7884" i="1"/>
  <c r="E7883" i="1"/>
  <c r="E7882" i="1"/>
  <c r="E7881" i="1"/>
  <c r="E7880" i="1"/>
  <c r="E7879" i="1"/>
  <c r="E7878" i="1"/>
  <c r="E7877" i="1"/>
  <c r="E7876" i="1"/>
  <c r="E7875" i="1"/>
  <c r="E7874" i="1"/>
  <c r="E7873" i="1"/>
  <c r="E7872" i="1"/>
  <c r="E7871" i="1"/>
  <c r="E7870" i="1"/>
  <c r="E7869" i="1"/>
  <c r="E7868" i="1"/>
  <c r="E7867" i="1"/>
  <c r="E7866" i="1"/>
  <c r="E7865" i="1"/>
  <c r="E7864" i="1"/>
  <c r="E7863" i="1"/>
  <c r="E7862" i="1"/>
  <c r="E7861" i="1"/>
  <c r="E7860" i="1"/>
  <c r="E7859" i="1"/>
  <c r="E7858" i="1"/>
  <c r="E7857" i="1"/>
  <c r="E7856" i="1"/>
  <c r="E7855" i="1"/>
  <c r="E7854" i="1"/>
  <c r="E7853" i="1"/>
  <c r="E7852" i="1"/>
  <c r="E7851" i="1"/>
  <c r="E7850" i="1"/>
  <c r="E7849" i="1"/>
  <c r="E7848" i="1"/>
  <c r="E7847" i="1"/>
  <c r="E7846" i="1"/>
  <c r="E7845" i="1"/>
  <c r="E7844" i="1"/>
  <c r="E7843" i="1"/>
  <c r="E7842" i="1"/>
  <c r="E7841" i="1"/>
  <c r="E7840" i="1"/>
  <c r="E7839" i="1"/>
  <c r="E7838" i="1"/>
  <c r="E7837" i="1"/>
  <c r="E7836" i="1"/>
  <c r="E7835" i="1"/>
  <c r="E7834" i="1"/>
  <c r="E7833" i="1"/>
  <c r="E7832" i="1"/>
  <c r="E7831" i="1"/>
  <c r="E7830" i="1"/>
  <c r="E7829" i="1"/>
  <c r="E7828" i="1"/>
  <c r="E7827" i="1"/>
  <c r="E7826" i="1"/>
  <c r="E7825" i="1"/>
  <c r="E7824" i="1"/>
  <c r="E7823" i="1"/>
  <c r="E7822" i="1"/>
  <c r="E7821" i="1"/>
  <c r="E7820" i="1"/>
  <c r="E7819" i="1"/>
  <c r="E7818" i="1"/>
  <c r="E7817" i="1"/>
  <c r="E7816" i="1"/>
  <c r="E7815" i="1"/>
  <c r="E7814" i="1"/>
  <c r="E7813" i="1"/>
  <c r="E7812" i="1"/>
  <c r="E7811" i="1"/>
  <c r="E7810" i="1"/>
  <c r="E7809" i="1"/>
  <c r="E7808" i="1"/>
  <c r="E7807" i="1"/>
  <c r="E7806" i="1"/>
  <c r="E7805" i="1"/>
  <c r="E7804" i="1"/>
  <c r="E7803" i="1"/>
  <c r="E7802" i="1"/>
  <c r="E7801" i="1"/>
  <c r="E7800" i="1"/>
  <c r="E7799" i="1"/>
  <c r="E7798" i="1"/>
  <c r="E7797" i="1"/>
  <c r="E7796" i="1"/>
  <c r="E7795" i="1"/>
  <c r="E7794" i="1"/>
  <c r="E7793" i="1"/>
  <c r="E7792" i="1"/>
  <c r="E7791" i="1"/>
  <c r="E7790" i="1"/>
  <c r="E7789" i="1"/>
  <c r="E7788" i="1"/>
  <c r="E7787" i="1"/>
  <c r="E7786" i="1"/>
  <c r="E7785" i="1"/>
  <c r="E7784" i="1"/>
  <c r="E7783" i="1"/>
  <c r="E7782" i="1"/>
  <c r="E7781" i="1"/>
  <c r="E7780" i="1"/>
  <c r="E7779" i="1"/>
  <c r="E7778" i="1"/>
  <c r="E7777" i="1"/>
  <c r="E7776" i="1"/>
  <c r="E7775" i="1"/>
  <c r="E7774" i="1"/>
  <c r="E7773" i="1"/>
  <c r="E7772" i="1"/>
  <c r="E7771" i="1"/>
  <c r="E7770" i="1"/>
  <c r="E7769" i="1"/>
  <c r="E7768" i="1"/>
  <c r="E7767" i="1"/>
  <c r="E7766" i="1"/>
  <c r="E7765" i="1"/>
  <c r="E7764" i="1"/>
  <c r="E7763" i="1"/>
  <c r="E7762" i="1"/>
  <c r="E7761" i="1"/>
  <c r="E7760" i="1"/>
  <c r="E7759" i="1"/>
  <c r="E7758" i="1"/>
  <c r="E7757" i="1"/>
  <c r="E7756" i="1"/>
  <c r="E7755" i="1"/>
  <c r="E7754" i="1"/>
  <c r="E7753" i="1"/>
  <c r="E7752" i="1"/>
  <c r="E7751" i="1"/>
  <c r="E7750" i="1"/>
  <c r="E7749" i="1"/>
  <c r="E7748" i="1"/>
  <c r="E7747" i="1"/>
  <c r="E7746" i="1"/>
  <c r="E7745" i="1"/>
  <c r="E7744" i="1"/>
  <c r="E7743" i="1"/>
  <c r="E7742" i="1"/>
  <c r="E7741" i="1"/>
  <c r="E7740" i="1"/>
  <c r="E7739" i="1"/>
  <c r="E7738" i="1"/>
  <c r="E7737" i="1"/>
  <c r="E7736" i="1"/>
  <c r="E7735" i="1"/>
  <c r="E7734" i="1"/>
  <c r="E7733" i="1"/>
  <c r="E7732" i="1"/>
  <c r="E7731" i="1"/>
  <c r="E7730" i="1"/>
  <c r="E7729" i="1"/>
  <c r="E7728" i="1"/>
  <c r="E7727" i="1"/>
  <c r="E7726" i="1"/>
  <c r="E7725" i="1"/>
  <c r="E7724" i="1"/>
  <c r="E7723" i="1"/>
  <c r="E7722" i="1"/>
  <c r="E7721" i="1"/>
  <c r="E7720" i="1"/>
  <c r="E7719" i="1"/>
  <c r="E7718" i="1"/>
  <c r="E7717" i="1"/>
  <c r="E7716" i="1"/>
  <c r="E7715" i="1"/>
  <c r="E7714" i="1"/>
  <c r="E7713" i="1"/>
  <c r="E7712" i="1"/>
  <c r="E7711" i="1"/>
  <c r="E7710" i="1"/>
  <c r="E7709" i="1"/>
  <c r="E7708" i="1"/>
  <c r="E7707" i="1"/>
  <c r="E7706" i="1"/>
  <c r="E7705" i="1"/>
  <c r="E7704" i="1"/>
  <c r="E7703" i="1"/>
  <c r="E7702" i="1"/>
  <c r="E7701" i="1"/>
  <c r="E7700" i="1"/>
  <c r="E7699" i="1"/>
  <c r="E7698" i="1"/>
  <c r="E7697" i="1"/>
  <c r="E7696" i="1"/>
  <c r="E7695" i="1"/>
  <c r="E7694" i="1"/>
  <c r="E7693" i="1"/>
  <c r="E7692" i="1"/>
  <c r="E7691" i="1"/>
  <c r="E7690" i="1"/>
  <c r="E7689" i="1"/>
  <c r="E7688" i="1"/>
  <c r="E7687" i="1"/>
  <c r="E7686" i="1"/>
  <c r="E7685" i="1"/>
  <c r="E7684" i="1"/>
  <c r="E7683" i="1"/>
  <c r="E7682" i="1"/>
  <c r="E7681" i="1"/>
  <c r="E7680" i="1"/>
  <c r="E7679" i="1"/>
  <c r="E7678" i="1"/>
  <c r="E7677" i="1"/>
  <c r="E7676" i="1"/>
  <c r="E7675" i="1"/>
  <c r="E7674" i="1"/>
  <c r="E7673" i="1"/>
  <c r="E7672" i="1"/>
  <c r="E7671" i="1"/>
  <c r="E7670" i="1"/>
  <c r="E7669" i="1"/>
  <c r="E7668" i="1"/>
  <c r="E7667" i="1"/>
  <c r="E7666" i="1"/>
  <c r="E7665" i="1"/>
  <c r="E7664" i="1"/>
  <c r="E7663" i="1"/>
  <c r="E7662" i="1"/>
  <c r="E7661" i="1"/>
  <c r="E7660" i="1"/>
  <c r="E7659" i="1"/>
  <c r="E7658" i="1"/>
  <c r="E7657" i="1"/>
  <c r="E7656" i="1"/>
  <c r="E7655" i="1"/>
  <c r="E7654" i="1"/>
  <c r="E7653" i="1"/>
  <c r="E7652" i="1"/>
  <c r="E7651" i="1"/>
  <c r="E7650" i="1"/>
  <c r="E7649" i="1"/>
  <c r="E7648" i="1"/>
  <c r="E7647" i="1"/>
  <c r="E7646" i="1"/>
  <c r="E7645" i="1"/>
  <c r="E7644" i="1"/>
  <c r="E7643" i="1"/>
  <c r="E7642" i="1"/>
  <c r="E7641" i="1"/>
  <c r="E7640" i="1"/>
  <c r="E7639" i="1"/>
  <c r="E7638" i="1"/>
  <c r="E7637" i="1"/>
  <c r="E7636" i="1"/>
  <c r="E7635" i="1"/>
  <c r="E7634" i="1"/>
  <c r="E7633" i="1"/>
  <c r="E7632" i="1"/>
  <c r="E7631" i="1"/>
  <c r="E7630" i="1"/>
  <c r="E7629" i="1"/>
  <c r="E7628" i="1"/>
  <c r="E7627" i="1"/>
  <c r="E7626" i="1"/>
  <c r="E7625" i="1"/>
  <c r="E7624" i="1"/>
  <c r="E7623" i="1"/>
  <c r="E7622" i="1"/>
  <c r="E7621" i="1"/>
  <c r="E7620" i="1"/>
  <c r="E7619" i="1"/>
  <c r="E7618" i="1"/>
  <c r="E7617" i="1"/>
  <c r="E7616" i="1"/>
  <c r="E7615" i="1"/>
  <c r="E7614" i="1"/>
  <c r="E7613" i="1"/>
  <c r="E7612" i="1"/>
  <c r="E7611" i="1"/>
  <c r="E7610" i="1"/>
  <c r="E7609" i="1"/>
  <c r="E7608" i="1"/>
  <c r="E7607" i="1"/>
  <c r="E7606" i="1"/>
  <c r="E7605" i="1"/>
  <c r="E7604" i="1"/>
  <c r="E7603" i="1"/>
  <c r="E7602" i="1"/>
  <c r="E7601" i="1"/>
  <c r="E7600" i="1"/>
  <c r="E7599" i="1"/>
  <c r="E7598" i="1"/>
  <c r="E7597" i="1"/>
  <c r="E7596" i="1"/>
  <c r="E7595" i="1"/>
  <c r="E7594" i="1"/>
  <c r="E7593" i="1"/>
  <c r="E7592" i="1"/>
  <c r="E7591" i="1"/>
  <c r="E7590" i="1"/>
  <c r="E7589" i="1"/>
  <c r="E7588" i="1"/>
  <c r="E7587" i="1"/>
  <c r="E7586" i="1"/>
  <c r="E7585" i="1"/>
  <c r="E7584" i="1"/>
  <c r="E7583" i="1"/>
  <c r="E7582" i="1"/>
  <c r="E7581" i="1"/>
  <c r="E7580" i="1"/>
  <c r="E7579" i="1"/>
  <c r="E7578" i="1"/>
  <c r="E7577" i="1"/>
  <c r="E7576" i="1"/>
  <c r="E7575" i="1"/>
  <c r="E7574" i="1"/>
  <c r="E7573" i="1"/>
  <c r="E7572" i="1"/>
  <c r="E7571" i="1"/>
  <c r="E7570" i="1"/>
  <c r="E7569" i="1"/>
  <c r="E7568" i="1"/>
  <c r="E7567" i="1"/>
  <c r="E7566" i="1"/>
  <c r="E7565" i="1"/>
  <c r="E7564" i="1"/>
  <c r="E7563" i="1"/>
  <c r="E7562" i="1"/>
  <c r="E7561" i="1"/>
  <c r="E7560" i="1"/>
  <c r="E7559" i="1"/>
  <c r="E7558" i="1"/>
  <c r="E7557" i="1"/>
  <c r="E7556" i="1"/>
  <c r="E7555" i="1"/>
  <c r="E7554" i="1"/>
  <c r="E7553" i="1"/>
  <c r="E7552" i="1"/>
  <c r="E7551" i="1"/>
  <c r="E7550" i="1"/>
  <c r="E7549" i="1"/>
  <c r="E7548" i="1"/>
  <c r="E7547" i="1"/>
  <c r="E7546" i="1"/>
  <c r="E7545" i="1"/>
  <c r="E7544" i="1"/>
  <c r="E7543" i="1"/>
  <c r="E7542" i="1"/>
  <c r="E7541" i="1"/>
  <c r="E7540" i="1"/>
  <c r="E7539" i="1"/>
  <c r="E7538" i="1"/>
  <c r="E7537" i="1"/>
  <c r="E7536" i="1"/>
  <c r="E7535" i="1"/>
  <c r="E7534" i="1"/>
  <c r="E7533" i="1"/>
  <c r="E7532" i="1"/>
  <c r="E7531" i="1"/>
  <c r="E7530" i="1"/>
  <c r="E7529" i="1"/>
  <c r="E7528" i="1"/>
  <c r="E7527" i="1"/>
  <c r="E7526" i="1"/>
  <c r="E7525" i="1"/>
  <c r="E7524" i="1"/>
  <c r="E7523" i="1"/>
  <c r="E7522" i="1"/>
  <c r="E7521" i="1"/>
  <c r="E7520" i="1"/>
  <c r="E7519" i="1"/>
  <c r="E7518" i="1"/>
  <c r="E7517" i="1"/>
  <c r="E7516" i="1"/>
  <c r="E7515" i="1"/>
  <c r="E7514" i="1"/>
  <c r="E7513" i="1"/>
  <c r="E7512" i="1"/>
  <c r="E7511" i="1"/>
  <c r="E7510" i="1"/>
  <c r="E7509" i="1"/>
  <c r="E7508" i="1"/>
  <c r="E7507" i="1"/>
  <c r="E7506" i="1"/>
  <c r="E7505" i="1"/>
  <c r="E7504" i="1"/>
  <c r="E7503" i="1"/>
  <c r="E7502" i="1"/>
  <c r="E7501" i="1"/>
  <c r="E7500" i="1"/>
  <c r="E7499" i="1"/>
  <c r="E7498" i="1"/>
  <c r="E7497" i="1"/>
  <c r="E7496" i="1"/>
  <c r="E7495" i="1"/>
  <c r="E7494" i="1"/>
  <c r="E7493" i="1"/>
  <c r="E7492" i="1"/>
  <c r="E7491" i="1"/>
  <c r="E7490" i="1"/>
  <c r="E7489" i="1"/>
  <c r="E7488" i="1"/>
  <c r="E7487" i="1"/>
  <c r="E7486" i="1"/>
  <c r="E7485" i="1"/>
  <c r="E7484" i="1"/>
  <c r="E7483" i="1"/>
  <c r="E7482" i="1"/>
  <c r="E7481" i="1"/>
  <c r="E7480" i="1"/>
  <c r="E7479" i="1"/>
  <c r="E7478" i="1"/>
  <c r="E7477" i="1"/>
  <c r="E7476" i="1"/>
  <c r="E7475" i="1"/>
  <c r="E7474" i="1"/>
  <c r="E7473" i="1"/>
  <c r="E7472" i="1"/>
  <c r="E7471" i="1"/>
  <c r="E7470" i="1"/>
  <c r="E7469" i="1"/>
  <c r="E7468" i="1"/>
  <c r="E7467" i="1"/>
  <c r="E7466" i="1"/>
  <c r="E7465" i="1"/>
  <c r="E7464" i="1"/>
  <c r="E7463" i="1"/>
  <c r="E7462" i="1"/>
  <c r="E7461" i="1"/>
  <c r="E7460" i="1"/>
  <c r="E7459" i="1"/>
  <c r="E7458" i="1"/>
  <c r="E7457" i="1"/>
  <c r="E7456" i="1"/>
  <c r="E7455" i="1"/>
  <c r="E7454" i="1"/>
  <c r="E7453" i="1"/>
  <c r="E7452" i="1"/>
  <c r="E7451" i="1"/>
  <c r="E7450" i="1"/>
  <c r="E7449" i="1"/>
  <c r="E7448" i="1"/>
  <c r="E7447" i="1"/>
  <c r="E7446" i="1"/>
  <c r="E7445" i="1"/>
  <c r="E7444" i="1"/>
  <c r="E7443" i="1"/>
  <c r="E7442" i="1"/>
  <c r="E7441" i="1"/>
  <c r="E7440" i="1"/>
  <c r="E7439" i="1"/>
  <c r="E7438" i="1"/>
  <c r="E7437" i="1"/>
  <c r="E7436" i="1"/>
  <c r="E7435" i="1"/>
  <c r="E7434" i="1"/>
  <c r="E7433" i="1"/>
  <c r="E7432" i="1"/>
  <c r="E7431" i="1"/>
  <c r="E7430" i="1"/>
  <c r="E7429" i="1"/>
  <c r="E7428" i="1"/>
  <c r="E7427" i="1"/>
  <c r="E7426" i="1"/>
  <c r="E7425" i="1"/>
  <c r="E7424" i="1"/>
  <c r="E7423" i="1"/>
  <c r="E7422" i="1"/>
  <c r="E7421" i="1"/>
  <c r="E7420" i="1"/>
  <c r="E7419" i="1"/>
  <c r="E7418" i="1"/>
  <c r="E7417" i="1"/>
  <c r="E7416" i="1"/>
  <c r="E7415" i="1"/>
  <c r="E7414" i="1"/>
  <c r="E7413" i="1"/>
  <c r="E7412" i="1"/>
  <c r="E7411" i="1"/>
  <c r="E7410" i="1"/>
  <c r="E7409" i="1"/>
  <c r="E7408" i="1"/>
  <c r="E7407" i="1"/>
  <c r="E7406" i="1"/>
  <c r="E7405" i="1"/>
  <c r="E7404" i="1"/>
  <c r="E7403" i="1"/>
  <c r="E7402" i="1"/>
  <c r="E7401" i="1"/>
  <c r="E7400" i="1"/>
  <c r="E7399" i="1"/>
  <c r="E7398" i="1"/>
  <c r="E7397" i="1"/>
  <c r="E7396" i="1"/>
  <c r="E7395" i="1"/>
  <c r="E7394" i="1"/>
  <c r="E7393" i="1"/>
  <c r="E7392" i="1"/>
  <c r="E7391" i="1"/>
  <c r="E7390" i="1"/>
  <c r="E7389" i="1"/>
  <c r="E7388" i="1"/>
  <c r="E7387" i="1"/>
  <c r="E7386" i="1"/>
  <c r="E7385" i="1"/>
  <c r="E7384" i="1"/>
  <c r="E7383" i="1"/>
  <c r="E7382" i="1"/>
  <c r="E7381" i="1"/>
  <c r="E7380" i="1"/>
  <c r="E7379" i="1"/>
  <c r="E7378" i="1"/>
  <c r="E7377" i="1"/>
  <c r="E7376" i="1"/>
  <c r="E7375" i="1"/>
  <c r="E7374" i="1"/>
  <c r="E7373" i="1"/>
  <c r="E7372" i="1"/>
  <c r="E7371" i="1"/>
  <c r="E7370" i="1"/>
  <c r="E7369" i="1"/>
  <c r="E7368" i="1"/>
  <c r="E7367" i="1"/>
  <c r="E7366" i="1"/>
  <c r="E7365" i="1"/>
  <c r="E7364" i="1"/>
  <c r="E7363" i="1"/>
  <c r="E7362" i="1"/>
  <c r="E7361" i="1"/>
  <c r="E7360" i="1"/>
  <c r="E7359" i="1"/>
  <c r="E7358" i="1"/>
  <c r="E7357" i="1"/>
  <c r="E7356" i="1"/>
  <c r="E7355" i="1"/>
  <c r="E7354" i="1"/>
  <c r="E7353" i="1"/>
  <c r="E7352" i="1"/>
  <c r="E7351" i="1"/>
  <c r="E7350" i="1"/>
  <c r="E7349" i="1"/>
  <c r="E7348" i="1"/>
  <c r="E7347" i="1"/>
  <c r="E7346" i="1"/>
  <c r="E7345" i="1"/>
  <c r="E7344" i="1"/>
  <c r="E7343" i="1"/>
  <c r="E7342" i="1"/>
  <c r="E7341" i="1"/>
  <c r="E7340" i="1"/>
  <c r="E7339" i="1"/>
  <c r="E7338" i="1"/>
  <c r="E7337" i="1"/>
  <c r="E7336" i="1"/>
  <c r="E7335" i="1"/>
  <c r="E7334" i="1"/>
  <c r="E7333" i="1"/>
  <c r="E7332" i="1"/>
  <c r="E7331" i="1"/>
  <c r="E7330" i="1"/>
  <c r="E7329" i="1"/>
  <c r="E7328" i="1"/>
  <c r="E7327" i="1"/>
  <c r="E7326" i="1"/>
  <c r="E7325" i="1"/>
  <c r="E7324" i="1"/>
  <c r="E7323" i="1"/>
  <c r="E7322" i="1"/>
  <c r="E7321" i="1"/>
  <c r="E7320" i="1"/>
  <c r="E7319" i="1"/>
  <c r="E7318" i="1"/>
  <c r="E7317" i="1"/>
  <c r="E7316" i="1"/>
  <c r="E7315" i="1"/>
  <c r="E7314" i="1"/>
  <c r="E7313" i="1"/>
  <c r="E7312" i="1"/>
  <c r="E7311" i="1"/>
  <c r="E7310" i="1"/>
  <c r="E7309" i="1"/>
  <c r="E7308" i="1"/>
  <c r="E7307" i="1"/>
  <c r="E7306" i="1"/>
  <c r="E7305" i="1"/>
  <c r="E7304" i="1"/>
  <c r="E7303" i="1"/>
  <c r="E7302" i="1"/>
  <c r="E7301" i="1"/>
  <c r="E7300" i="1"/>
  <c r="E7299" i="1"/>
  <c r="E7298" i="1"/>
  <c r="E7297" i="1"/>
  <c r="E7296" i="1"/>
  <c r="E7295" i="1"/>
  <c r="E7294" i="1"/>
  <c r="E7293" i="1"/>
  <c r="E7292" i="1"/>
  <c r="E7291" i="1"/>
  <c r="E7290" i="1"/>
  <c r="E7289" i="1"/>
  <c r="E7288" i="1"/>
  <c r="E7287" i="1"/>
  <c r="E7286" i="1"/>
  <c r="E7285" i="1"/>
  <c r="E7284" i="1"/>
  <c r="E7283" i="1"/>
  <c r="E7282" i="1"/>
  <c r="E7281" i="1"/>
  <c r="E7280" i="1"/>
  <c r="E7279" i="1"/>
  <c r="E7278" i="1"/>
  <c r="E7277" i="1"/>
  <c r="E7276" i="1"/>
  <c r="E7275" i="1"/>
  <c r="E7274" i="1"/>
  <c r="E7273" i="1"/>
  <c r="E7272" i="1"/>
  <c r="E7271" i="1"/>
  <c r="E7270" i="1"/>
  <c r="E7269" i="1"/>
  <c r="E7268" i="1"/>
  <c r="E7267" i="1"/>
  <c r="E7266" i="1"/>
  <c r="E7265" i="1"/>
  <c r="E7264" i="1"/>
  <c r="E7263" i="1"/>
  <c r="E7262" i="1"/>
  <c r="E7261" i="1"/>
  <c r="E7260" i="1"/>
  <c r="E7259" i="1"/>
  <c r="E7258" i="1"/>
  <c r="E7257" i="1"/>
  <c r="E7256" i="1"/>
  <c r="E7255" i="1"/>
  <c r="E7254" i="1"/>
  <c r="E7253" i="1"/>
  <c r="E7252" i="1"/>
  <c r="E7251" i="1"/>
  <c r="E7250" i="1"/>
  <c r="E7249" i="1"/>
  <c r="E7248" i="1"/>
  <c r="E7247" i="1"/>
  <c r="E7246" i="1"/>
  <c r="E7245" i="1"/>
  <c r="E7244" i="1"/>
  <c r="E7243" i="1"/>
  <c r="E7242" i="1"/>
  <c r="E7241" i="1"/>
  <c r="E7240" i="1"/>
  <c r="E7239" i="1"/>
  <c r="E7238" i="1"/>
  <c r="E7237" i="1"/>
  <c r="E7236" i="1"/>
  <c r="E7235" i="1"/>
  <c r="E7234" i="1"/>
  <c r="E7233" i="1"/>
  <c r="E7232" i="1"/>
  <c r="E7231" i="1"/>
  <c r="E7230" i="1"/>
  <c r="E7229" i="1"/>
  <c r="E7228" i="1"/>
  <c r="E7227" i="1"/>
  <c r="E7226" i="1"/>
  <c r="E7225" i="1"/>
  <c r="E7224" i="1"/>
  <c r="E7223" i="1"/>
  <c r="E7222" i="1"/>
  <c r="E7221" i="1"/>
  <c r="E7220" i="1"/>
  <c r="E7219" i="1"/>
  <c r="E7218" i="1"/>
  <c r="E7217" i="1"/>
  <c r="E7216" i="1"/>
  <c r="E7215" i="1"/>
  <c r="E7214" i="1"/>
  <c r="E7213" i="1"/>
  <c r="E7212" i="1"/>
  <c r="E7211" i="1"/>
  <c r="E7210" i="1"/>
  <c r="E7209" i="1"/>
  <c r="E7208" i="1"/>
  <c r="E7207" i="1"/>
  <c r="E7206" i="1"/>
  <c r="E7205" i="1"/>
  <c r="E7204" i="1"/>
  <c r="E7203" i="1"/>
  <c r="E7202" i="1"/>
  <c r="E7201" i="1"/>
  <c r="E7200" i="1"/>
  <c r="E7199" i="1"/>
  <c r="E7198" i="1"/>
  <c r="E7197" i="1"/>
  <c r="E7196" i="1"/>
  <c r="E7195" i="1"/>
  <c r="E7194" i="1"/>
  <c r="E7193" i="1"/>
  <c r="E7192" i="1"/>
  <c r="E7191" i="1"/>
  <c r="E7190" i="1"/>
  <c r="E7189" i="1"/>
  <c r="E7188" i="1"/>
  <c r="E7187" i="1"/>
  <c r="E7186" i="1"/>
  <c r="E7185" i="1"/>
  <c r="E7184" i="1"/>
  <c r="E7183" i="1"/>
  <c r="E7182" i="1"/>
  <c r="E7181" i="1"/>
  <c r="E7180" i="1"/>
  <c r="E7179" i="1"/>
  <c r="E7178" i="1"/>
  <c r="E7177" i="1"/>
  <c r="E7176" i="1"/>
  <c r="E7175" i="1"/>
  <c r="E7174" i="1"/>
  <c r="E7173" i="1"/>
  <c r="E7172" i="1"/>
  <c r="E7171" i="1"/>
  <c r="E7170" i="1"/>
  <c r="E7169" i="1"/>
  <c r="E7168" i="1"/>
  <c r="E7167" i="1"/>
  <c r="E7166" i="1"/>
  <c r="E7165" i="1"/>
  <c r="E7164" i="1"/>
  <c r="E7163" i="1"/>
  <c r="E7162" i="1"/>
  <c r="E7161" i="1"/>
  <c r="E7160" i="1"/>
  <c r="E7159" i="1"/>
  <c r="E7158" i="1"/>
  <c r="E7157" i="1"/>
  <c r="E7156" i="1"/>
  <c r="E7155" i="1"/>
  <c r="E7154" i="1"/>
  <c r="E7153" i="1"/>
  <c r="E7152" i="1"/>
  <c r="E7151" i="1"/>
  <c r="E7150" i="1"/>
  <c r="E7149" i="1"/>
  <c r="E7148" i="1"/>
  <c r="E7147" i="1"/>
  <c r="E7146" i="1"/>
  <c r="E7145" i="1"/>
  <c r="E7144" i="1"/>
  <c r="E7143" i="1"/>
  <c r="E7142" i="1"/>
  <c r="E7141" i="1"/>
  <c r="E7140" i="1"/>
  <c r="E7139" i="1"/>
  <c r="E7138" i="1"/>
  <c r="E7137" i="1"/>
  <c r="E7136" i="1"/>
  <c r="E7135" i="1"/>
  <c r="E7134" i="1"/>
  <c r="E7133" i="1"/>
  <c r="E7132" i="1"/>
  <c r="E7131" i="1"/>
  <c r="E7130" i="1"/>
  <c r="E7129" i="1"/>
  <c r="E7128" i="1"/>
  <c r="E7127" i="1"/>
  <c r="E7126" i="1"/>
  <c r="E7125" i="1"/>
  <c r="E7124" i="1"/>
  <c r="E7123" i="1"/>
  <c r="E7122" i="1"/>
  <c r="E7121" i="1"/>
  <c r="E7120" i="1"/>
  <c r="E7119" i="1"/>
  <c r="E7118" i="1"/>
  <c r="E7117" i="1"/>
  <c r="E7116" i="1"/>
  <c r="E7115" i="1"/>
  <c r="E7114" i="1"/>
  <c r="E7113" i="1"/>
  <c r="E7112" i="1"/>
  <c r="E7111" i="1"/>
  <c r="E7110" i="1"/>
  <c r="E7109" i="1"/>
  <c r="E7108" i="1"/>
  <c r="E7107" i="1"/>
  <c r="E7106" i="1"/>
  <c r="E7105" i="1"/>
  <c r="E7104" i="1"/>
  <c r="E7103" i="1"/>
  <c r="E7102" i="1"/>
  <c r="E7101" i="1"/>
  <c r="E7100" i="1"/>
  <c r="E7099" i="1"/>
  <c r="E7098" i="1"/>
  <c r="E7097" i="1"/>
  <c r="E7096" i="1"/>
  <c r="E7095" i="1"/>
  <c r="E7094" i="1"/>
  <c r="E7093" i="1"/>
  <c r="E7092" i="1"/>
  <c r="E7091" i="1"/>
  <c r="E7090" i="1"/>
  <c r="E7089" i="1"/>
  <c r="E7088" i="1"/>
  <c r="E7087" i="1"/>
  <c r="E7086" i="1"/>
  <c r="E7085" i="1"/>
  <c r="E7084" i="1"/>
  <c r="E7083" i="1"/>
  <c r="E7082" i="1"/>
  <c r="E7081" i="1"/>
  <c r="E7080" i="1"/>
  <c r="E7079" i="1"/>
  <c r="E7078" i="1"/>
  <c r="E7077" i="1"/>
  <c r="E7076" i="1"/>
  <c r="E7075" i="1"/>
  <c r="E7074" i="1"/>
  <c r="E7073" i="1"/>
  <c r="E7072" i="1"/>
  <c r="E7071" i="1"/>
  <c r="E7070" i="1"/>
  <c r="E7069" i="1"/>
  <c r="E7068" i="1"/>
  <c r="E7067" i="1"/>
  <c r="E7066" i="1"/>
  <c r="E7065" i="1"/>
  <c r="E7064" i="1"/>
  <c r="E7063" i="1"/>
  <c r="E7062" i="1"/>
  <c r="E7061" i="1"/>
  <c r="E7060" i="1"/>
  <c r="E7059" i="1"/>
  <c r="E7058" i="1"/>
  <c r="E7057" i="1"/>
  <c r="E7056" i="1"/>
  <c r="E7055" i="1"/>
  <c r="E7054" i="1"/>
  <c r="E7053" i="1"/>
  <c r="E7052" i="1"/>
  <c r="E7051" i="1"/>
  <c r="E7050" i="1"/>
  <c r="E7049" i="1"/>
  <c r="E7048" i="1"/>
  <c r="E7047" i="1"/>
  <c r="E7046" i="1"/>
  <c r="E7045" i="1"/>
  <c r="E7044" i="1"/>
  <c r="E7043" i="1"/>
  <c r="E7042" i="1"/>
  <c r="E7041" i="1"/>
  <c r="E7040" i="1"/>
  <c r="E7039" i="1"/>
  <c r="E7038" i="1"/>
  <c r="E7037" i="1"/>
  <c r="E7036" i="1"/>
  <c r="E7035" i="1"/>
  <c r="E7034" i="1"/>
  <c r="E7033" i="1"/>
  <c r="E7032" i="1"/>
  <c r="E7031" i="1"/>
  <c r="E7030" i="1"/>
  <c r="E7029" i="1"/>
  <c r="E7028" i="1"/>
  <c r="E7027" i="1"/>
  <c r="E7026" i="1"/>
  <c r="E7025" i="1"/>
  <c r="E7024" i="1"/>
  <c r="E7023" i="1"/>
  <c r="E7022" i="1"/>
  <c r="E7021" i="1"/>
  <c r="E7020" i="1"/>
  <c r="E7019" i="1"/>
  <c r="E7018" i="1"/>
  <c r="E7017" i="1"/>
  <c r="E7016" i="1"/>
  <c r="E7015" i="1"/>
  <c r="E7014" i="1"/>
  <c r="E7013" i="1"/>
  <c r="E7012" i="1"/>
  <c r="E7011" i="1"/>
  <c r="E7010" i="1"/>
  <c r="E7009" i="1"/>
  <c r="E7008" i="1"/>
  <c r="E7007" i="1"/>
  <c r="E7006" i="1"/>
  <c r="E7005" i="1"/>
  <c r="E7004" i="1"/>
  <c r="E7003" i="1"/>
  <c r="E7002" i="1"/>
  <c r="E7001" i="1"/>
  <c r="E7000" i="1"/>
  <c r="E6999" i="1"/>
  <c r="E6998" i="1"/>
  <c r="E6997" i="1"/>
  <c r="E6996" i="1"/>
  <c r="E6995" i="1"/>
  <c r="E6994" i="1"/>
  <c r="E6993" i="1"/>
  <c r="E6992" i="1"/>
  <c r="E6991" i="1"/>
  <c r="E6990" i="1"/>
  <c r="E6989" i="1"/>
  <c r="E6988" i="1"/>
  <c r="E6987" i="1"/>
  <c r="E6986" i="1"/>
  <c r="E6985" i="1"/>
  <c r="E6984" i="1"/>
  <c r="E6983" i="1"/>
  <c r="E6982" i="1"/>
  <c r="E6981" i="1"/>
  <c r="E6980" i="1"/>
  <c r="E6979" i="1"/>
  <c r="E6978" i="1"/>
  <c r="E6977" i="1"/>
  <c r="E6976" i="1"/>
  <c r="E6975" i="1"/>
  <c r="E6974" i="1"/>
  <c r="E6973" i="1"/>
  <c r="E6972" i="1"/>
  <c r="E6971" i="1"/>
  <c r="E6970" i="1"/>
  <c r="E6969" i="1"/>
  <c r="E6968" i="1"/>
  <c r="E6967" i="1"/>
  <c r="E6966" i="1"/>
  <c r="E6965" i="1"/>
  <c r="E6964" i="1"/>
  <c r="E6963" i="1"/>
  <c r="E6962" i="1"/>
  <c r="E6961" i="1"/>
  <c r="E6960" i="1"/>
  <c r="E6959" i="1"/>
  <c r="E6958" i="1"/>
  <c r="E6957" i="1"/>
  <c r="E6956" i="1"/>
  <c r="E6955" i="1"/>
  <c r="E6954" i="1"/>
  <c r="E6953" i="1"/>
  <c r="E6952" i="1"/>
  <c r="E6951" i="1"/>
  <c r="E6950" i="1"/>
  <c r="E6949" i="1"/>
  <c r="E6948" i="1"/>
  <c r="E6947" i="1"/>
  <c r="E6946" i="1"/>
  <c r="E6945" i="1"/>
  <c r="E6944" i="1"/>
  <c r="E6943" i="1"/>
  <c r="E6942" i="1"/>
  <c r="E6941" i="1"/>
  <c r="E6940" i="1"/>
  <c r="E6939" i="1"/>
  <c r="E6938" i="1"/>
  <c r="E6937" i="1"/>
  <c r="E6936" i="1"/>
  <c r="E6935" i="1"/>
  <c r="E6934" i="1"/>
  <c r="E6933" i="1"/>
  <c r="E6932" i="1"/>
  <c r="E6931" i="1"/>
  <c r="E6930" i="1"/>
  <c r="E6929" i="1"/>
  <c r="E6928" i="1"/>
  <c r="E6927" i="1"/>
  <c r="E6926" i="1"/>
  <c r="E6925" i="1"/>
  <c r="E6924" i="1"/>
  <c r="E6923" i="1"/>
  <c r="E6922" i="1"/>
  <c r="E6921" i="1"/>
  <c r="E6920" i="1"/>
  <c r="E6919" i="1"/>
  <c r="E6918" i="1"/>
  <c r="E6917" i="1"/>
  <c r="E6916" i="1"/>
  <c r="E6915" i="1"/>
  <c r="E6914" i="1"/>
  <c r="E6913" i="1"/>
  <c r="E6912" i="1"/>
  <c r="E6911" i="1"/>
  <c r="E6910" i="1"/>
  <c r="E6909" i="1"/>
  <c r="E6908" i="1"/>
  <c r="E6907" i="1"/>
  <c r="E6906" i="1"/>
  <c r="E6905" i="1"/>
  <c r="E6904" i="1"/>
  <c r="E6903" i="1"/>
  <c r="E6902" i="1"/>
  <c r="E6901" i="1"/>
  <c r="E6900" i="1"/>
  <c r="E6899" i="1"/>
  <c r="E6898" i="1"/>
  <c r="E6897" i="1"/>
  <c r="E6896" i="1"/>
  <c r="E6895" i="1"/>
  <c r="E6894" i="1"/>
  <c r="E6893" i="1"/>
  <c r="E6892" i="1"/>
  <c r="E6891" i="1"/>
  <c r="E6890" i="1"/>
  <c r="E6889" i="1"/>
  <c r="E6888" i="1"/>
  <c r="E6887" i="1"/>
  <c r="E6886" i="1"/>
  <c r="E6885" i="1"/>
  <c r="E6884" i="1"/>
  <c r="E6883" i="1"/>
  <c r="E6882" i="1"/>
  <c r="E6881" i="1"/>
  <c r="E6880" i="1"/>
  <c r="E6879" i="1"/>
  <c r="E6878" i="1"/>
  <c r="E6877" i="1"/>
  <c r="E6876" i="1"/>
  <c r="E6875" i="1"/>
  <c r="E6874" i="1"/>
  <c r="E6873" i="1"/>
  <c r="E6872" i="1"/>
  <c r="E6871" i="1"/>
  <c r="E6870" i="1"/>
  <c r="E6869" i="1"/>
  <c r="E6868" i="1"/>
  <c r="E6867" i="1"/>
  <c r="E6866" i="1"/>
  <c r="E6865" i="1"/>
  <c r="E6864" i="1"/>
  <c r="E6863" i="1"/>
  <c r="E6862" i="1"/>
  <c r="E6861" i="1"/>
  <c r="E6860" i="1"/>
  <c r="E6859" i="1"/>
  <c r="E6858" i="1"/>
  <c r="E6857" i="1"/>
  <c r="E6856" i="1"/>
  <c r="E6855" i="1"/>
  <c r="E6854" i="1"/>
  <c r="E6853" i="1"/>
  <c r="E6852" i="1"/>
  <c r="E6851" i="1"/>
  <c r="E6850" i="1"/>
  <c r="E6849" i="1"/>
  <c r="E6848" i="1"/>
  <c r="E6847" i="1"/>
  <c r="E6846" i="1"/>
  <c r="E6845" i="1"/>
  <c r="E6844" i="1"/>
  <c r="E6843" i="1"/>
  <c r="E6842" i="1"/>
  <c r="E6841" i="1"/>
  <c r="E6840" i="1"/>
  <c r="E6839" i="1"/>
  <c r="E6838" i="1"/>
  <c r="E6837" i="1"/>
  <c r="E6836" i="1"/>
  <c r="E6835" i="1"/>
  <c r="E6834" i="1"/>
  <c r="E6833" i="1"/>
  <c r="E6832" i="1"/>
  <c r="E6831" i="1"/>
  <c r="E6830" i="1"/>
  <c r="E6829" i="1"/>
  <c r="E6828" i="1"/>
  <c r="E6827" i="1"/>
  <c r="E6826" i="1"/>
  <c r="E6825" i="1"/>
  <c r="E6824" i="1"/>
  <c r="E6823" i="1"/>
  <c r="E6822" i="1"/>
  <c r="E6821" i="1"/>
  <c r="E6820" i="1"/>
  <c r="E6819" i="1"/>
  <c r="E6818" i="1"/>
  <c r="E6817" i="1"/>
  <c r="E6816" i="1"/>
  <c r="E6815" i="1"/>
  <c r="E6814" i="1"/>
  <c r="E6813" i="1"/>
  <c r="E6812" i="1"/>
  <c r="E6811" i="1"/>
  <c r="E6810" i="1"/>
  <c r="E6809" i="1"/>
  <c r="E6808" i="1"/>
  <c r="E6807" i="1"/>
  <c r="E6806" i="1"/>
  <c r="E6805" i="1"/>
  <c r="E6804" i="1"/>
  <c r="E6803" i="1"/>
  <c r="E6802" i="1"/>
  <c r="E6801" i="1"/>
  <c r="E6800" i="1"/>
  <c r="E6799" i="1"/>
  <c r="E6798" i="1"/>
  <c r="E6797" i="1"/>
  <c r="E6796" i="1"/>
  <c r="E6795" i="1"/>
  <c r="E6794" i="1"/>
  <c r="E6793" i="1"/>
  <c r="E6792" i="1"/>
  <c r="E6791" i="1"/>
  <c r="E6790" i="1"/>
  <c r="E6789" i="1"/>
  <c r="E6788" i="1"/>
  <c r="E6787" i="1"/>
  <c r="E6786" i="1"/>
  <c r="E6785" i="1"/>
  <c r="E6784" i="1"/>
  <c r="E6783" i="1"/>
  <c r="E6782" i="1"/>
  <c r="E6781" i="1"/>
  <c r="E6780" i="1"/>
  <c r="E6779" i="1"/>
  <c r="E6778" i="1"/>
  <c r="E6777" i="1"/>
  <c r="E6776" i="1"/>
  <c r="E6775" i="1"/>
  <c r="E6774" i="1"/>
  <c r="E6773" i="1"/>
  <c r="E6772" i="1"/>
  <c r="E6771" i="1"/>
  <c r="E6770" i="1"/>
  <c r="E6769" i="1"/>
  <c r="E6768" i="1"/>
  <c r="E6767" i="1"/>
  <c r="E6766" i="1"/>
  <c r="E6765" i="1"/>
  <c r="E6764" i="1"/>
  <c r="E6763" i="1"/>
  <c r="E6762" i="1"/>
  <c r="E6761" i="1"/>
  <c r="E6760" i="1"/>
  <c r="E6759" i="1"/>
  <c r="E6758" i="1"/>
  <c r="E6757" i="1"/>
  <c r="E6756" i="1"/>
  <c r="E6755" i="1"/>
  <c r="E6754" i="1"/>
  <c r="E6753" i="1"/>
  <c r="E6752" i="1"/>
  <c r="E6751" i="1"/>
  <c r="E6750" i="1"/>
  <c r="E6749" i="1"/>
  <c r="E6748" i="1"/>
  <c r="E6747" i="1"/>
  <c r="E6746" i="1"/>
  <c r="E6745" i="1"/>
  <c r="E6744" i="1"/>
  <c r="E6743" i="1"/>
  <c r="E6742" i="1"/>
  <c r="E6741" i="1"/>
  <c r="E6740" i="1"/>
  <c r="E6739" i="1"/>
  <c r="E6738" i="1"/>
  <c r="E6737" i="1"/>
  <c r="E6736" i="1"/>
  <c r="E6735" i="1"/>
  <c r="E6734" i="1"/>
  <c r="E6733" i="1"/>
  <c r="E6732" i="1"/>
  <c r="E6731" i="1"/>
  <c r="E6730" i="1"/>
  <c r="E6729" i="1"/>
  <c r="E6728" i="1"/>
  <c r="E6727" i="1"/>
  <c r="E6726" i="1"/>
  <c r="E6725" i="1"/>
  <c r="E6724" i="1"/>
  <c r="E6723" i="1"/>
  <c r="E6722" i="1"/>
  <c r="E6721" i="1"/>
  <c r="E6720" i="1"/>
  <c r="E6719" i="1"/>
  <c r="E6718" i="1"/>
  <c r="E6717" i="1"/>
  <c r="E6716" i="1"/>
  <c r="E6715" i="1"/>
  <c r="E6714" i="1"/>
  <c r="E6713" i="1"/>
  <c r="E6712" i="1"/>
  <c r="E6711" i="1"/>
  <c r="E6710" i="1"/>
  <c r="E6709" i="1"/>
  <c r="E6708" i="1"/>
  <c r="E6707" i="1"/>
  <c r="E6706" i="1"/>
  <c r="E6705" i="1"/>
  <c r="E6704" i="1"/>
  <c r="E6703" i="1"/>
  <c r="E6702" i="1"/>
  <c r="E6701" i="1"/>
  <c r="E6700" i="1"/>
  <c r="E6699" i="1"/>
  <c r="E6698" i="1"/>
  <c r="E6697" i="1"/>
  <c r="E6696" i="1"/>
  <c r="E6695" i="1"/>
  <c r="E6694" i="1"/>
  <c r="E6693" i="1"/>
  <c r="E6692" i="1"/>
  <c r="E6691" i="1"/>
  <c r="E6690" i="1"/>
  <c r="E6689" i="1"/>
  <c r="E6688" i="1"/>
  <c r="E6687" i="1"/>
  <c r="E6686" i="1"/>
  <c r="E6685" i="1"/>
  <c r="E6684" i="1"/>
  <c r="E6683" i="1"/>
  <c r="E6682" i="1"/>
  <c r="E6681" i="1"/>
  <c r="E6680" i="1"/>
  <c r="E6679" i="1"/>
  <c r="E6678" i="1"/>
  <c r="E6677" i="1"/>
  <c r="E6676" i="1"/>
  <c r="E6675" i="1"/>
  <c r="E6674" i="1"/>
  <c r="E6673" i="1"/>
  <c r="E6672" i="1"/>
  <c r="E6671" i="1"/>
  <c r="E6670" i="1"/>
  <c r="E6669" i="1"/>
  <c r="E6668" i="1"/>
  <c r="E6667" i="1"/>
  <c r="E6666" i="1"/>
  <c r="E6665" i="1"/>
  <c r="E6664" i="1"/>
  <c r="E6663" i="1"/>
  <c r="E6662" i="1"/>
  <c r="E6661" i="1"/>
  <c r="E6660" i="1"/>
  <c r="E6659" i="1"/>
  <c r="E6658" i="1"/>
  <c r="E6657" i="1"/>
  <c r="E6656" i="1"/>
  <c r="E6655" i="1"/>
  <c r="E6654" i="1"/>
  <c r="E6653" i="1"/>
  <c r="E6652" i="1"/>
  <c r="E6651" i="1"/>
  <c r="E6650" i="1"/>
  <c r="E6649" i="1"/>
  <c r="E6648" i="1"/>
  <c r="E6647" i="1"/>
  <c r="E6646" i="1"/>
  <c r="E6645" i="1"/>
  <c r="E6644" i="1"/>
  <c r="E6643" i="1"/>
  <c r="E6642" i="1"/>
  <c r="E6641" i="1"/>
  <c r="E6640" i="1"/>
  <c r="E6639" i="1"/>
  <c r="E6638" i="1"/>
  <c r="E6637" i="1"/>
  <c r="E6636" i="1"/>
  <c r="E6635" i="1"/>
  <c r="E6634" i="1"/>
  <c r="E6633" i="1"/>
  <c r="E6632" i="1"/>
  <c r="E6631" i="1"/>
  <c r="E6630" i="1"/>
  <c r="E6629" i="1"/>
  <c r="E6628" i="1"/>
  <c r="E6627" i="1"/>
  <c r="E6626" i="1"/>
  <c r="E6625" i="1"/>
  <c r="E6624" i="1"/>
  <c r="E6623" i="1"/>
  <c r="E6622" i="1"/>
  <c r="E6621" i="1"/>
  <c r="E6620" i="1"/>
  <c r="E6619" i="1"/>
  <c r="E6618" i="1"/>
  <c r="E6617" i="1"/>
  <c r="E6616" i="1"/>
  <c r="E6615" i="1"/>
  <c r="E6614" i="1"/>
  <c r="E6613" i="1"/>
  <c r="E6612" i="1"/>
  <c r="E6611" i="1"/>
  <c r="E6610" i="1"/>
  <c r="E6609" i="1"/>
  <c r="E6608" i="1"/>
  <c r="E6607" i="1"/>
  <c r="E6606" i="1"/>
  <c r="E6605" i="1"/>
  <c r="E6604" i="1"/>
  <c r="E6603" i="1"/>
  <c r="E6602" i="1"/>
  <c r="E6601" i="1"/>
  <c r="E6600" i="1"/>
  <c r="E6599" i="1"/>
  <c r="E6598" i="1"/>
  <c r="E6597" i="1"/>
  <c r="E6596" i="1"/>
  <c r="E6595" i="1"/>
  <c r="E6594" i="1"/>
  <c r="E6593" i="1"/>
  <c r="E6592" i="1"/>
  <c r="E6591" i="1"/>
  <c r="E6590" i="1"/>
  <c r="E6589" i="1"/>
  <c r="E6588" i="1"/>
  <c r="E6587" i="1"/>
  <c r="E6586" i="1"/>
  <c r="E6585" i="1"/>
  <c r="E6584" i="1"/>
  <c r="E6583" i="1"/>
  <c r="E6582" i="1"/>
  <c r="E6581" i="1"/>
  <c r="E6580" i="1"/>
  <c r="E6579" i="1"/>
  <c r="E6578" i="1"/>
  <c r="E6577" i="1"/>
  <c r="E6576" i="1"/>
  <c r="E6575" i="1"/>
  <c r="E6574" i="1"/>
  <c r="E6573" i="1"/>
  <c r="E6572" i="1"/>
  <c r="E6571" i="1"/>
  <c r="E6570" i="1"/>
  <c r="E6569" i="1"/>
  <c r="E6568" i="1"/>
  <c r="E6567" i="1"/>
  <c r="E6566" i="1"/>
  <c r="E6565" i="1"/>
  <c r="E6564" i="1"/>
  <c r="E6563" i="1"/>
  <c r="E6562" i="1"/>
  <c r="E6561" i="1"/>
  <c r="E6560" i="1"/>
  <c r="E6559" i="1"/>
  <c r="E6558" i="1"/>
  <c r="E6557" i="1"/>
  <c r="E6556" i="1"/>
  <c r="E6555" i="1"/>
  <c r="E6554" i="1"/>
  <c r="E6553" i="1"/>
  <c r="E6552" i="1"/>
  <c r="E6551" i="1"/>
  <c r="E6550" i="1"/>
  <c r="E6549" i="1"/>
  <c r="E6548" i="1"/>
  <c r="E6547" i="1"/>
  <c r="E6546" i="1"/>
  <c r="E6545" i="1"/>
  <c r="E6544" i="1"/>
  <c r="E6543" i="1"/>
  <c r="E6542" i="1"/>
  <c r="E6541" i="1"/>
  <c r="E6540" i="1"/>
  <c r="E6539" i="1"/>
  <c r="E6538" i="1"/>
  <c r="E6537" i="1"/>
  <c r="E6536" i="1"/>
  <c r="E6535" i="1"/>
  <c r="E6534" i="1"/>
  <c r="E6533" i="1"/>
  <c r="E6532" i="1"/>
  <c r="E6531" i="1"/>
  <c r="E6530" i="1"/>
  <c r="E6529" i="1"/>
  <c r="E6528" i="1"/>
  <c r="E6527" i="1"/>
  <c r="E6526" i="1"/>
  <c r="E6525" i="1"/>
  <c r="E6524" i="1"/>
  <c r="E6523" i="1"/>
  <c r="E6522" i="1"/>
  <c r="E6521" i="1"/>
  <c r="E6520" i="1"/>
  <c r="E6519" i="1"/>
  <c r="E6518" i="1"/>
  <c r="E6517" i="1"/>
  <c r="E6516" i="1"/>
  <c r="E6515" i="1"/>
  <c r="E6514" i="1"/>
  <c r="E6513" i="1"/>
  <c r="E6512" i="1"/>
  <c r="E6511" i="1"/>
  <c r="E6510" i="1"/>
  <c r="E6509" i="1"/>
  <c r="E6508" i="1"/>
  <c r="E6507" i="1"/>
  <c r="E6506" i="1"/>
  <c r="E6505" i="1"/>
  <c r="E6504" i="1"/>
  <c r="E6503" i="1"/>
  <c r="E6502" i="1"/>
  <c r="E6501" i="1"/>
  <c r="E6500" i="1"/>
  <c r="E6499" i="1"/>
  <c r="E6498" i="1"/>
  <c r="E6497" i="1"/>
  <c r="E6496" i="1"/>
  <c r="E6495" i="1"/>
  <c r="E6494" i="1"/>
  <c r="E6493" i="1"/>
  <c r="E6492" i="1"/>
  <c r="E6491" i="1"/>
  <c r="E6490" i="1"/>
  <c r="E6489" i="1"/>
  <c r="E6488" i="1"/>
  <c r="E6487" i="1"/>
  <c r="E6486" i="1"/>
  <c r="E6485" i="1"/>
  <c r="E6484" i="1"/>
  <c r="E6483" i="1"/>
  <c r="E6482" i="1"/>
  <c r="E6481" i="1"/>
  <c r="E6480" i="1"/>
  <c r="E6479" i="1"/>
  <c r="E6478" i="1"/>
  <c r="E6477" i="1"/>
  <c r="E6476" i="1"/>
  <c r="E6475" i="1"/>
  <c r="E6474" i="1"/>
  <c r="E6473" i="1"/>
  <c r="E6472" i="1"/>
  <c r="E6471" i="1"/>
  <c r="E6470" i="1"/>
  <c r="E6469" i="1"/>
  <c r="E6468" i="1"/>
  <c r="E6467" i="1"/>
  <c r="E6466" i="1"/>
  <c r="E6465" i="1"/>
  <c r="E6464" i="1"/>
  <c r="E6463" i="1"/>
  <c r="E6462" i="1"/>
  <c r="E6461" i="1"/>
  <c r="E6460" i="1"/>
  <c r="E6459" i="1"/>
  <c r="E6458" i="1"/>
  <c r="E6457" i="1"/>
  <c r="E6456" i="1"/>
  <c r="E6455" i="1"/>
  <c r="E6454" i="1"/>
  <c r="E6453" i="1"/>
  <c r="E6452" i="1"/>
  <c r="E6451" i="1"/>
  <c r="E6450" i="1"/>
  <c r="E6449" i="1"/>
  <c r="E6448" i="1"/>
  <c r="E6447" i="1"/>
  <c r="E6446" i="1"/>
  <c r="E6445" i="1"/>
  <c r="E6444" i="1"/>
  <c r="E6443" i="1"/>
  <c r="E6442" i="1"/>
  <c r="E6441" i="1"/>
  <c r="E6440" i="1"/>
  <c r="E6439" i="1"/>
  <c r="E6438" i="1"/>
  <c r="E6437" i="1"/>
  <c r="E6436" i="1"/>
  <c r="E6435" i="1"/>
  <c r="E6434" i="1"/>
  <c r="E6433" i="1"/>
  <c r="E6432" i="1"/>
  <c r="E6431" i="1"/>
  <c r="E6430" i="1"/>
  <c r="E6429" i="1"/>
  <c r="E6428" i="1"/>
  <c r="E6427" i="1"/>
  <c r="E6426" i="1"/>
  <c r="E6425" i="1"/>
  <c r="E6424" i="1"/>
  <c r="E6423" i="1"/>
  <c r="E6422" i="1"/>
  <c r="E6421" i="1"/>
  <c r="E6420" i="1"/>
  <c r="E6419" i="1"/>
  <c r="E6418" i="1"/>
  <c r="E6417" i="1"/>
  <c r="E6416" i="1"/>
  <c r="E6415" i="1"/>
  <c r="E6414" i="1"/>
  <c r="E6413" i="1"/>
  <c r="E6412" i="1"/>
  <c r="E6411" i="1"/>
  <c r="E6410" i="1"/>
  <c r="E6409" i="1"/>
  <c r="E6408" i="1"/>
  <c r="E6407" i="1"/>
  <c r="E6406" i="1"/>
  <c r="E6405" i="1"/>
  <c r="E6404" i="1"/>
  <c r="E6403" i="1"/>
  <c r="E6402" i="1"/>
  <c r="E6401" i="1"/>
  <c r="E6400" i="1"/>
  <c r="E6399" i="1"/>
  <c r="E6398" i="1"/>
  <c r="E6397" i="1"/>
  <c r="E6396" i="1"/>
  <c r="E6395" i="1"/>
  <c r="E6394" i="1"/>
  <c r="E6393" i="1"/>
  <c r="E6392" i="1"/>
  <c r="E6391" i="1"/>
  <c r="E6390" i="1"/>
  <c r="E6389" i="1"/>
  <c r="E6388" i="1"/>
  <c r="E6387" i="1"/>
  <c r="E6386" i="1"/>
  <c r="E6385" i="1"/>
  <c r="E6384" i="1"/>
  <c r="E6383" i="1"/>
  <c r="E6382" i="1"/>
  <c r="E6381" i="1"/>
  <c r="E6380" i="1"/>
  <c r="E6379" i="1"/>
  <c r="E6378" i="1"/>
  <c r="E6377" i="1"/>
  <c r="E6376" i="1"/>
  <c r="E6375" i="1"/>
  <c r="E6374" i="1"/>
  <c r="E6373" i="1"/>
  <c r="E6372" i="1"/>
  <c r="E6371" i="1"/>
  <c r="E6370" i="1"/>
  <c r="E6369" i="1"/>
  <c r="E6368" i="1"/>
  <c r="E6367" i="1"/>
  <c r="E6366" i="1"/>
  <c r="E6365" i="1"/>
  <c r="E6364" i="1"/>
  <c r="E6363" i="1"/>
  <c r="E6362" i="1"/>
  <c r="E6361" i="1"/>
  <c r="E6360" i="1"/>
  <c r="E6359" i="1"/>
  <c r="E6358" i="1"/>
  <c r="E6357" i="1"/>
  <c r="E6356" i="1"/>
  <c r="E6355" i="1"/>
  <c r="E6354" i="1"/>
  <c r="E6353" i="1"/>
  <c r="E6352" i="1"/>
  <c r="E6351" i="1"/>
  <c r="E6350" i="1"/>
  <c r="E6349" i="1"/>
  <c r="E6348" i="1"/>
  <c r="E6347" i="1"/>
  <c r="E6346" i="1"/>
  <c r="E6345" i="1"/>
  <c r="E6344" i="1"/>
  <c r="E6343" i="1"/>
  <c r="E6342" i="1"/>
  <c r="E6341" i="1"/>
  <c r="E6340" i="1"/>
  <c r="E6339" i="1"/>
  <c r="E6338" i="1"/>
  <c r="E6337" i="1"/>
  <c r="E6336" i="1"/>
  <c r="E6335" i="1"/>
  <c r="E6334" i="1"/>
  <c r="E6333" i="1"/>
  <c r="E6332" i="1"/>
  <c r="E6331" i="1"/>
  <c r="E6330" i="1"/>
  <c r="E6329" i="1"/>
  <c r="E6328" i="1"/>
  <c r="E6327" i="1"/>
  <c r="E6326" i="1"/>
  <c r="E6325" i="1"/>
  <c r="E6324" i="1"/>
  <c r="E6323" i="1"/>
  <c r="E6322" i="1"/>
  <c r="E6321" i="1"/>
  <c r="E6320" i="1"/>
  <c r="E6319" i="1"/>
  <c r="E6318" i="1"/>
  <c r="E6317" i="1"/>
  <c r="E6316" i="1"/>
  <c r="E6315" i="1"/>
  <c r="E6314" i="1"/>
  <c r="E6313" i="1"/>
  <c r="E6312" i="1"/>
  <c r="E6311" i="1"/>
  <c r="E6310" i="1"/>
  <c r="E6309" i="1"/>
  <c r="E6308" i="1"/>
  <c r="E6307" i="1"/>
  <c r="E6306" i="1"/>
  <c r="E6305" i="1"/>
  <c r="E6304" i="1"/>
  <c r="E6303" i="1"/>
  <c r="E6302" i="1"/>
  <c r="E6301" i="1"/>
  <c r="E6300" i="1"/>
  <c r="E6299" i="1"/>
  <c r="E6298" i="1"/>
  <c r="E6297" i="1"/>
  <c r="E6296" i="1"/>
  <c r="E6295" i="1"/>
  <c r="E6294" i="1"/>
  <c r="E6293" i="1"/>
  <c r="E6292" i="1"/>
  <c r="E6291" i="1"/>
  <c r="E6290" i="1"/>
  <c r="E6289" i="1"/>
  <c r="E6288" i="1"/>
  <c r="E6287" i="1"/>
  <c r="E6286" i="1"/>
  <c r="E6285" i="1"/>
  <c r="E6284" i="1"/>
  <c r="E6283" i="1"/>
  <c r="E6282" i="1"/>
  <c r="E6281" i="1"/>
  <c r="E6280" i="1"/>
  <c r="E6279" i="1"/>
  <c r="E6278" i="1"/>
  <c r="E6277" i="1"/>
  <c r="E6276" i="1"/>
  <c r="E6275" i="1"/>
  <c r="E6274" i="1"/>
  <c r="E6273" i="1"/>
  <c r="E6272" i="1"/>
  <c r="E6271" i="1"/>
  <c r="E6270" i="1"/>
  <c r="E6269" i="1"/>
  <c r="E6268" i="1"/>
  <c r="E6267" i="1"/>
  <c r="E6266" i="1"/>
  <c r="E6265" i="1"/>
  <c r="E6264" i="1"/>
  <c r="E6263" i="1"/>
  <c r="E6262" i="1"/>
  <c r="E6261" i="1"/>
  <c r="E6260" i="1"/>
  <c r="E6259" i="1"/>
  <c r="E6258" i="1"/>
  <c r="E6257" i="1"/>
  <c r="E6256" i="1"/>
  <c r="E6255" i="1"/>
  <c r="E6254" i="1"/>
  <c r="E6253" i="1"/>
  <c r="E6252" i="1"/>
  <c r="E6251" i="1"/>
  <c r="E6250" i="1"/>
  <c r="E6249" i="1"/>
  <c r="E6248" i="1"/>
  <c r="E6247" i="1"/>
  <c r="E6246" i="1"/>
  <c r="E6245" i="1"/>
  <c r="E6244" i="1"/>
  <c r="E6243" i="1"/>
  <c r="E6242" i="1"/>
  <c r="E6241" i="1"/>
  <c r="E6240" i="1"/>
  <c r="E6239" i="1"/>
  <c r="E6238" i="1"/>
  <c r="E6237" i="1"/>
  <c r="E6236" i="1"/>
  <c r="E6235" i="1"/>
  <c r="E6234" i="1"/>
  <c r="E6233" i="1"/>
  <c r="E6232" i="1"/>
  <c r="E6231" i="1"/>
  <c r="E6230" i="1"/>
  <c r="E6229" i="1"/>
  <c r="E6228" i="1"/>
  <c r="E6227" i="1"/>
  <c r="E6226" i="1"/>
  <c r="E6225" i="1"/>
  <c r="E6224" i="1"/>
  <c r="E6223" i="1"/>
  <c r="E6222" i="1"/>
  <c r="E6221" i="1"/>
  <c r="E6220" i="1"/>
  <c r="E6219" i="1"/>
  <c r="E6218" i="1"/>
  <c r="E6217" i="1"/>
  <c r="E6216" i="1"/>
  <c r="E6215" i="1"/>
  <c r="E6214" i="1"/>
  <c r="E6213" i="1"/>
  <c r="E6212" i="1"/>
  <c r="E6211" i="1"/>
  <c r="E6210" i="1"/>
  <c r="E6209" i="1"/>
  <c r="E6208" i="1"/>
  <c r="E6207" i="1"/>
  <c r="E6206" i="1"/>
  <c r="E6205" i="1"/>
  <c r="E6204" i="1"/>
  <c r="E6203" i="1"/>
  <c r="E6202" i="1"/>
  <c r="E6201" i="1"/>
  <c r="E6200" i="1"/>
  <c r="E6199" i="1"/>
  <c r="E6198" i="1"/>
  <c r="E6197" i="1"/>
  <c r="E6196" i="1"/>
  <c r="E6195" i="1"/>
  <c r="E6194" i="1"/>
  <c r="E6193" i="1"/>
  <c r="E6192" i="1"/>
  <c r="E6191" i="1"/>
  <c r="E6190" i="1"/>
  <c r="E6189" i="1"/>
  <c r="E6188" i="1"/>
  <c r="E6187" i="1"/>
  <c r="E6186" i="1"/>
  <c r="E6185" i="1"/>
  <c r="E6184" i="1"/>
  <c r="E6183" i="1"/>
  <c r="E6182" i="1"/>
  <c r="E6181" i="1"/>
  <c r="E6180" i="1"/>
  <c r="E6179" i="1"/>
  <c r="E6178" i="1"/>
  <c r="E6177" i="1"/>
  <c r="E6176" i="1"/>
  <c r="E6175" i="1"/>
  <c r="E6174" i="1"/>
  <c r="E6173" i="1"/>
  <c r="E6172" i="1"/>
  <c r="E6171" i="1"/>
  <c r="E6170" i="1"/>
  <c r="E6169" i="1"/>
  <c r="E6168" i="1"/>
  <c r="E6167" i="1"/>
  <c r="E6166" i="1"/>
  <c r="E6165" i="1"/>
  <c r="E6164" i="1"/>
  <c r="E6163" i="1"/>
  <c r="E6162" i="1"/>
  <c r="E6161" i="1"/>
  <c r="E6160" i="1"/>
  <c r="E6159" i="1"/>
  <c r="E6158" i="1"/>
  <c r="E6157" i="1"/>
  <c r="E6156" i="1"/>
  <c r="E6155" i="1"/>
  <c r="E6154" i="1"/>
  <c r="E6153" i="1"/>
  <c r="E6152" i="1"/>
  <c r="E6151" i="1"/>
  <c r="E6150" i="1"/>
  <c r="E6149" i="1"/>
  <c r="E6148" i="1"/>
  <c r="E6147" i="1"/>
  <c r="E6146" i="1"/>
  <c r="E6145" i="1"/>
  <c r="E6144" i="1"/>
  <c r="E6143" i="1"/>
  <c r="E6142" i="1"/>
  <c r="E6141" i="1"/>
  <c r="E6140" i="1"/>
  <c r="E6139" i="1"/>
  <c r="E6138" i="1"/>
  <c r="E6137" i="1"/>
  <c r="E6136" i="1"/>
  <c r="E6135" i="1"/>
  <c r="E6134" i="1"/>
  <c r="E6133" i="1"/>
  <c r="E6132" i="1"/>
  <c r="E6131" i="1"/>
  <c r="E6130" i="1"/>
  <c r="E6129" i="1"/>
  <c r="E6128" i="1"/>
  <c r="E6127" i="1"/>
  <c r="E6126" i="1"/>
  <c r="E6125" i="1"/>
  <c r="E6124" i="1"/>
  <c r="E6123" i="1"/>
  <c r="E6122" i="1"/>
  <c r="E6121" i="1"/>
  <c r="E6120" i="1"/>
  <c r="E6119" i="1"/>
  <c r="E6118" i="1"/>
  <c r="E6117" i="1"/>
  <c r="E6116" i="1"/>
  <c r="E6115" i="1"/>
  <c r="E6114" i="1"/>
  <c r="E6113" i="1"/>
  <c r="E6112" i="1"/>
  <c r="E6111" i="1"/>
  <c r="E6110" i="1"/>
  <c r="E6109" i="1"/>
  <c r="E6108" i="1"/>
  <c r="E6107" i="1"/>
  <c r="E6106" i="1"/>
  <c r="E6105" i="1"/>
  <c r="E6104" i="1"/>
  <c r="E6103" i="1"/>
  <c r="E6102" i="1"/>
  <c r="E6101" i="1"/>
  <c r="E6100" i="1"/>
  <c r="E6099" i="1"/>
  <c r="E6098" i="1"/>
  <c r="E6097" i="1"/>
  <c r="E6096" i="1"/>
  <c r="E6095" i="1"/>
  <c r="E6094" i="1"/>
  <c r="E6093" i="1"/>
  <c r="E6092" i="1"/>
  <c r="E6091" i="1"/>
  <c r="E6090" i="1"/>
  <c r="E6089" i="1"/>
  <c r="E6088" i="1"/>
  <c r="E6087" i="1"/>
  <c r="E6086" i="1"/>
  <c r="E6085" i="1"/>
  <c r="E6084" i="1"/>
  <c r="E6083" i="1"/>
  <c r="E6082" i="1"/>
  <c r="E6081" i="1"/>
  <c r="E6080" i="1"/>
  <c r="E6079" i="1"/>
  <c r="E6078" i="1"/>
  <c r="E6077" i="1"/>
  <c r="E6076" i="1"/>
  <c r="E6075" i="1"/>
  <c r="E6074" i="1"/>
  <c r="E6073" i="1"/>
  <c r="E6072" i="1"/>
  <c r="E6071" i="1"/>
  <c r="E6070" i="1"/>
  <c r="E6069" i="1"/>
  <c r="E6068" i="1"/>
  <c r="E6067" i="1"/>
  <c r="E6066" i="1"/>
  <c r="E6065" i="1"/>
  <c r="E6064" i="1"/>
  <c r="E6063" i="1"/>
  <c r="E6062" i="1"/>
  <c r="E6061" i="1"/>
  <c r="E6060" i="1"/>
  <c r="E6059" i="1"/>
  <c r="E6058" i="1"/>
  <c r="E6057" i="1"/>
  <c r="E6056" i="1"/>
  <c r="E6055" i="1"/>
  <c r="E6054" i="1"/>
  <c r="E6053" i="1"/>
  <c r="E6052" i="1"/>
  <c r="E6051" i="1"/>
  <c r="E6050" i="1"/>
  <c r="E6049" i="1"/>
  <c r="E6048" i="1"/>
  <c r="E6047" i="1"/>
  <c r="E6046" i="1"/>
  <c r="E6045" i="1"/>
  <c r="E6044" i="1"/>
  <c r="E6043" i="1"/>
  <c r="E6042" i="1"/>
  <c r="E6041" i="1"/>
  <c r="E6040" i="1"/>
  <c r="E6039" i="1"/>
  <c r="E6038" i="1"/>
  <c r="E6037" i="1"/>
  <c r="E6036" i="1"/>
  <c r="E6035" i="1"/>
  <c r="E6034" i="1"/>
  <c r="E6033" i="1"/>
  <c r="E6032" i="1"/>
  <c r="E6031" i="1"/>
  <c r="E6030" i="1"/>
  <c r="E6029" i="1"/>
  <c r="E6028" i="1"/>
  <c r="E6027" i="1"/>
  <c r="E6026" i="1"/>
  <c r="E6025" i="1"/>
  <c r="E6024" i="1"/>
  <c r="E6023" i="1"/>
  <c r="E6022" i="1"/>
  <c r="E6021" i="1"/>
  <c r="E6020" i="1"/>
  <c r="E6019" i="1"/>
  <c r="E6018" i="1"/>
  <c r="E6017" i="1"/>
  <c r="E6016" i="1"/>
  <c r="E6015" i="1"/>
  <c r="E6014" i="1"/>
  <c r="E6013" i="1"/>
  <c r="E6012" i="1"/>
  <c r="E6011" i="1"/>
  <c r="E6010" i="1"/>
  <c r="E6009" i="1"/>
  <c r="E6008" i="1"/>
  <c r="E6007" i="1"/>
  <c r="E6006" i="1"/>
  <c r="E6005" i="1"/>
  <c r="E6004" i="1"/>
  <c r="E6003" i="1"/>
  <c r="E6002" i="1"/>
  <c r="E6001" i="1"/>
  <c r="E6000" i="1"/>
  <c r="E5999" i="1"/>
  <c r="E5998" i="1"/>
  <c r="E5997" i="1"/>
  <c r="E5996" i="1"/>
  <c r="E5995" i="1"/>
  <c r="E5994" i="1"/>
  <c r="E5993" i="1"/>
  <c r="E5992" i="1"/>
  <c r="E5991" i="1"/>
  <c r="E5990" i="1"/>
  <c r="E5989" i="1"/>
  <c r="E5988" i="1"/>
  <c r="E5987" i="1"/>
  <c r="E5986" i="1"/>
  <c r="E5985" i="1"/>
  <c r="E5984" i="1"/>
  <c r="E5983" i="1"/>
  <c r="E5982" i="1"/>
  <c r="E5981" i="1"/>
  <c r="E5980" i="1"/>
  <c r="E5979" i="1"/>
  <c r="E5978" i="1"/>
  <c r="E5977" i="1"/>
  <c r="E5976" i="1"/>
  <c r="E5975" i="1"/>
  <c r="E5974" i="1"/>
  <c r="E5973" i="1"/>
  <c r="E5972" i="1"/>
  <c r="E5971" i="1"/>
  <c r="E5970" i="1"/>
  <c r="E5969" i="1"/>
  <c r="E5968" i="1"/>
  <c r="E5967" i="1"/>
  <c r="E5966" i="1"/>
  <c r="E5965" i="1"/>
  <c r="E5964" i="1"/>
  <c r="E5963" i="1"/>
  <c r="E5962" i="1"/>
  <c r="E5961" i="1"/>
  <c r="E5960" i="1"/>
  <c r="E5959" i="1"/>
  <c r="E5958" i="1"/>
  <c r="E5957" i="1"/>
  <c r="E5956" i="1"/>
  <c r="E5955" i="1"/>
  <c r="E5954" i="1"/>
  <c r="E5953" i="1"/>
  <c r="E5952" i="1"/>
  <c r="E5951" i="1"/>
  <c r="E5950" i="1"/>
  <c r="E5949" i="1"/>
  <c r="E5948" i="1"/>
  <c r="E5947" i="1"/>
  <c r="E5946" i="1"/>
  <c r="E5945" i="1"/>
  <c r="E5944" i="1"/>
  <c r="E5943" i="1"/>
  <c r="E5942" i="1"/>
  <c r="E5941" i="1"/>
  <c r="E5940" i="1"/>
  <c r="E5939" i="1"/>
  <c r="E5938" i="1"/>
  <c r="E5937" i="1"/>
  <c r="E5936" i="1"/>
  <c r="E5935" i="1"/>
  <c r="E5934" i="1"/>
  <c r="E5933" i="1"/>
  <c r="E5932" i="1"/>
  <c r="E5931" i="1"/>
  <c r="E5930" i="1"/>
  <c r="E5929" i="1"/>
  <c r="E5928" i="1"/>
  <c r="E5927" i="1"/>
  <c r="E5926" i="1"/>
  <c r="E5925" i="1"/>
  <c r="E5924" i="1"/>
  <c r="E5923" i="1"/>
  <c r="E5922" i="1"/>
  <c r="E5921" i="1"/>
  <c r="E5920" i="1"/>
  <c r="E5919" i="1"/>
  <c r="E5918" i="1"/>
  <c r="E5917" i="1"/>
  <c r="E5916" i="1"/>
  <c r="E5915" i="1"/>
  <c r="E5914" i="1"/>
  <c r="E5913" i="1"/>
  <c r="E5912" i="1"/>
  <c r="E5911" i="1"/>
  <c r="E5910" i="1"/>
  <c r="E5909" i="1"/>
  <c r="E5908" i="1"/>
  <c r="E5907" i="1"/>
  <c r="E5906" i="1"/>
  <c r="E5905" i="1"/>
  <c r="E5904" i="1"/>
  <c r="E5903" i="1"/>
  <c r="E5902" i="1"/>
  <c r="E5901" i="1"/>
  <c r="E5900" i="1"/>
  <c r="E5899" i="1"/>
  <c r="E5898" i="1"/>
  <c r="E5897" i="1"/>
  <c r="E5896" i="1"/>
  <c r="E5895" i="1"/>
  <c r="E5894" i="1"/>
  <c r="E5893" i="1"/>
  <c r="E5892" i="1"/>
  <c r="E5891" i="1"/>
  <c r="E5890" i="1"/>
  <c r="E5889" i="1"/>
  <c r="E5888" i="1"/>
  <c r="E5887" i="1"/>
  <c r="E5886" i="1"/>
  <c r="E5885" i="1"/>
  <c r="E5884" i="1"/>
  <c r="E5883" i="1"/>
  <c r="E5882" i="1"/>
  <c r="E5881" i="1"/>
  <c r="E5880" i="1"/>
  <c r="E5879" i="1"/>
  <c r="E5878" i="1"/>
  <c r="E5877" i="1"/>
  <c r="E5876" i="1"/>
  <c r="E5875" i="1"/>
  <c r="E5874" i="1"/>
  <c r="E5873" i="1"/>
  <c r="E5872" i="1"/>
  <c r="E5871" i="1"/>
  <c r="E5870" i="1"/>
  <c r="E5869" i="1"/>
  <c r="E5868" i="1"/>
  <c r="E5867" i="1"/>
  <c r="E5866" i="1"/>
  <c r="E5865" i="1"/>
  <c r="E5864" i="1"/>
  <c r="E5863" i="1"/>
  <c r="E5862" i="1"/>
  <c r="E5861" i="1"/>
  <c r="E5860" i="1"/>
  <c r="E5859" i="1"/>
  <c r="E5858" i="1"/>
  <c r="E5857" i="1"/>
  <c r="E5856" i="1"/>
  <c r="E5855" i="1"/>
  <c r="E5854" i="1"/>
  <c r="E5853" i="1"/>
  <c r="E5852" i="1"/>
  <c r="E5851" i="1"/>
  <c r="E5850" i="1"/>
  <c r="E5849" i="1"/>
  <c r="E5848" i="1"/>
  <c r="E5847" i="1"/>
  <c r="E5846" i="1"/>
  <c r="E5845" i="1"/>
  <c r="E5844" i="1"/>
  <c r="E5843" i="1"/>
  <c r="E5842" i="1"/>
  <c r="E5841" i="1"/>
  <c r="E5840" i="1"/>
  <c r="E5839" i="1"/>
  <c r="E5838" i="1"/>
  <c r="E5837" i="1"/>
  <c r="E5836" i="1"/>
  <c r="E5835" i="1"/>
  <c r="E5834" i="1"/>
  <c r="E5833" i="1"/>
  <c r="E5832" i="1"/>
  <c r="E5831" i="1"/>
  <c r="E5830" i="1"/>
  <c r="E5829" i="1"/>
  <c r="E5828" i="1"/>
  <c r="E5827" i="1"/>
  <c r="E5826" i="1"/>
  <c r="E5825" i="1"/>
  <c r="E5824" i="1"/>
  <c r="E5823" i="1"/>
  <c r="E5822" i="1"/>
  <c r="E5821" i="1"/>
  <c r="E5820" i="1"/>
  <c r="E5819" i="1"/>
  <c r="E5818" i="1"/>
  <c r="E5817" i="1"/>
  <c r="E5816" i="1"/>
  <c r="E5815" i="1"/>
  <c r="E5814" i="1"/>
  <c r="E5813" i="1"/>
  <c r="E5812" i="1"/>
  <c r="E5811" i="1"/>
  <c r="E5810" i="1"/>
  <c r="E5809" i="1"/>
  <c r="E5808" i="1"/>
  <c r="E5807" i="1"/>
  <c r="E5806" i="1"/>
  <c r="E5805" i="1"/>
  <c r="E5804" i="1"/>
  <c r="E5803" i="1"/>
  <c r="E5802" i="1"/>
  <c r="E5801" i="1"/>
  <c r="E5800" i="1"/>
  <c r="E5799" i="1"/>
  <c r="E5798" i="1"/>
  <c r="E5797" i="1"/>
  <c r="E5796" i="1"/>
  <c r="E5795" i="1"/>
  <c r="E5794" i="1"/>
  <c r="E5793" i="1"/>
  <c r="E5792" i="1"/>
  <c r="E5791" i="1"/>
  <c r="E5790" i="1"/>
  <c r="E5789" i="1"/>
  <c r="E5788" i="1"/>
  <c r="E5787" i="1"/>
  <c r="E5786" i="1"/>
  <c r="E5785" i="1"/>
  <c r="E5784" i="1"/>
  <c r="E5783" i="1"/>
  <c r="E5782" i="1"/>
  <c r="E5781" i="1"/>
  <c r="E5780" i="1"/>
  <c r="E5779" i="1"/>
  <c r="E5778" i="1"/>
  <c r="E5777" i="1"/>
  <c r="E5776" i="1"/>
  <c r="E5775" i="1"/>
  <c r="E5774" i="1"/>
  <c r="E5773" i="1"/>
  <c r="E5772" i="1"/>
  <c r="E5771" i="1"/>
  <c r="E5770" i="1"/>
  <c r="E5769" i="1"/>
  <c r="E5768" i="1"/>
  <c r="E5767" i="1"/>
  <c r="E5766" i="1"/>
  <c r="E5765" i="1"/>
  <c r="E5764" i="1"/>
  <c r="E5763" i="1"/>
  <c r="E5762" i="1"/>
  <c r="E5761" i="1"/>
  <c r="E5760" i="1"/>
  <c r="E5759" i="1"/>
  <c r="E5758" i="1"/>
  <c r="E5757" i="1"/>
  <c r="E5756" i="1"/>
  <c r="E5755" i="1"/>
  <c r="E5754" i="1"/>
  <c r="E5753" i="1"/>
  <c r="E5752" i="1"/>
  <c r="E5751" i="1"/>
  <c r="E5750" i="1"/>
  <c r="E5749" i="1"/>
  <c r="E5748" i="1"/>
  <c r="E5747" i="1"/>
  <c r="E5746" i="1"/>
  <c r="E5745" i="1"/>
  <c r="E5744" i="1"/>
  <c r="E5743" i="1"/>
  <c r="E5742" i="1"/>
  <c r="E5741" i="1"/>
  <c r="E5740" i="1"/>
  <c r="E5739" i="1"/>
  <c r="E5738" i="1"/>
  <c r="E5737" i="1"/>
  <c r="E5736" i="1"/>
  <c r="E5735" i="1"/>
  <c r="E5734" i="1"/>
  <c r="E5733" i="1"/>
  <c r="E5732" i="1"/>
  <c r="E5731" i="1"/>
  <c r="E5730" i="1"/>
  <c r="E5729" i="1"/>
  <c r="E5728" i="1"/>
  <c r="E5727" i="1"/>
  <c r="E5726" i="1"/>
  <c r="E5725" i="1"/>
  <c r="E5724" i="1"/>
  <c r="E5723" i="1"/>
  <c r="E5722" i="1"/>
  <c r="E5721" i="1"/>
  <c r="E5720" i="1"/>
  <c r="E5719" i="1"/>
  <c r="E5718" i="1"/>
  <c r="E5717" i="1"/>
  <c r="E5716" i="1"/>
  <c r="E5715" i="1"/>
  <c r="E5714" i="1"/>
  <c r="E5713" i="1"/>
  <c r="E5712" i="1"/>
  <c r="E5711" i="1"/>
  <c r="E5710" i="1"/>
  <c r="E5709" i="1"/>
  <c r="E5708" i="1"/>
  <c r="E5707" i="1"/>
  <c r="E5706" i="1"/>
  <c r="E5705" i="1"/>
  <c r="E5704" i="1"/>
  <c r="E5703" i="1"/>
  <c r="E5702" i="1"/>
  <c r="E5701" i="1"/>
  <c r="E5700" i="1"/>
  <c r="E5699" i="1"/>
  <c r="E5698" i="1"/>
  <c r="E5697" i="1"/>
  <c r="E5696" i="1"/>
  <c r="E5695" i="1"/>
  <c r="E5694" i="1"/>
  <c r="E5693" i="1"/>
  <c r="E5692" i="1"/>
  <c r="E5691" i="1"/>
  <c r="E5690" i="1"/>
  <c r="E5689" i="1"/>
  <c r="E5688" i="1"/>
  <c r="E5687" i="1"/>
  <c r="E5686" i="1"/>
  <c r="E5685" i="1"/>
  <c r="E5684" i="1"/>
  <c r="E5683" i="1"/>
  <c r="E5682" i="1"/>
  <c r="E5681" i="1"/>
  <c r="E5680" i="1"/>
  <c r="E5679" i="1"/>
  <c r="E5678" i="1"/>
  <c r="E5677" i="1"/>
  <c r="E5676" i="1"/>
  <c r="E5675" i="1"/>
  <c r="E5674" i="1"/>
  <c r="E5673" i="1"/>
  <c r="E5672" i="1"/>
  <c r="E5671" i="1"/>
  <c r="E5670" i="1"/>
  <c r="E5669" i="1"/>
  <c r="E5668" i="1"/>
  <c r="E5667" i="1"/>
  <c r="E5666" i="1"/>
  <c r="E5665" i="1"/>
  <c r="E5664" i="1"/>
  <c r="E5663" i="1"/>
  <c r="E5662" i="1"/>
  <c r="E5661" i="1"/>
  <c r="E5660" i="1"/>
  <c r="E5659" i="1"/>
  <c r="E5658" i="1"/>
  <c r="E5657" i="1"/>
  <c r="E5656" i="1"/>
  <c r="E5655" i="1"/>
  <c r="E5654" i="1"/>
  <c r="E5653" i="1"/>
  <c r="E5652" i="1"/>
  <c r="E5651" i="1"/>
  <c r="E5650" i="1"/>
  <c r="E5649" i="1"/>
  <c r="E5648" i="1"/>
  <c r="E5647" i="1"/>
  <c r="E5646" i="1"/>
  <c r="E5645" i="1"/>
  <c r="E5644" i="1"/>
  <c r="E5643" i="1"/>
  <c r="E5642" i="1"/>
  <c r="E5641" i="1"/>
  <c r="E5640" i="1"/>
  <c r="E5639" i="1"/>
  <c r="E5638" i="1"/>
  <c r="E5637" i="1"/>
  <c r="E5636" i="1"/>
  <c r="E5635" i="1"/>
  <c r="E5634" i="1"/>
  <c r="E5633" i="1"/>
  <c r="E5632" i="1"/>
  <c r="E5631" i="1"/>
  <c r="E5630" i="1"/>
  <c r="E5629" i="1"/>
  <c r="E5628" i="1"/>
  <c r="E5627" i="1"/>
  <c r="E5626" i="1"/>
  <c r="E5625" i="1"/>
  <c r="E5624" i="1"/>
  <c r="E5623" i="1"/>
  <c r="E5622" i="1"/>
  <c r="E5621" i="1"/>
  <c r="E5620" i="1"/>
  <c r="E5619" i="1"/>
  <c r="E5618" i="1"/>
  <c r="E5617" i="1"/>
  <c r="E5616" i="1"/>
  <c r="E5615" i="1"/>
  <c r="E5614" i="1"/>
  <c r="E5613" i="1"/>
  <c r="E5612" i="1"/>
  <c r="E5611" i="1"/>
  <c r="E5610" i="1"/>
  <c r="E5609" i="1"/>
  <c r="E5608" i="1"/>
  <c r="E5607" i="1"/>
  <c r="E5606" i="1"/>
  <c r="E5605" i="1"/>
  <c r="E5604" i="1"/>
  <c r="E5603" i="1"/>
  <c r="E5602" i="1"/>
  <c r="E5601" i="1"/>
  <c r="E5600" i="1"/>
  <c r="E5599" i="1"/>
  <c r="E5598" i="1"/>
  <c r="E5597" i="1"/>
  <c r="E5596" i="1"/>
  <c r="E5595" i="1"/>
  <c r="E5594" i="1"/>
  <c r="E5593" i="1"/>
  <c r="E5592" i="1"/>
  <c r="E5591" i="1"/>
  <c r="E5590" i="1"/>
  <c r="E5589" i="1"/>
  <c r="E5588" i="1"/>
  <c r="E5587" i="1"/>
  <c r="E5586" i="1"/>
  <c r="E5585" i="1"/>
  <c r="E5584" i="1"/>
  <c r="E5583" i="1"/>
  <c r="E5582" i="1"/>
  <c r="E5581" i="1"/>
  <c r="E5580" i="1"/>
  <c r="E5579" i="1"/>
  <c r="E5578" i="1"/>
  <c r="E5577" i="1"/>
  <c r="E5576" i="1"/>
  <c r="E5575" i="1"/>
  <c r="E5574" i="1"/>
  <c r="E5573" i="1"/>
  <c r="E5572" i="1"/>
  <c r="E5571" i="1"/>
  <c r="E5570" i="1"/>
  <c r="E5569" i="1"/>
  <c r="E5568" i="1"/>
  <c r="E5567" i="1"/>
  <c r="E5566" i="1"/>
  <c r="E5565" i="1"/>
  <c r="E5564" i="1"/>
  <c r="E5563" i="1"/>
  <c r="E5562" i="1"/>
  <c r="E5561" i="1"/>
  <c r="E5560" i="1"/>
  <c r="E5559" i="1"/>
  <c r="E5558" i="1"/>
  <c r="E5557" i="1"/>
  <c r="E5556" i="1"/>
  <c r="E5555" i="1"/>
  <c r="E5554" i="1"/>
  <c r="E5553" i="1"/>
  <c r="E5552" i="1"/>
  <c r="E5551" i="1"/>
  <c r="E5550" i="1"/>
  <c r="E5549" i="1"/>
  <c r="E5548" i="1"/>
  <c r="E5547" i="1"/>
  <c r="E5546" i="1"/>
  <c r="E5545" i="1"/>
  <c r="E5544" i="1"/>
  <c r="E5543" i="1"/>
  <c r="E5542" i="1"/>
  <c r="E5541" i="1"/>
  <c r="E5540" i="1"/>
  <c r="E5539" i="1"/>
  <c r="E5538" i="1"/>
  <c r="E5537" i="1"/>
  <c r="E5536" i="1"/>
  <c r="E5535" i="1"/>
  <c r="E5534" i="1"/>
  <c r="E5533" i="1"/>
  <c r="E5532" i="1"/>
  <c r="E5531" i="1"/>
  <c r="E5530" i="1"/>
  <c r="E5529" i="1"/>
  <c r="E5528" i="1"/>
  <c r="E5527" i="1"/>
  <c r="E5526" i="1"/>
  <c r="E5525" i="1"/>
  <c r="E5524" i="1"/>
  <c r="E5523" i="1"/>
  <c r="E5522" i="1"/>
  <c r="E5521" i="1"/>
  <c r="E5520" i="1"/>
  <c r="E5519" i="1"/>
  <c r="E5518" i="1"/>
  <c r="E5517" i="1"/>
  <c r="E5516" i="1"/>
  <c r="E5515" i="1"/>
  <c r="E5514" i="1"/>
  <c r="E5513" i="1"/>
  <c r="E5512" i="1"/>
  <c r="E5511" i="1"/>
  <c r="E5510" i="1"/>
  <c r="E5509" i="1"/>
  <c r="E5508" i="1"/>
  <c r="E5507" i="1"/>
  <c r="E5506" i="1"/>
  <c r="E5505" i="1"/>
  <c r="E5504" i="1"/>
  <c r="E5503" i="1"/>
  <c r="E5502" i="1"/>
  <c r="E5501" i="1"/>
  <c r="E5500" i="1"/>
  <c r="E5499" i="1"/>
  <c r="E5498" i="1"/>
  <c r="E5497" i="1"/>
  <c r="E5496" i="1"/>
  <c r="E5495" i="1"/>
  <c r="E5494" i="1"/>
  <c r="E5493" i="1"/>
  <c r="E5492" i="1"/>
  <c r="E5491" i="1"/>
  <c r="E5490" i="1"/>
  <c r="E5489" i="1"/>
  <c r="E5488" i="1"/>
  <c r="E5487" i="1"/>
  <c r="E5486" i="1"/>
  <c r="E5485" i="1"/>
  <c r="E5484" i="1"/>
  <c r="E5483" i="1"/>
  <c r="E5482" i="1"/>
  <c r="E5481" i="1"/>
  <c r="E5480" i="1"/>
  <c r="E5479" i="1"/>
  <c r="E5478" i="1"/>
  <c r="E5477" i="1"/>
  <c r="E5476" i="1"/>
  <c r="E5475" i="1"/>
  <c r="E5474" i="1"/>
  <c r="E5473" i="1"/>
  <c r="E5472" i="1"/>
  <c r="E5471" i="1"/>
  <c r="E5470" i="1"/>
  <c r="E5469" i="1"/>
  <c r="E5468" i="1"/>
  <c r="E5467" i="1"/>
  <c r="E5466" i="1"/>
  <c r="E5465" i="1"/>
  <c r="E5464" i="1"/>
  <c r="E5463" i="1"/>
  <c r="E5462" i="1"/>
  <c r="E5461" i="1"/>
  <c r="E5460" i="1"/>
  <c r="E5459" i="1"/>
  <c r="E5458" i="1"/>
  <c r="E5457" i="1"/>
  <c r="E5456" i="1"/>
  <c r="E5455" i="1"/>
  <c r="E5454" i="1"/>
  <c r="E5453" i="1"/>
  <c r="E5452" i="1"/>
  <c r="E5451" i="1"/>
  <c r="E5450" i="1"/>
  <c r="E5449" i="1"/>
  <c r="E5448" i="1"/>
  <c r="E5447" i="1"/>
  <c r="E5446" i="1"/>
  <c r="E5445" i="1"/>
  <c r="E5444" i="1"/>
  <c r="E5443" i="1"/>
  <c r="E5442" i="1"/>
  <c r="E5441" i="1"/>
  <c r="E5440" i="1"/>
  <c r="E5439" i="1"/>
  <c r="E5438" i="1"/>
  <c r="E5437" i="1"/>
  <c r="E5436" i="1"/>
  <c r="E5435" i="1"/>
  <c r="E5434" i="1"/>
  <c r="E5433" i="1"/>
  <c r="E5432" i="1"/>
  <c r="E5431" i="1"/>
  <c r="E5430" i="1"/>
  <c r="E5429" i="1"/>
  <c r="E5428" i="1"/>
  <c r="E5427" i="1"/>
  <c r="E5426" i="1"/>
  <c r="E5425" i="1"/>
  <c r="E5424" i="1"/>
  <c r="E5423" i="1"/>
  <c r="E5422" i="1"/>
  <c r="E5421" i="1"/>
  <c r="E5420" i="1"/>
  <c r="E5419" i="1"/>
  <c r="E5418" i="1"/>
  <c r="E5417" i="1"/>
  <c r="E5416" i="1"/>
  <c r="E5415" i="1"/>
  <c r="E5414" i="1"/>
  <c r="E5413" i="1"/>
  <c r="E5412" i="1"/>
  <c r="E5411" i="1"/>
  <c r="E5410" i="1"/>
  <c r="E5409" i="1"/>
  <c r="E5408" i="1"/>
  <c r="E5407" i="1"/>
  <c r="E5406" i="1"/>
  <c r="E5405" i="1"/>
  <c r="E5404" i="1"/>
  <c r="E5403" i="1"/>
  <c r="E5402" i="1"/>
  <c r="E5401" i="1"/>
  <c r="E5400" i="1"/>
  <c r="E5399" i="1"/>
  <c r="E5398" i="1"/>
  <c r="E5397" i="1"/>
  <c r="E5396" i="1"/>
  <c r="E5395" i="1"/>
  <c r="E5394" i="1"/>
  <c r="E5393" i="1"/>
  <c r="E5392" i="1"/>
  <c r="E5391" i="1"/>
  <c r="E5390" i="1"/>
  <c r="E5389" i="1"/>
  <c r="E5388" i="1"/>
  <c r="E5387" i="1"/>
  <c r="E5386" i="1"/>
  <c r="E5385" i="1"/>
  <c r="E5384" i="1"/>
  <c r="E5383" i="1"/>
  <c r="E5382" i="1"/>
  <c r="E5381" i="1"/>
  <c r="E5380" i="1"/>
  <c r="E5379" i="1"/>
  <c r="E5378" i="1"/>
  <c r="E5377" i="1"/>
  <c r="E5376" i="1"/>
  <c r="E5375" i="1"/>
  <c r="E5374" i="1"/>
  <c r="E5373" i="1"/>
  <c r="E5372" i="1"/>
  <c r="E5371" i="1"/>
  <c r="E5370" i="1"/>
  <c r="E5369" i="1"/>
  <c r="E5368" i="1"/>
  <c r="E5367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E5354" i="1"/>
  <c r="E5353" i="1"/>
  <c r="E5352" i="1"/>
  <c r="E5351" i="1"/>
  <c r="E5350" i="1"/>
  <c r="E5349" i="1"/>
  <c r="E5348" i="1"/>
  <c r="E5347" i="1"/>
  <c r="E5346" i="1"/>
  <c r="E5345" i="1"/>
  <c r="E5344" i="1"/>
  <c r="E5343" i="1"/>
  <c r="E5342" i="1"/>
  <c r="E5341" i="1"/>
  <c r="E5340" i="1"/>
  <c r="E5339" i="1"/>
  <c r="E5338" i="1"/>
  <c r="E5337" i="1"/>
  <c r="E5336" i="1"/>
  <c r="E5335" i="1"/>
  <c r="E5334" i="1"/>
  <c r="E5333" i="1"/>
  <c r="E5332" i="1"/>
  <c r="E5331" i="1"/>
  <c r="E5330" i="1"/>
  <c r="E5329" i="1"/>
  <c r="E5328" i="1"/>
  <c r="E5327" i="1"/>
  <c r="E5326" i="1"/>
  <c r="E5325" i="1"/>
  <c r="E5324" i="1"/>
  <c r="E5323" i="1"/>
  <c r="E5322" i="1"/>
  <c r="E5321" i="1"/>
  <c r="E5320" i="1"/>
  <c r="E5319" i="1"/>
  <c r="E5318" i="1"/>
  <c r="E5317" i="1"/>
  <c r="E5316" i="1"/>
  <c r="E5315" i="1"/>
  <c r="E5314" i="1"/>
  <c r="E5313" i="1"/>
  <c r="E5312" i="1"/>
  <c r="E5311" i="1"/>
  <c r="E5310" i="1"/>
  <c r="E5309" i="1"/>
  <c r="E5308" i="1"/>
  <c r="E5307" i="1"/>
  <c r="E5306" i="1"/>
  <c r="E5305" i="1"/>
  <c r="E5304" i="1"/>
  <c r="E5303" i="1"/>
  <c r="E5302" i="1"/>
  <c r="E5301" i="1"/>
  <c r="E5300" i="1"/>
  <c r="E5299" i="1"/>
  <c r="E5298" i="1"/>
  <c r="E5297" i="1"/>
  <c r="E5296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210" i="1"/>
  <c r="E5209" i="1"/>
  <c r="E5208" i="1"/>
  <c r="E5207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</author>
  </authors>
  <commentList>
    <comment ref="D1264" authorId="0" shapeId="0" xr:uid="{F08A7AB5-2214-403D-A308-A6FA6A366045}">
      <text>
        <r>
          <rPr>
            <b/>
            <sz val="9"/>
            <color indexed="81"/>
            <rFont val="Tahoma"/>
            <family val="2"/>
          </rPr>
          <t>Josh:</t>
        </r>
        <r>
          <rPr>
            <sz val="9"/>
            <color indexed="81"/>
            <rFont val="Tahoma"/>
            <family val="2"/>
          </rPr>
          <t xml:space="preserve">
Added these to fill gap.</t>
        </r>
      </text>
    </comment>
  </commentList>
</comments>
</file>

<file path=xl/sharedStrings.xml><?xml version="1.0" encoding="utf-8"?>
<sst xmlns="http://schemas.openxmlformats.org/spreadsheetml/2006/main" count="5" uniqueCount="5">
  <si>
    <t>Date</t>
  </si>
  <si>
    <t>Tref</t>
  </si>
  <si>
    <t>Stage_m</t>
  </si>
  <si>
    <t>Q_L_s</t>
  </si>
  <si>
    <t>Discharge_m3s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</si>
</sst>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_);_(* \(#,##0.000\);_(* &quot;-&quot;??_);_(@_)"/>
  </numFmts>
  <fonts count="5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Fill="1" applyAlignment="1">
      <alignment horizontal="right"/>
    </xf>
    <xf numFmtId="22" fontId="0" fillId="0" borderId="0" xfId="0" applyNumberFormat="1"/>
    <xf numFmtId="164" fontId="0" fillId="0" borderId="0" xfId="0" applyNumberFormat="1"/>
    <xf numFmtId="164" fontId="2" fillId="2" borderId="0" xfId="0" applyNumberFormat="1" applyFont="1" applyFill="1"/>
    <xf numFmtId="0" fontId="0" fillId="0" borderId="0" xfId="0" applyFill="1"/>
    <xf numFmtId="4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1A60-B6B3-4AE4-B600-A8DF22C1DAA7}">
  <dimension ref="A1:F14294"/>
  <sheetViews>
    <sheetView tabSelected="1" workbookViewId="0">
      <pane ySplit="1" topLeftCell="A2" activePane="bottomLeft" state="frozen"/>
      <selection pane="bottomLeft" activeCell="D2" sqref="D2"/>
    </sheetView>
  </sheetViews>
  <sheetFormatPr baseColWidth="10" defaultColWidth="8.83203125" defaultRowHeight="13"/>
  <cols>
    <col min="1" max="1" width="17.5" customWidth="1"/>
    <col min="2" max="2" width="11.83203125" customWidth="1"/>
    <col min="3" max="3" width="19.83203125" customWidth="1"/>
    <col min="4" max="4" width="17.6640625" style="7" customWidth="1"/>
    <col min="5" max="5" width="14.83203125" customWidth="1"/>
  </cols>
  <sheetData>
    <row r="1" spans="1:6">
      <c r="A1" s="1" t="s">
        <v>0</v>
      </c>
      <c r="B1" s="2" t="s">
        <v>1</v>
      </c>
      <c r="C1" s="2" t="s">
        <v>2</v>
      </c>
      <c r="D1" s="3" t="s">
        <v>4</v>
      </c>
      <c r="E1" s="3" t="s">
        <v>3</v>
      </c>
    </row>
    <row r="2" spans="1:6">
      <c r="A2" s="4">
        <v>43631.798611111109</v>
      </c>
      <c r="B2">
        <v>7.8819999999999997</v>
      </c>
      <c r="C2" s="5">
        <v>0.77754397664752906</v>
      </c>
      <c r="D2" s="6">
        <v>15.010968693044566</v>
      </c>
      <c r="E2" s="8">
        <f>D2*1000</f>
        <v>15010.968693044566</v>
      </c>
    </row>
    <row r="3" spans="1:6">
      <c r="A3" s="4">
        <v>43631.805555555555</v>
      </c>
      <c r="B3">
        <v>7.3810000000000002</v>
      </c>
      <c r="C3" s="5">
        <v>0.77813439080162317</v>
      </c>
      <c r="D3" s="6">
        <v>15.062802628929179</v>
      </c>
      <c r="E3" s="8">
        <f t="shared" ref="E3:E66" si="0">D3*1000</f>
        <v>15062.802628929179</v>
      </c>
    </row>
    <row r="4" spans="1:6">
      <c r="A4" s="4">
        <v>43631.8125</v>
      </c>
      <c r="B4">
        <v>7.3810000000000002</v>
      </c>
      <c r="C4" s="5">
        <v>0.77385108222840304</v>
      </c>
      <c r="D4" s="6">
        <v>14.689907797986864</v>
      </c>
      <c r="E4" s="8">
        <f t="shared" si="0"/>
        <v>14689.907797986863</v>
      </c>
    </row>
    <row r="5" spans="1:6">
      <c r="A5" s="4">
        <v>43631.819444444445</v>
      </c>
      <c r="B5">
        <v>7.4809999999999999</v>
      </c>
      <c r="C5" s="5">
        <v>0.77201941504475424</v>
      </c>
      <c r="D5" s="6">
        <v>14.532662511816262</v>
      </c>
      <c r="E5" s="8">
        <f t="shared" si="0"/>
        <v>14532.662511816263</v>
      </c>
    </row>
    <row r="6" spans="1:6">
      <c r="A6" s="4">
        <v>43631.826388888891</v>
      </c>
      <c r="B6">
        <v>7.5819999999999999</v>
      </c>
      <c r="C6" s="5">
        <v>0.77416528170121079</v>
      </c>
      <c r="D6" s="6">
        <v>14.717014027445032</v>
      </c>
      <c r="E6" s="8">
        <f t="shared" si="0"/>
        <v>14717.014027445031</v>
      </c>
    </row>
    <row r="7" spans="1:6">
      <c r="A7" s="4">
        <v>43631.833333333336</v>
      </c>
      <c r="B7">
        <v>7.5819999999999999</v>
      </c>
      <c r="C7" s="5">
        <v>0.76927001974341092</v>
      </c>
      <c r="D7" s="6">
        <v>14.299099063529503</v>
      </c>
      <c r="E7" s="8">
        <f t="shared" si="0"/>
        <v>14299.099063529504</v>
      </c>
    </row>
    <row r="8" spans="1:6">
      <c r="A8" s="4">
        <v>43631.840277777781</v>
      </c>
      <c r="B8">
        <v>7.6820000000000004</v>
      </c>
      <c r="C8" s="5">
        <v>0.77182389354936864</v>
      </c>
      <c r="D8" s="6">
        <v>14.515955204096517</v>
      </c>
      <c r="E8" s="8">
        <f t="shared" si="0"/>
        <v>14515.955204096517</v>
      </c>
      <c r="F8" s="5"/>
    </row>
    <row r="9" spans="1:6">
      <c r="A9" s="4">
        <v>43631.847222222219</v>
      </c>
      <c r="B9">
        <v>7.782</v>
      </c>
      <c r="C9" s="5">
        <v>0.76978854683204401</v>
      </c>
      <c r="D9" s="6">
        <v>14.342922800472369</v>
      </c>
      <c r="E9" s="8">
        <f t="shared" si="0"/>
        <v>14342.922800472368</v>
      </c>
    </row>
    <row r="10" spans="1:6">
      <c r="A10" s="4">
        <v>43631.854166666664</v>
      </c>
      <c r="B10">
        <v>7.782</v>
      </c>
      <c r="C10" s="5">
        <v>0.76907464648389645</v>
      </c>
      <c r="D10" s="6">
        <v>14.282614045081436</v>
      </c>
      <c r="E10" s="8">
        <f t="shared" si="0"/>
        <v>14282.614045081436</v>
      </c>
    </row>
    <row r="11" spans="1:6">
      <c r="A11" s="4">
        <v>43631.861111111109</v>
      </c>
      <c r="B11">
        <v>7.8819999999999997</v>
      </c>
      <c r="C11" s="5">
        <v>0.76459170946045607</v>
      </c>
      <c r="D11" s="6">
        <v>13.908410335731514</v>
      </c>
      <c r="E11" s="8">
        <f t="shared" si="0"/>
        <v>13908.410335731514</v>
      </c>
    </row>
    <row r="12" spans="1:6">
      <c r="A12" s="4">
        <v>43631.868055555555</v>
      </c>
      <c r="B12">
        <v>7.8819999999999997</v>
      </c>
      <c r="C12" s="5">
        <v>0.76143013243054014</v>
      </c>
      <c r="D12" s="6">
        <v>13.649135056137801</v>
      </c>
      <c r="E12" s="8">
        <f t="shared" si="0"/>
        <v>13649.135056137802</v>
      </c>
    </row>
    <row r="13" spans="1:6">
      <c r="A13" s="4">
        <v>43631.875</v>
      </c>
      <c r="B13">
        <v>7.9829999999999997</v>
      </c>
      <c r="C13" s="5">
        <v>0.76408636591982171</v>
      </c>
      <c r="D13" s="6">
        <v>13.866712250612171</v>
      </c>
      <c r="E13" s="8">
        <f t="shared" si="0"/>
        <v>13866.71225061217</v>
      </c>
    </row>
    <row r="14" spans="1:6">
      <c r="A14" s="4">
        <v>43631.881944444445</v>
      </c>
      <c r="B14">
        <v>7.9829999999999997</v>
      </c>
      <c r="C14" s="5">
        <v>0.76612610528426284</v>
      </c>
      <c r="D14" s="6">
        <v>14.035619443838272</v>
      </c>
      <c r="E14" s="8">
        <f t="shared" si="0"/>
        <v>14035.619443838272</v>
      </c>
    </row>
    <row r="15" spans="1:6">
      <c r="A15" s="4">
        <v>43631.888888888891</v>
      </c>
      <c r="B15">
        <v>8.0820000000000007</v>
      </c>
      <c r="C15" s="5">
        <v>0.76613072220134215</v>
      </c>
      <c r="D15" s="6">
        <v>14.03600357345063</v>
      </c>
      <c r="E15" s="8">
        <f t="shared" si="0"/>
        <v>14036.003573450631</v>
      </c>
    </row>
    <row r="16" spans="1:6">
      <c r="A16" s="4">
        <v>43631.895833333336</v>
      </c>
      <c r="B16">
        <v>8.0820000000000007</v>
      </c>
      <c r="C16" s="5">
        <v>0.76011345481451087</v>
      </c>
      <c r="D16" s="6">
        <v>13.542275241669429</v>
      </c>
      <c r="E16" s="8">
        <f t="shared" si="0"/>
        <v>13542.275241669429</v>
      </c>
    </row>
    <row r="17" spans="1:5">
      <c r="A17" s="4">
        <v>43631.902777777781</v>
      </c>
      <c r="B17">
        <v>8.0820000000000007</v>
      </c>
      <c r="C17" s="5">
        <v>0.76011345481450943</v>
      </c>
      <c r="D17" s="6">
        <v>13.542275241669314</v>
      </c>
      <c r="E17" s="8">
        <f t="shared" si="0"/>
        <v>13542.275241669315</v>
      </c>
    </row>
    <row r="18" spans="1:5">
      <c r="A18" s="4">
        <v>43631.909722222219</v>
      </c>
      <c r="B18">
        <v>8.1820000000000004</v>
      </c>
      <c r="C18" s="5">
        <v>0.75797643608309395</v>
      </c>
      <c r="D18" s="6">
        <v>13.370227469551279</v>
      </c>
      <c r="E18" s="8">
        <f t="shared" si="0"/>
        <v>13370.227469551279</v>
      </c>
    </row>
    <row r="19" spans="1:5">
      <c r="A19" s="4">
        <v>43631.916666666664</v>
      </c>
      <c r="B19">
        <v>8.1820000000000004</v>
      </c>
      <c r="C19" s="5">
        <v>0.7564466128132814</v>
      </c>
      <c r="D19" s="6">
        <v>13.248114467507765</v>
      </c>
      <c r="E19" s="8">
        <f t="shared" si="0"/>
        <v>13248.114467507765</v>
      </c>
    </row>
    <row r="20" spans="1:5">
      <c r="A20" s="4">
        <v>43631.923611111109</v>
      </c>
      <c r="B20">
        <v>8.1820000000000004</v>
      </c>
      <c r="C20" s="5">
        <v>0.75695655390321848</v>
      </c>
      <c r="D20" s="6">
        <v>13.288721751860662</v>
      </c>
      <c r="E20" s="8">
        <f t="shared" si="0"/>
        <v>13288.721751860661</v>
      </c>
    </row>
    <row r="21" spans="1:5">
      <c r="A21" s="4">
        <v>43631.930555555555</v>
      </c>
      <c r="B21">
        <v>8.1820000000000004</v>
      </c>
      <c r="C21" s="5">
        <v>0.75430486023554377</v>
      </c>
      <c r="D21" s="6">
        <v>13.078619308141409</v>
      </c>
      <c r="E21" s="8">
        <f t="shared" si="0"/>
        <v>13078.619308141409</v>
      </c>
    </row>
    <row r="22" spans="1:5">
      <c r="A22" s="4">
        <v>43631.9375</v>
      </c>
      <c r="B22">
        <v>8.1820000000000004</v>
      </c>
      <c r="C22" s="5">
        <v>0.75206111943981835</v>
      </c>
      <c r="D22" s="6">
        <v>12.902871585213214</v>
      </c>
      <c r="E22" s="8">
        <f t="shared" si="0"/>
        <v>12902.871585213214</v>
      </c>
    </row>
    <row r="23" spans="1:5">
      <c r="A23" s="4">
        <v>43631.944444444445</v>
      </c>
      <c r="B23">
        <v>8.1820000000000004</v>
      </c>
      <c r="C23" s="5">
        <v>0.75287702518371935</v>
      </c>
      <c r="D23" s="6">
        <v>12.966565396664786</v>
      </c>
      <c r="E23" s="8">
        <f t="shared" si="0"/>
        <v>12966.565396664786</v>
      </c>
    </row>
    <row r="24" spans="1:5">
      <c r="A24" s="4">
        <v>43631.951388888891</v>
      </c>
      <c r="B24">
        <v>8.1820000000000004</v>
      </c>
      <c r="C24" s="5">
        <v>0.7502253315160432</v>
      </c>
      <c r="D24" s="6">
        <v>12.760452503856001</v>
      </c>
      <c r="E24" s="8">
        <f t="shared" si="0"/>
        <v>12760.452503856</v>
      </c>
    </row>
    <row r="25" spans="1:5">
      <c r="A25" s="4">
        <v>43631.958333333336</v>
      </c>
      <c r="B25">
        <v>8.1820000000000004</v>
      </c>
      <c r="C25" s="5">
        <v>0.74930743755415563</v>
      </c>
      <c r="D25" s="6">
        <v>12.689704253328989</v>
      </c>
      <c r="E25" s="8">
        <f t="shared" si="0"/>
        <v>12689.70425332899</v>
      </c>
    </row>
    <row r="26" spans="1:5">
      <c r="A26" s="4">
        <v>43631.965277777781</v>
      </c>
      <c r="B26">
        <v>8.1820000000000004</v>
      </c>
      <c r="C26" s="5">
        <v>0.74767562606635662</v>
      </c>
      <c r="D26" s="6">
        <v>12.564685157962465</v>
      </c>
      <c r="E26" s="8">
        <f t="shared" si="0"/>
        <v>12564.685157962465</v>
      </c>
    </row>
    <row r="27" spans="1:5">
      <c r="A27" s="4">
        <v>43631.972222222219</v>
      </c>
      <c r="B27">
        <v>8.1820000000000004</v>
      </c>
      <c r="C27" s="5">
        <v>0.74624779101453209</v>
      </c>
      <c r="D27" s="6">
        <v>12.456083236850487</v>
      </c>
      <c r="E27" s="8">
        <f t="shared" si="0"/>
        <v>12456.083236850487</v>
      </c>
    </row>
    <row r="28" spans="1:5">
      <c r="A28" s="4">
        <v>43631.979166666664</v>
      </c>
      <c r="B28">
        <v>8.1820000000000004</v>
      </c>
      <c r="C28" s="5">
        <v>0.74512592061667005</v>
      </c>
      <c r="D28" s="6">
        <v>12.371267832165689</v>
      </c>
      <c r="E28" s="8">
        <f t="shared" si="0"/>
        <v>12371.267832165689</v>
      </c>
    </row>
    <row r="29" spans="1:5">
      <c r="A29" s="4">
        <v>43631.986111111109</v>
      </c>
      <c r="B29">
        <v>8.1820000000000004</v>
      </c>
      <c r="C29" s="5">
        <v>0.74471796774471954</v>
      </c>
      <c r="D29" s="6">
        <v>12.340537783157441</v>
      </c>
      <c r="E29" s="8">
        <f t="shared" si="0"/>
        <v>12340.537783157441</v>
      </c>
    </row>
    <row r="30" spans="1:5">
      <c r="A30" s="4">
        <v>43631.993055555555</v>
      </c>
      <c r="B30">
        <v>8.1820000000000004</v>
      </c>
      <c r="C30" s="5">
        <v>0.74359609734685606</v>
      </c>
      <c r="D30" s="6">
        <v>12.256336991604252</v>
      </c>
      <c r="E30" s="8">
        <f t="shared" si="0"/>
        <v>12256.336991604252</v>
      </c>
    </row>
    <row r="31" spans="1:5">
      <c r="A31" s="4">
        <v>43632</v>
      </c>
      <c r="B31">
        <v>8.0820000000000007</v>
      </c>
      <c r="C31" s="5">
        <v>0.74348947881360206</v>
      </c>
      <c r="D31" s="6">
        <v>12.248358224496133</v>
      </c>
      <c r="E31" s="8">
        <f t="shared" si="0"/>
        <v>12248.358224496133</v>
      </c>
    </row>
    <row r="32" spans="1:5">
      <c r="A32" s="4">
        <v>43632.006944444445</v>
      </c>
      <c r="B32">
        <v>8.0820000000000007</v>
      </c>
      <c r="C32" s="5">
        <v>0.74297954089946427</v>
      </c>
      <c r="D32" s="6">
        <v>12.2102531636906</v>
      </c>
      <c r="E32" s="8">
        <f t="shared" si="0"/>
        <v>12210.253163690601</v>
      </c>
    </row>
    <row r="33" spans="1:5">
      <c r="A33" s="4">
        <v>43632.013888888891</v>
      </c>
      <c r="B33">
        <v>8.0820000000000007</v>
      </c>
      <c r="C33" s="5">
        <v>0.74124575199139453</v>
      </c>
      <c r="D33" s="6">
        <v>12.081386937894205</v>
      </c>
      <c r="E33" s="8">
        <f t="shared" si="0"/>
        <v>12081.386937894205</v>
      </c>
    </row>
    <row r="34" spans="1:5">
      <c r="A34" s="4">
        <v>43632.020833333336</v>
      </c>
      <c r="B34">
        <v>7.9829999999999997</v>
      </c>
      <c r="C34" s="5">
        <v>0.73807968902319043</v>
      </c>
      <c r="D34" s="6">
        <v>11.848803534952712</v>
      </c>
      <c r="E34" s="8">
        <f t="shared" si="0"/>
        <v>11848.803534952711</v>
      </c>
    </row>
    <row r="35" spans="1:5">
      <c r="A35" s="4">
        <v>43632.027777777781</v>
      </c>
      <c r="B35">
        <v>7.9829999999999997</v>
      </c>
      <c r="C35" s="5">
        <v>0.7360399496587493</v>
      </c>
      <c r="D35" s="6">
        <v>11.700821072315927</v>
      </c>
      <c r="E35" s="8">
        <f t="shared" si="0"/>
        <v>11700.821072315926</v>
      </c>
    </row>
    <row r="36" spans="1:5">
      <c r="A36" s="4">
        <v>43632.034722222219</v>
      </c>
      <c r="B36">
        <v>7.8819999999999997</v>
      </c>
      <c r="C36" s="5">
        <v>0.73838121601890061</v>
      </c>
      <c r="D36" s="6">
        <v>11.870802454756069</v>
      </c>
      <c r="E36" s="8">
        <f t="shared" si="0"/>
        <v>11870.802454756069</v>
      </c>
    </row>
    <row r="37" spans="1:5">
      <c r="A37" s="4">
        <v>43632.041666666664</v>
      </c>
      <c r="B37">
        <v>7.8819999999999997</v>
      </c>
      <c r="C37" s="5">
        <v>0.73756532517247142</v>
      </c>
      <c r="D37" s="6">
        <v>11.811349767570622</v>
      </c>
      <c r="E37" s="8">
        <f t="shared" si="0"/>
        <v>11811.349767570622</v>
      </c>
    </row>
    <row r="38" spans="1:5">
      <c r="A38" s="4">
        <v>43632.048611111109</v>
      </c>
      <c r="B38">
        <v>7.782</v>
      </c>
      <c r="C38" s="5">
        <v>0.73562331588494001</v>
      </c>
      <c r="D38" s="6">
        <v>11.670772497656337</v>
      </c>
      <c r="E38" s="8">
        <f t="shared" si="0"/>
        <v>11670.772497656337</v>
      </c>
    </row>
    <row r="39" spans="1:5">
      <c r="A39" s="4">
        <v>43632.055555555555</v>
      </c>
      <c r="B39">
        <v>7.782</v>
      </c>
      <c r="C39" s="5">
        <v>0.7363372162330889</v>
      </c>
      <c r="D39" s="6">
        <v>11.722297466218892</v>
      </c>
      <c r="E39" s="8">
        <f t="shared" si="0"/>
        <v>11722.297466218892</v>
      </c>
    </row>
    <row r="40" spans="1:5">
      <c r="A40" s="4">
        <v>43632.0625</v>
      </c>
      <c r="B40">
        <v>7.6820000000000004</v>
      </c>
      <c r="C40" s="5">
        <v>0.73408937444084965</v>
      </c>
      <c r="D40" s="6">
        <v>11.560659400771458</v>
      </c>
      <c r="E40" s="8">
        <f t="shared" si="0"/>
        <v>11560.659400771458</v>
      </c>
    </row>
    <row r="41" spans="1:5">
      <c r="A41" s="4">
        <v>43632.069444444445</v>
      </c>
      <c r="B41">
        <v>7.5819999999999999</v>
      </c>
      <c r="C41" s="5">
        <v>0.73479921679057159</v>
      </c>
      <c r="D41" s="6">
        <v>11.611513844413301</v>
      </c>
      <c r="E41" s="8">
        <f t="shared" si="0"/>
        <v>11611.513844413301</v>
      </c>
    </row>
    <row r="42" spans="1:5">
      <c r="A42" s="4">
        <v>43632.076388888891</v>
      </c>
      <c r="B42">
        <v>7.5819999999999999</v>
      </c>
      <c r="C42" s="5">
        <v>0.73000593945689285</v>
      </c>
      <c r="D42" s="6">
        <v>11.271477891957021</v>
      </c>
      <c r="E42" s="8">
        <f t="shared" si="0"/>
        <v>11271.477891957022</v>
      </c>
    </row>
    <row r="43" spans="1:5">
      <c r="A43" s="4">
        <v>43632.083333333336</v>
      </c>
      <c r="B43">
        <v>7.4809999999999999</v>
      </c>
      <c r="C43" s="5">
        <v>0.73071586641950792</v>
      </c>
      <c r="D43" s="6">
        <v>11.321344028509735</v>
      </c>
      <c r="E43" s="8">
        <f t="shared" si="0"/>
        <v>11321.344028509735</v>
      </c>
    </row>
    <row r="44" spans="1:5">
      <c r="A44" s="4">
        <v>43632.090277777781</v>
      </c>
      <c r="B44">
        <v>7.3810000000000002</v>
      </c>
      <c r="C44" s="5">
        <v>0.72622477023569543</v>
      </c>
      <c r="D44" s="6">
        <v>11.008761970488635</v>
      </c>
      <c r="E44" s="8">
        <f t="shared" si="0"/>
        <v>11008.761970488635</v>
      </c>
    </row>
    <row r="45" spans="1:5">
      <c r="A45" s="4">
        <v>43632.097222222219</v>
      </c>
      <c r="B45">
        <v>7.3810000000000002</v>
      </c>
      <c r="C45" s="5">
        <v>0.72551088547349318</v>
      </c>
      <c r="D45" s="6">
        <v>10.959701769301242</v>
      </c>
      <c r="E45" s="8">
        <f t="shared" si="0"/>
        <v>10959.701769301242</v>
      </c>
    </row>
    <row r="46" spans="1:5">
      <c r="A46" s="4">
        <v>43632.104166666664</v>
      </c>
      <c r="B46">
        <v>7.28</v>
      </c>
      <c r="C46" s="5">
        <v>0.72591509246618002</v>
      </c>
      <c r="D46" s="6">
        <v>10.987459043249386</v>
      </c>
      <c r="E46" s="8">
        <f t="shared" si="0"/>
        <v>10987.459043249386</v>
      </c>
    </row>
    <row r="47" spans="1:5">
      <c r="A47" s="4">
        <v>43632.111111111109</v>
      </c>
      <c r="B47">
        <v>7.1790000000000003</v>
      </c>
      <c r="C47" s="5">
        <v>0.72540155989298072</v>
      </c>
      <c r="D47" s="6">
        <v>10.952203682374689</v>
      </c>
      <c r="E47" s="8">
        <f t="shared" si="0"/>
        <v>10952.203682374689</v>
      </c>
    </row>
    <row r="48" spans="1:5">
      <c r="A48" s="4">
        <v>43632.118055555555</v>
      </c>
      <c r="B48">
        <v>7.0789999999999997</v>
      </c>
      <c r="C48" s="5">
        <v>0.72376637169774805</v>
      </c>
      <c r="D48" s="6">
        <v>10.840531012721055</v>
      </c>
      <c r="E48" s="8">
        <f t="shared" si="0"/>
        <v>10840.531012721054</v>
      </c>
    </row>
    <row r="49" spans="1:5">
      <c r="A49" s="4">
        <v>43632.125</v>
      </c>
      <c r="B49">
        <v>7.0789999999999997</v>
      </c>
      <c r="C49" s="5">
        <v>0.72305249758166001</v>
      </c>
      <c r="D49" s="6">
        <v>10.792057440771911</v>
      </c>
      <c r="E49" s="8">
        <f t="shared" si="0"/>
        <v>10792.05744077191</v>
      </c>
    </row>
    <row r="50" spans="1:5">
      <c r="A50" s="4">
        <v>43632.131944444445</v>
      </c>
      <c r="B50">
        <v>6.9779999999999998</v>
      </c>
      <c r="C50" s="5">
        <v>0.72213127118160092</v>
      </c>
      <c r="D50" s="6">
        <v>10.729754187147746</v>
      </c>
      <c r="E50" s="8">
        <f t="shared" si="0"/>
        <v>10729.754187147746</v>
      </c>
    </row>
    <row r="51" spans="1:5">
      <c r="A51" s="4">
        <v>43632.138888888891</v>
      </c>
      <c r="B51">
        <v>6.8769999999999998</v>
      </c>
      <c r="C51" s="5">
        <v>0.71753884205492557</v>
      </c>
      <c r="D51" s="6">
        <v>10.423336274790289</v>
      </c>
      <c r="E51" s="8">
        <f t="shared" si="0"/>
        <v>10423.336274790288</v>
      </c>
    </row>
    <row r="52" spans="1:5">
      <c r="A52" s="4">
        <v>43632.145833333336</v>
      </c>
      <c r="B52">
        <v>6.7750000000000004</v>
      </c>
      <c r="C52" s="5">
        <v>0.7210029997414733</v>
      </c>
      <c r="D52" s="6">
        <v>10.653830832046676</v>
      </c>
      <c r="E52" s="8">
        <f t="shared" si="0"/>
        <v>10653.830832046677</v>
      </c>
    </row>
    <row r="53" spans="1:5">
      <c r="A53" s="4">
        <v>43632.152777777781</v>
      </c>
      <c r="B53">
        <v>6.6740000000000004</v>
      </c>
      <c r="C53" s="5">
        <v>0.71773657467089624</v>
      </c>
      <c r="D53" s="6">
        <v>10.436387200404154</v>
      </c>
      <c r="E53" s="8">
        <f t="shared" si="0"/>
        <v>10436.387200404153</v>
      </c>
    </row>
    <row r="54" spans="1:5">
      <c r="A54" s="4">
        <v>43632.159722222219</v>
      </c>
      <c r="B54">
        <v>6.6740000000000004</v>
      </c>
      <c r="C54" s="5">
        <v>0.7211019209289441</v>
      </c>
      <c r="D54" s="6">
        <v>10.660470606210472</v>
      </c>
      <c r="E54" s="8">
        <f t="shared" si="0"/>
        <v>10660.470606210472</v>
      </c>
    </row>
    <row r="55" spans="1:5">
      <c r="A55" s="4">
        <v>43632.166666666664</v>
      </c>
      <c r="B55">
        <v>6.5730000000000004</v>
      </c>
      <c r="C55" s="5">
        <v>0.71589800140155735</v>
      </c>
      <c r="D55" s="6">
        <v>10.315526332821594</v>
      </c>
      <c r="E55" s="8">
        <f t="shared" si="0"/>
        <v>10315.526332821595</v>
      </c>
    </row>
    <row r="56" spans="1:5">
      <c r="A56" s="4">
        <v>43632.173611111109</v>
      </c>
      <c r="B56">
        <v>6.4710000000000001</v>
      </c>
      <c r="C56" s="5">
        <v>0.71742484247277161</v>
      </c>
      <c r="D56" s="6">
        <v>10.415817758038527</v>
      </c>
      <c r="E56" s="8">
        <f t="shared" si="0"/>
        <v>10415.817758038527</v>
      </c>
    </row>
    <row r="57" spans="1:5">
      <c r="A57" s="4">
        <v>43632.180555555555</v>
      </c>
      <c r="B57">
        <v>6.37</v>
      </c>
      <c r="C57" s="5">
        <v>0.71497462835963077</v>
      </c>
      <c r="D57" s="6">
        <v>10.255240499462966</v>
      </c>
      <c r="E57" s="8">
        <f t="shared" si="0"/>
        <v>10255.240499462965</v>
      </c>
    </row>
    <row r="58" spans="1:5">
      <c r="A58" s="4">
        <v>43632.1875</v>
      </c>
      <c r="B58">
        <v>6.2679999999999998</v>
      </c>
      <c r="C58" s="5">
        <v>0.71690959567262336</v>
      </c>
      <c r="D58" s="6">
        <v>10.381888863164408</v>
      </c>
      <c r="E58" s="8">
        <f t="shared" si="0"/>
        <v>10381.888863164408</v>
      </c>
    </row>
    <row r="59" spans="1:5">
      <c r="A59" s="4">
        <v>43632.194444444445</v>
      </c>
      <c r="B59">
        <v>6.1660000000000004</v>
      </c>
      <c r="C59" s="5">
        <v>0.71527542155304447</v>
      </c>
      <c r="D59" s="6">
        <v>10.27484864392799</v>
      </c>
      <c r="E59" s="8">
        <f t="shared" si="0"/>
        <v>10274.848643927991</v>
      </c>
    </row>
    <row r="60" spans="1:5">
      <c r="A60" s="4">
        <v>43632.201388888891</v>
      </c>
      <c r="B60">
        <v>6.1660000000000004</v>
      </c>
      <c r="C60" s="5">
        <v>0.71568333453938815</v>
      </c>
      <c r="D60" s="6">
        <v>10.301486419979106</v>
      </c>
      <c r="E60" s="8">
        <f t="shared" si="0"/>
        <v>10301.486419979106</v>
      </c>
    </row>
    <row r="61" spans="1:5">
      <c r="A61" s="4">
        <v>43632.208333333336</v>
      </c>
      <c r="B61">
        <v>6.0640000000000001</v>
      </c>
      <c r="C61" s="5">
        <v>0.71221367922460688</v>
      </c>
      <c r="D61" s="6">
        <v>10.076619155068645</v>
      </c>
      <c r="E61" s="8">
        <f t="shared" si="0"/>
        <v>10076.619155068645</v>
      </c>
    </row>
    <row r="62" spans="1:5">
      <c r="A62" s="4">
        <v>43632.215277777781</v>
      </c>
      <c r="B62">
        <v>5.9619999999999997</v>
      </c>
      <c r="C62" s="5">
        <v>0.71170150748758232</v>
      </c>
      <c r="D62" s="6">
        <v>10.043752396719754</v>
      </c>
      <c r="E62" s="8">
        <f t="shared" si="0"/>
        <v>10043.752396719754</v>
      </c>
    </row>
    <row r="63" spans="1:5">
      <c r="A63" s="4">
        <v>43632.222222222219</v>
      </c>
      <c r="B63">
        <v>5.86</v>
      </c>
      <c r="C63" s="5">
        <v>0.71057758668409032</v>
      </c>
      <c r="D63" s="6">
        <v>9.9719218636058073</v>
      </c>
      <c r="E63" s="8">
        <f t="shared" si="0"/>
        <v>9971.9218636058067</v>
      </c>
    </row>
    <row r="64" spans="1:5">
      <c r="A64" s="4">
        <v>43632.229166666664</v>
      </c>
      <c r="B64">
        <v>5.86</v>
      </c>
      <c r="C64" s="5">
        <v>0.70914990496572428</v>
      </c>
      <c r="D64" s="6">
        <v>9.8812560997825276</v>
      </c>
      <c r="E64" s="8">
        <f t="shared" si="0"/>
        <v>9881.2560997825276</v>
      </c>
    </row>
    <row r="65" spans="1:5">
      <c r="A65" s="4">
        <v>43632.236111111109</v>
      </c>
      <c r="B65">
        <v>5.7569999999999997</v>
      </c>
      <c r="C65" s="5">
        <v>0.70853597176786831</v>
      </c>
      <c r="D65" s="6">
        <v>9.842466150992788</v>
      </c>
      <c r="E65" s="8">
        <f t="shared" si="0"/>
        <v>9842.4661509927882</v>
      </c>
    </row>
    <row r="66" spans="1:5">
      <c r="A66" s="4">
        <v>43632.243055555555</v>
      </c>
      <c r="B66">
        <v>5.6550000000000002</v>
      </c>
      <c r="C66" s="5">
        <v>0.70731031406296252</v>
      </c>
      <c r="D66" s="6">
        <v>9.7653810166405677</v>
      </c>
      <c r="E66" s="8">
        <f t="shared" si="0"/>
        <v>9765.3810166405674</v>
      </c>
    </row>
    <row r="67" spans="1:5">
      <c r="A67" s="4">
        <v>43632.25</v>
      </c>
      <c r="B67">
        <v>5.5519999999999996</v>
      </c>
      <c r="C67" s="5">
        <v>0.70720649791208301</v>
      </c>
      <c r="D67" s="6">
        <v>9.7588734142785913</v>
      </c>
      <c r="E67" s="8">
        <f t="shared" ref="E67:E130" si="1">D67*1000</f>
        <v>9758.8734142785906</v>
      </c>
    </row>
    <row r="68" spans="1:5">
      <c r="A68" s="4">
        <v>43632.256944444445</v>
      </c>
      <c r="B68">
        <v>5.5519999999999996</v>
      </c>
      <c r="C68" s="5">
        <v>0.70639068652299808</v>
      </c>
      <c r="D68" s="6">
        <v>9.7078527836374189</v>
      </c>
      <c r="E68" s="8">
        <f t="shared" si="1"/>
        <v>9707.8527836374196</v>
      </c>
    </row>
    <row r="69" spans="1:5">
      <c r="A69" s="4">
        <v>43632.263888888891</v>
      </c>
      <c r="B69">
        <v>5.45</v>
      </c>
      <c r="C69" s="5">
        <v>0.70730676504453716</v>
      </c>
      <c r="D69" s="6">
        <v>9.7651584944365162</v>
      </c>
      <c r="E69" s="8">
        <f t="shared" si="1"/>
        <v>9765.1584944365168</v>
      </c>
    </row>
    <row r="70" spans="1:5">
      <c r="A70" s="4">
        <v>43632.270833333336</v>
      </c>
      <c r="B70">
        <v>5.3470000000000004</v>
      </c>
      <c r="C70" s="5">
        <v>0.7043478506301587</v>
      </c>
      <c r="D70" s="6">
        <v>9.5810066318927518</v>
      </c>
      <c r="E70" s="8">
        <f t="shared" si="1"/>
        <v>9581.0066318927511</v>
      </c>
    </row>
    <row r="71" spans="1:5">
      <c r="A71" s="4">
        <v>43632.277777777781</v>
      </c>
      <c r="B71">
        <v>5.2439999999999998</v>
      </c>
      <c r="C71" s="5">
        <v>0.70240882097250401</v>
      </c>
      <c r="D71" s="6">
        <v>9.4618053554431452</v>
      </c>
      <c r="E71" s="8">
        <f t="shared" si="1"/>
        <v>9461.8053554431444</v>
      </c>
    </row>
    <row r="72" spans="1:5">
      <c r="A72" s="4">
        <v>43632.284722222219</v>
      </c>
      <c r="B72">
        <v>5.2439999999999998</v>
      </c>
      <c r="C72" s="5">
        <v>0.70067523358044115</v>
      </c>
      <c r="D72" s="6">
        <v>9.356215688666941</v>
      </c>
      <c r="E72" s="8">
        <f t="shared" si="1"/>
        <v>9356.2156886669418</v>
      </c>
    </row>
    <row r="73" spans="1:5">
      <c r="A73" s="4">
        <v>43632.291666666664</v>
      </c>
      <c r="B73">
        <v>5.141</v>
      </c>
      <c r="C73" s="5">
        <v>0.70159164454084677</v>
      </c>
      <c r="D73" s="6">
        <v>9.4119174871183429</v>
      </c>
      <c r="E73" s="8">
        <f t="shared" si="1"/>
        <v>9411.9174871183423</v>
      </c>
    </row>
    <row r="74" spans="1:5">
      <c r="A74" s="4">
        <v>43632.298611111109</v>
      </c>
      <c r="B74">
        <v>5.0369999999999999</v>
      </c>
      <c r="C74" s="5">
        <v>0.69975482083412932</v>
      </c>
      <c r="D74" s="6">
        <v>9.3005297408673311</v>
      </c>
      <c r="E74" s="8">
        <f t="shared" si="1"/>
        <v>9300.5297408673305</v>
      </c>
    </row>
    <row r="75" spans="1:5">
      <c r="A75" s="4">
        <v>43632.305555555555</v>
      </c>
      <c r="B75">
        <v>5.0369999999999999</v>
      </c>
      <c r="C75" s="5">
        <v>0.70087654963465129</v>
      </c>
      <c r="D75" s="6">
        <v>9.3684301007907447</v>
      </c>
      <c r="E75" s="8">
        <f t="shared" si="1"/>
        <v>9368.4301007907452</v>
      </c>
    </row>
    <row r="76" spans="1:5">
      <c r="A76" s="4">
        <v>43632.3125</v>
      </c>
      <c r="B76">
        <v>4.9340000000000002</v>
      </c>
      <c r="C76" s="5">
        <v>0.69669442878641941</v>
      </c>
      <c r="D76" s="6">
        <v>9.117228758233562</v>
      </c>
      <c r="E76" s="8">
        <f t="shared" si="1"/>
        <v>9117.2287582335612</v>
      </c>
    </row>
    <row r="77" spans="1:5">
      <c r="A77" s="4">
        <v>43632.319444444445</v>
      </c>
      <c r="B77">
        <v>4.9340000000000002</v>
      </c>
      <c r="C77" s="5">
        <v>0.69649047842670497</v>
      </c>
      <c r="D77" s="6">
        <v>9.1051141430307378</v>
      </c>
      <c r="E77" s="8">
        <f t="shared" si="1"/>
        <v>9105.114143030738</v>
      </c>
    </row>
    <row r="78" spans="1:5">
      <c r="A78" s="4">
        <v>43632.326388888891</v>
      </c>
      <c r="B78">
        <v>4.8310000000000004</v>
      </c>
      <c r="C78" s="5">
        <v>0.69903883748645024</v>
      </c>
      <c r="D78" s="6">
        <v>9.2573909872140483</v>
      </c>
      <c r="E78" s="8">
        <f t="shared" si="1"/>
        <v>9257.3909872140484</v>
      </c>
    </row>
    <row r="79" spans="1:5">
      <c r="A79" s="4">
        <v>43632.333333333336</v>
      </c>
      <c r="B79">
        <v>4.8310000000000004</v>
      </c>
      <c r="C79" s="5">
        <v>0.69363416084359253</v>
      </c>
      <c r="D79" s="6">
        <v>8.9367644725160105</v>
      </c>
      <c r="E79" s="8">
        <f t="shared" si="1"/>
        <v>8936.7644725160098</v>
      </c>
    </row>
    <row r="80" spans="1:5">
      <c r="A80" s="4">
        <v>43632.340277777781</v>
      </c>
      <c r="B80">
        <v>4.7270000000000003</v>
      </c>
      <c r="C80" s="5">
        <v>0.69138980691999952</v>
      </c>
      <c r="D80" s="6">
        <v>8.8061947725645719</v>
      </c>
      <c r="E80" s="8">
        <f t="shared" si="1"/>
        <v>8806.1947725645714</v>
      </c>
    </row>
    <row r="81" spans="1:5">
      <c r="A81" s="4">
        <v>43632.347222222219</v>
      </c>
      <c r="B81">
        <v>4.7270000000000003</v>
      </c>
      <c r="C81" s="5">
        <v>0.69526485303547991</v>
      </c>
      <c r="D81" s="6">
        <v>9.0325763404929162</v>
      </c>
      <c r="E81" s="8">
        <f t="shared" si="1"/>
        <v>9032.5763404929166</v>
      </c>
    </row>
    <row r="82" spans="1:5">
      <c r="A82" s="4">
        <v>43632.354166666664</v>
      </c>
      <c r="B82">
        <v>4.6230000000000002</v>
      </c>
      <c r="C82" s="5">
        <v>0.69404036476842978</v>
      </c>
      <c r="D82" s="6">
        <v>8.9605566418455229</v>
      </c>
      <c r="E82" s="8">
        <f t="shared" si="1"/>
        <v>8960.5566418455237</v>
      </c>
    </row>
    <row r="83" spans="1:5">
      <c r="A83" s="4">
        <v>43632.361111111109</v>
      </c>
      <c r="B83">
        <v>4.6230000000000002</v>
      </c>
      <c r="C83" s="5">
        <v>0.69067519696981694</v>
      </c>
      <c r="D83" s="6">
        <v>8.7649347685808614</v>
      </c>
      <c r="E83" s="8">
        <f t="shared" si="1"/>
        <v>8764.9347685808607</v>
      </c>
    </row>
    <row r="84" spans="1:5">
      <c r="A84" s="4">
        <v>43632.368055555555</v>
      </c>
      <c r="B84">
        <v>4.6230000000000002</v>
      </c>
      <c r="C84" s="5">
        <v>0.69261271782356415</v>
      </c>
      <c r="D84" s="6">
        <v>8.8771541815378843</v>
      </c>
      <c r="E84" s="8">
        <f t="shared" si="1"/>
        <v>8877.1541815378841</v>
      </c>
    </row>
    <row r="85" spans="1:5">
      <c r="A85" s="4">
        <v>43632.375</v>
      </c>
      <c r="B85">
        <v>4.5190000000000001</v>
      </c>
      <c r="C85" s="5">
        <v>0.69261204730371162</v>
      </c>
      <c r="D85" s="6">
        <v>8.877115152849802</v>
      </c>
      <c r="E85" s="8">
        <f t="shared" si="1"/>
        <v>8877.1151528498012</v>
      </c>
    </row>
    <row r="86" spans="1:5">
      <c r="A86" s="4">
        <v>43632.381944444445</v>
      </c>
      <c r="B86">
        <v>4.5190000000000001</v>
      </c>
      <c r="C86" s="5">
        <v>0.68985873086124949</v>
      </c>
      <c r="D86" s="6">
        <v>8.7179784930294701</v>
      </c>
      <c r="E86" s="8">
        <f t="shared" si="1"/>
        <v>8717.97849302947</v>
      </c>
    </row>
    <row r="87" spans="1:5">
      <c r="A87" s="4">
        <v>43632.388888888891</v>
      </c>
      <c r="B87">
        <v>4.5190000000000001</v>
      </c>
      <c r="C87" s="5">
        <v>0.69118440174095408</v>
      </c>
      <c r="D87" s="6">
        <v>8.7943196529458767</v>
      </c>
      <c r="E87" s="8">
        <f t="shared" si="1"/>
        <v>8794.3196529458764</v>
      </c>
    </row>
    <row r="88" spans="1:5">
      <c r="A88" s="4">
        <v>43632.395833333336</v>
      </c>
      <c r="B88">
        <v>4.5190000000000001</v>
      </c>
      <c r="C88" s="5">
        <v>0.68792121188322053</v>
      </c>
      <c r="D88" s="6">
        <v>8.6073336157235296</v>
      </c>
      <c r="E88" s="8">
        <f t="shared" si="1"/>
        <v>8607.3336157235299</v>
      </c>
    </row>
    <row r="89" spans="1:5">
      <c r="A89" s="4">
        <v>43632.402777777781</v>
      </c>
      <c r="B89">
        <v>4.5190000000000001</v>
      </c>
      <c r="C89" s="5">
        <v>0.68730936378489715</v>
      </c>
      <c r="D89" s="6">
        <v>8.5726216413288387</v>
      </c>
      <c r="E89" s="8">
        <f t="shared" si="1"/>
        <v>8572.6216413288385</v>
      </c>
    </row>
    <row r="90" spans="1:5">
      <c r="A90" s="4">
        <v>43632.409722222219</v>
      </c>
      <c r="B90">
        <v>4.5190000000000001</v>
      </c>
      <c r="C90" s="5">
        <v>0.68425012329327128</v>
      </c>
      <c r="D90" s="6">
        <v>8.4006957341623938</v>
      </c>
      <c r="E90" s="8">
        <f t="shared" si="1"/>
        <v>8400.6957341623929</v>
      </c>
    </row>
    <row r="91" spans="1:5">
      <c r="A91" s="4">
        <v>43632.416666666664</v>
      </c>
      <c r="B91">
        <v>4.5190000000000001</v>
      </c>
      <c r="C91" s="5">
        <v>0.68537184480686653</v>
      </c>
      <c r="D91" s="6">
        <v>8.4634200251268883</v>
      </c>
      <c r="E91" s="8">
        <f t="shared" si="1"/>
        <v>8463.4200251268885</v>
      </c>
    </row>
    <row r="92" spans="1:5">
      <c r="A92" s="4">
        <v>43632.423611111109</v>
      </c>
      <c r="B92">
        <v>4.5190000000000001</v>
      </c>
      <c r="C92" s="5">
        <v>0.68537184480686775</v>
      </c>
      <c r="D92" s="6">
        <v>8.4634200251269558</v>
      </c>
      <c r="E92" s="8">
        <f t="shared" si="1"/>
        <v>8463.4200251269558</v>
      </c>
    </row>
    <row r="93" spans="1:5">
      <c r="A93" s="4">
        <v>43632.430555555555</v>
      </c>
      <c r="B93">
        <v>4.5190000000000001</v>
      </c>
      <c r="C93" s="5">
        <v>0.68588171822213806</v>
      </c>
      <c r="D93" s="6">
        <v>8.4920515075311762</v>
      </c>
      <c r="E93" s="8">
        <f t="shared" si="1"/>
        <v>8492.051507531176</v>
      </c>
    </row>
    <row r="94" spans="1:5">
      <c r="A94" s="4">
        <v>43632.4375</v>
      </c>
      <c r="B94">
        <v>4.5190000000000001</v>
      </c>
      <c r="C94" s="5">
        <v>0.68323037646273077</v>
      </c>
      <c r="D94" s="6">
        <v>8.343988773978106</v>
      </c>
      <c r="E94" s="8">
        <f t="shared" si="1"/>
        <v>8343.9887739781061</v>
      </c>
    </row>
    <row r="95" spans="1:5">
      <c r="A95" s="4">
        <v>43632.444444444445</v>
      </c>
      <c r="B95">
        <v>4.5190000000000001</v>
      </c>
      <c r="C95" s="5">
        <v>0.68170075621691861</v>
      </c>
      <c r="D95" s="6">
        <v>8.2594884987742638</v>
      </c>
      <c r="E95" s="8">
        <f t="shared" si="1"/>
        <v>8259.4884987742644</v>
      </c>
    </row>
    <row r="96" spans="1:5">
      <c r="A96" s="4">
        <v>43632.451388888891</v>
      </c>
      <c r="B96">
        <v>4.5190000000000001</v>
      </c>
      <c r="C96" s="5">
        <v>0.67915138914056472</v>
      </c>
      <c r="D96" s="6">
        <v>8.1201390552998234</v>
      </c>
      <c r="E96" s="8">
        <f t="shared" si="1"/>
        <v>8120.1390552998237</v>
      </c>
    </row>
    <row r="97" spans="1:5">
      <c r="A97" s="4">
        <v>43632.458333333336</v>
      </c>
      <c r="B97">
        <v>4.6230000000000002</v>
      </c>
      <c r="C97" s="5">
        <v>0.67976389531976944</v>
      </c>
      <c r="D97" s="6">
        <v>8.1534502816763492</v>
      </c>
      <c r="E97" s="8">
        <f t="shared" si="1"/>
        <v>8153.4502816763488</v>
      </c>
    </row>
    <row r="98" spans="1:5">
      <c r="A98" s="4">
        <v>43632.465277777781</v>
      </c>
      <c r="B98">
        <v>4.6230000000000002</v>
      </c>
      <c r="C98" s="5">
        <v>0.68119154226463507</v>
      </c>
      <c r="D98" s="6">
        <v>8.2315067416532113</v>
      </c>
      <c r="E98" s="8">
        <f t="shared" si="1"/>
        <v>8231.5067416532111</v>
      </c>
    </row>
    <row r="99" spans="1:5">
      <c r="A99" s="4">
        <v>43632.472222222219</v>
      </c>
      <c r="B99">
        <v>4.6230000000000002</v>
      </c>
      <c r="C99" s="5">
        <v>0.67843822315667923</v>
      </c>
      <c r="D99" s="6">
        <v>8.0814872576976651</v>
      </c>
      <c r="E99" s="8">
        <f t="shared" si="1"/>
        <v>8081.487257697665</v>
      </c>
    </row>
    <row r="100" spans="1:5">
      <c r="A100" s="4">
        <v>43632.479166666664</v>
      </c>
      <c r="B100">
        <v>4.7270000000000003</v>
      </c>
      <c r="C100" s="5">
        <v>0.67986664347133285</v>
      </c>
      <c r="D100" s="6">
        <v>8.1590486741747235</v>
      </c>
      <c r="E100" s="8">
        <f t="shared" si="1"/>
        <v>8159.0486741747236</v>
      </c>
    </row>
    <row r="101" spans="1:5">
      <c r="A101" s="4">
        <v>43632.486111111109</v>
      </c>
      <c r="B101">
        <v>4.7270000000000003</v>
      </c>
      <c r="C101" s="5">
        <v>0.67568567266252488</v>
      </c>
      <c r="D101" s="6">
        <v>7.9336494343251749</v>
      </c>
      <c r="E101" s="8">
        <f t="shared" si="1"/>
        <v>7933.6494343251752</v>
      </c>
    </row>
    <row r="102" spans="1:5">
      <c r="A102" s="4">
        <v>43632.493055555555</v>
      </c>
      <c r="B102">
        <v>4.7270000000000003</v>
      </c>
      <c r="C102" s="5">
        <v>0.67670542164028202</v>
      </c>
      <c r="D102" s="6">
        <v>7.9881714433781692</v>
      </c>
      <c r="E102" s="8">
        <f t="shared" si="1"/>
        <v>7988.171443378169</v>
      </c>
    </row>
    <row r="103" spans="1:5">
      <c r="A103" s="4">
        <v>43632.5</v>
      </c>
      <c r="B103">
        <v>4.8310000000000004</v>
      </c>
      <c r="C103" s="5">
        <v>0.67854185625599495</v>
      </c>
      <c r="D103" s="6">
        <v>8.0870949825110348</v>
      </c>
      <c r="E103" s="8">
        <f t="shared" si="1"/>
        <v>8087.0949825110347</v>
      </c>
    </row>
    <row r="104" spans="1:5">
      <c r="A104" s="4">
        <v>43632.506944444445</v>
      </c>
      <c r="B104">
        <v>4.8310000000000004</v>
      </c>
      <c r="C104" s="5">
        <v>0.67701223079103401</v>
      </c>
      <c r="D104" s="6">
        <v>8.0046323759511999</v>
      </c>
      <c r="E104" s="8">
        <f t="shared" si="1"/>
        <v>8004.6323759511997</v>
      </c>
    </row>
    <row r="105" spans="1:5">
      <c r="A105" s="4">
        <v>43632.513888888891</v>
      </c>
      <c r="B105">
        <v>4.9340000000000002</v>
      </c>
      <c r="C105" s="5">
        <v>0.67568754173577472</v>
      </c>
      <c r="D105" s="6">
        <v>7.9337491002040625</v>
      </c>
      <c r="E105" s="8">
        <f t="shared" si="1"/>
        <v>7933.7491002040624</v>
      </c>
    </row>
    <row r="106" spans="1:5">
      <c r="A106" s="4">
        <v>43632.520833333336</v>
      </c>
      <c r="B106">
        <v>5.0369999999999999</v>
      </c>
      <c r="C106" s="5">
        <v>0.67415900911314997</v>
      </c>
      <c r="D106" s="6">
        <v>7.852567569814954</v>
      </c>
      <c r="E106" s="8">
        <f t="shared" si="1"/>
        <v>7852.5675698149544</v>
      </c>
    </row>
    <row r="107" spans="1:5">
      <c r="A107" s="4">
        <v>43632.527777777781</v>
      </c>
      <c r="B107">
        <v>5.0369999999999999</v>
      </c>
      <c r="C107" s="5">
        <v>0.6772182694782074</v>
      </c>
      <c r="D107" s="6">
        <v>8.0157016066477542</v>
      </c>
      <c r="E107" s="8">
        <f t="shared" si="1"/>
        <v>8015.7016066477545</v>
      </c>
    </row>
    <row r="108" spans="1:5">
      <c r="A108" s="4">
        <v>43632.534722222219</v>
      </c>
      <c r="B108">
        <v>5.141</v>
      </c>
      <c r="C108" s="5">
        <v>0.67405825151380794</v>
      </c>
      <c r="D108" s="6">
        <v>7.8472391065886269</v>
      </c>
      <c r="E108" s="8">
        <f t="shared" si="1"/>
        <v>7847.2391065886268</v>
      </c>
    </row>
    <row r="109" spans="1:5">
      <c r="A109" s="4">
        <v>43632.541666666664</v>
      </c>
      <c r="B109">
        <v>5.2439999999999998</v>
      </c>
      <c r="C109" s="5">
        <v>0.67477339842843476</v>
      </c>
      <c r="D109" s="6">
        <v>7.885120010158813</v>
      </c>
      <c r="E109" s="8">
        <f t="shared" si="1"/>
        <v>7885.1200101588129</v>
      </c>
    </row>
    <row r="110" spans="1:5">
      <c r="A110" s="4">
        <v>43632.548611111109</v>
      </c>
      <c r="B110">
        <v>5.2439999999999998</v>
      </c>
      <c r="C110" s="5">
        <v>0.67059239354169409</v>
      </c>
      <c r="D110" s="6">
        <v>7.6656603006464312</v>
      </c>
      <c r="E110" s="8">
        <f t="shared" si="1"/>
        <v>7665.6603006464311</v>
      </c>
    </row>
    <row r="111" spans="1:5">
      <c r="A111" s="4">
        <v>43632.555555555555</v>
      </c>
      <c r="B111">
        <v>5.3470000000000004</v>
      </c>
      <c r="C111" s="5">
        <v>0.67365309124986628</v>
      </c>
      <c r="D111" s="6">
        <v>7.8258410754035932</v>
      </c>
      <c r="E111" s="8">
        <f t="shared" si="1"/>
        <v>7825.8410754035931</v>
      </c>
    </row>
    <row r="112" spans="1:5">
      <c r="A112" s="4">
        <v>43632.5625</v>
      </c>
      <c r="B112">
        <v>5.45</v>
      </c>
      <c r="C112" s="5">
        <v>0.67273684097445541</v>
      </c>
      <c r="D112" s="6">
        <v>7.7776182562554492</v>
      </c>
      <c r="E112" s="8">
        <f t="shared" si="1"/>
        <v>7777.6182562554495</v>
      </c>
    </row>
    <row r="113" spans="1:5">
      <c r="A113" s="4">
        <v>43632.569444444445</v>
      </c>
      <c r="B113">
        <v>5.5519999999999996</v>
      </c>
      <c r="C113" s="5">
        <v>0.67110684394512177</v>
      </c>
      <c r="D113" s="6">
        <v>7.6924035482875839</v>
      </c>
      <c r="E113" s="8">
        <f t="shared" si="1"/>
        <v>7692.4035482875843</v>
      </c>
    </row>
    <row r="114" spans="1:5">
      <c r="A114" s="4">
        <v>43632.576388888891</v>
      </c>
      <c r="B114">
        <v>5.6550000000000002</v>
      </c>
      <c r="C114" s="5">
        <v>0.67080265944437345</v>
      </c>
      <c r="D114" s="6">
        <v>7.6765820115103596</v>
      </c>
      <c r="E114" s="8">
        <f t="shared" si="1"/>
        <v>7676.5820115103597</v>
      </c>
    </row>
    <row r="115" spans="1:5">
      <c r="A115" s="4">
        <v>43632.583333333336</v>
      </c>
      <c r="B115">
        <v>5.7569999999999997</v>
      </c>
      <c r="C115" s="5">
        <v>0.66815309254793798</v>
      </c>
      <c r="D115" s="6">
        <v>7.5398406629493522</v>
      </c>
      <c r="E115" s="8">
        <f t="shared" si="1"/>
        <v>7539.840662949352</v>
      </c>
    </row>
    <row r="116" spans="1:5">
      <c r="A116" s="4">
        <v>43632.590277777781</v>
      </c>
      <c r="B116">
        <v>5.86</v>
      </c>
      <c r="C116" s="5">
        <v>0.671724248491404</v>
      </c>
      <c r="D116" s="6">
        <v>7.7245947666914505</v>
      </c>
      <c r="E116" s="8">
        <f t="shared" si="1"/>
        <v>7724.5947666914508</v>
      </c>
    </row>
    <row r="117" spans="1:5">
      <c r="A117" s="4">
        <v>43632.597222222219</v>
      </c>
      <c r="B117">
        <v>5.9619999999999997</v>
      </c>
      <c r="C117" s="5">
        <v>0.67060454409490433</v>
      </c>
      <c r="D117" s="6">
        <v>7.6662910991985891</v>
      </c>
      <c r="E117" s="8">
        <f t="shared" si="1"/>
        <v>7666.2910991985891</v>
      </c>
    </row>
    <row r="118" spans="1:5">
      <c r="A118" s="4">
        <v>43632.604166666664</v>
      </c>
      <c r="B118">
        <v>6.0640000000000001</v>
      </c>
      <c r="C118" s="5">
        <v>0.66693548999554952</v>
      </c>
      <c r="D118" s="6">
        <v>7.4776421496347627</v>
      </c>
      <c r="E118" s="8">
        <f t="shared" si="1"/>
        <v>7477.642149634763</v>
      </c>
    </row>
    <row r="119" spans="1:5">
      <c r="A119" s="4">
        <v>43632.611111111109</v>
      </c>
      <c r="B119">
        <v>6.1660000000000004</v>
      </c>
      <c r="C119" s="5">
        <v>0.6660199284520858</v>
      </c>
      <c r="D119" s="6">
        <v>7.4311368538770699</v>
      </c>
      <c r="E119" s="8">
        <f t="shared" si="1"/>
        <v>7431.1368538770703</v>
      </c>
    </row>
    <row r="120" spans="1:5">
      <c r="A120" s="4">
        <v>43632.618055555555</v>
      </c>
      <c r="B120">
        <v>6.2679999999999998</v>
      </c>
      <c r="C120" s="5">
        <v>0.66785788649502209</v>
      </c>
      <c r="D120" s="6">
        <v>7.5247238086146488</v>
      </c>
      <c r="E120" s="8">
        <f t="shared" si="1"/>
        <v>7524.723808614649</v>
      </c>
    </row>
    <row r="121" spans="1:5">
      <c r="A121" s="4">
        <v>43632.625</v>
      </c>
      <c r="B121">
        <v>6.37</v>
      </c>
      <c r="C121" s="5">
        <v>0.6660247179884119</v>
      </c>
      <c r="D121" s="6">
        <v>7.4313795466213399</v>
      </c>
      <c r="E121" s="8">
        <f t="shared" si="1"/>
        <v>7431.3795466213396</v>
      </c>
    </row>
    <row r="122" spans="1:5">
      <c r="A122" s="4">
        <v>43632.631944444445</v>
      </c>
      <c r="B122">
        <v>6.4710000000000001</v>
      </c>
      <c r="C122" s="5">
        <v>0.66725099421454748</v>
      </c>
      <c r="D122" s="6">
        <v>7.4937204285916454</v>
      </c>
      <c r="E122" s="8">
        <f t="shared" si="1"/>
        <v>7493.720428591645</v>
      </c>
    </row>
    <row r="123" spans="1:5">
      <c r="A123" s="4">
        <v>43632.638888888891</v>
      </c>
      <c r="B123">
        <v>6.5730000000000004</v>
      </c>
      <c r="C123" s="5">
        <v>0.66409227708360885</v>
      </c>
      <c r="D123" s="6">
        <v>7.3339605631296978</v>
      </c>
      <c r="E123" s="8">
        <f t="shared" si="1"/>
        <v>7333.9605631296981</v>
      </c>
    </row>
    <row r="124" spans="1:5">
      <c r="A124" s="4">
        <v>43632.645833333336</v>
      </c>
      <c r="B124">
        <v>6.6740000000000004</v>
      </c>
      <c r="C124" s="5">
        <v>0.66154549018046227</v>
      </c>
      <c r="D124" s="6">
        <v>7.2070952340372347</v>
      </c>
      <c r="E124" s="8">
        <f t="shared" si="1"/>
        <v>7207.0952340372351</v>
      </c>
    </row>
    <row r="125" spans="1:5">
      <c r="A125" s="4">
        <v>43632.652777777781</v>
      </c>
      <c r="B125">
        <v>6.7750000000000004</v>
      </c>
      <c r="C125" s="5">
        <v>0.66399583186940947</v>
      </c>
      <c r="D125" s="6">
        <v>7.3291247568380946</v>
      </c>
      <c r="E125" s="8">
        <f t="shared" si="1"/>
        <v>7329.124756838095</v>
      </c>
    </row>
    <row r="126" spans="1:5">
      <c r="A126" s="4">
        <v>43632.659722222219</v>
      </c>
      <c r="B126">
        <v>6.9779999999999998</v>
      </c>
      <c r="C126" s="5">
        <v>0.66430773908726781</v>
      </c>
      <c r="D126" s="6">
        <v>7.3447729129386206</v>
      </c>
      <c r="E126" s="8">
        <f t="shared" si="1"/>
        <v>7344.7729129386207</v>
      </c>
    </row>
    <row r="127" spans="1:5">
      <c r="A127" s="4">
        <v>43632.666666666664</v>
      </c>
      <c r="B127">
        <v>7.0789999999999997</v>
      </c>
      <c r="C127" s="5">
        <v>0.66186328763116764</v>
      </c>
      <c r="D127" s="6">
        <v>7.2228318057511967</v>
      </c>
      <c r="E127" s="8">
        <f t="shared" si="1"/>
        <v>7222.831805751197</v>
      </c>
    </row>
    <row r="128" spans="1:5">
      <c r="A128" s="4">
        <v>43632.673611111109</v>
      </c>
      <c r="B128">
        <v>7.1790000000000003</v>
      </c>
      <c r="C128" s="5">
        <v>0.661662494107361</v>
      </c>
      <c r="D128" s="6">
        <v>7.2128858764900592</v>
      </c>
      <c r="E128" s="8">
        <f t="shared" si="1"/>
        <v>7212.8858764900588</v>
      </c>
    </row>
    <row r="129" spans="1:5">
      <c r="A129" s="4">
        <v>43632.680555555555</v>
      </c>
      <c r="B129">
        <v>7.28</v>
      </c>
      <c r="C129" s="5">
        <v>0.66503123320763757</v>
      </c>
      <c r="D129" s="6">
        <v>7.3811703921904916</v>
      </c>
      <c r="E129" s="8">
        <f t="shared" si="1"/>
        <v>7381.1703921904918</v>
      </c>
    </row>
    <row r="130" spans="1:5">
      <c r="A130" s="4">
        <v>43632.6875</v>
      </c>
      <c r="B130">
        <v>7.4809999999999999</v>
      </c>
      <c r="C130" s="5">
        <v>0.66218257092280086</v>
      </c>
      <c r="D130" s="6">
        <v>7.2386689225303522</v>
      </c>
      <c r="E130" s="8">
        <f t="shared" si="1"/>
        <v>7238.6689225303526</v>
      </c>
    </row>
    <row r="131" spans="1:5">
      <c r="A131" s="4">
        <v>43632.694444444445</v>
      </c>
      <c r="B131">
        <v>7.5819999999999999</v>
      </c>
      <c r="C131" s="5">
        <v>0.65963654881352118</v>
      </c>
      <c r="D131" s="6">
        <v>7.1131307733758593</v>
      </c>
      <c r="E131" s="8">
        <f t="shared" ref="E131:E194" si="2">D131*1000</f>
        <v>7113.1307733758595</v>
      </c>
    </row>
    <row r="132" spans="1:5">
      <c r="A132" s="4">
        <v>43632.701388888891</v>
      </c>
      <c r="B132">
        <v>7.6820000000000004</v>
      </c>
      <c r="C132" s="5">
        <v>0.66259775850822533</v>
      </c>
      <c r="D132" s="6">
        <v>7.2593035786841638</v>
      </c>
      <c r="E132" s="8">
        <f t="shared" si="2"/>
        <v>7259.3035786841638</v>
      </c>
    </row>
    <row r="133" spans="1:5">
      <c r="A133" s="4">
        <v>43632.708333333336</v>
      </c>
      <c r="B133">
        <v>7.782</v>
      </c>
      <c r="C133" s="5">
        <v>0.66066377932935549</v>
      </c>
      <c r="D133" s="6">
        <v>7.1635749718334534</v>
      </c>
      <c r="E133" s="8">
        <f t="shared" si="2"/>
        <v>7163.5749718334537</v>
      </c>
    </row>
    <row r="134" spans="1:5">
      <c r="A134" s="4">
        <v>43632.715277777781</v>
      </c>
      <c r="B134">
        <v>7.8819999999999997</v>
      </c>
      <c r="C134" s="5">
        <v>0.66240138094513201</v>
      </c>
      <c r="D134" s="6">
        <v>7.2495379838540464</v>
      </c>
      <c r="E134" s="8">
        <f t="shared" si="2"/>
        <v>7249.5379838540466</v>
      </c>
    </row>
    <row r="135" spans="1:5">
      <c r="A135" s="4">
        <v>43632.722222222219</v>
      </c>
      <c r="B135">
        <v>7.9829999999999997</v>
      </c>
      <c r="C135" s="5">
        <v>0.65750998412774697</v>
      </c>
      <c r="D135" s="6">
        <v>7.0095819946048916</v>
      </c>
      <c r="E135" s="8">
        <f t="shared" si="2"/>
        <v>7009.5819946048914</v>
      </c>
    </row>
    <row r="136" spans="1:5">
      <c r="A136" s="4">
        <v>43632.729166666664</v>
      </c>
      <c r="B136">
        <v>8.0820000000000007</v>
      </c>
      <c r="C136" s="5">
        <v>0.65720798374140732</v>
      </c>
      <c r="D136" s="6">
        <v>6.9949725466645729</v>
      </c>
      <c r="E136" s="8">
        <f t="shared" si="2"/>
        <v>6994.9725466645732</v>
      </c>
    </row>
    <row r="137" spans="1:5">
      <c r="A137" s="4">
        <v>43632.736111111109</v>
      </c>
      <c r="B137">
        <v>8.282</v>
      </c>
      <c r="C137" s="5">
        <v>0.65925603968330049</v>
      </c>
      <c r="D137" s="6">
        <v>7.0945155902828869</v>
      </c>
      <c r="E137" s="8">
        <f t="shared" si="2"/>
        <v>7094.5155902828865</v>
      </c>
    </row>
    <row r="138" spans="1:5">
      <c r="A138" s="4">
        <v>43632.743055555555</v>
      </c>
      <c r="B138">
        <v>8.3819999999999997</v>
      </c>
      <c r="C138" s="5">
        <v>0.65609865550095658</v>
      </c>
      <c r="D138" s="6">
        <v>6.9415118160379308</v>
      </c>
      <c r="E138" s="8">
        <f t="shared" si="2"/>
        <v>6941.5118160379307</v>
      </c>
    </row>
    <row r="139" spans="1:5">
      <c r="A139" s="4">
        <v>43632.75</v>
      </c>
      <c r="B139">
        <v>8.4809999999999999</v>
      </c>
      <c r="C139" s="5">
        <v>0.65753083694600623</v>
      </c>
      <c r="D139" s="6">
        <v>7.0105916395401939</v>
      </c>
      <c r="E139" s="8">
        <f t="shared" si="2"/>
        <v>7010.5916395401937</v>
      </c>
    </row>
    <row r="140" spans="1:5">
      <c r="A140" s="4">
        <v>43632.756944444445</v>
      </c>
      <c r="B140">
        <v>8.5809999999999995</v>
      </c>
      <c r="C140" s="5">
        <v>0.65304770075155305</v>
      </c>
      <c r="D140" s="6">
        <v>6.7961220528794462</v>
      </c>
      <c r="E140" s="8">
        <f t="shared" si="2"/>
        <v>6796.1220528794465</v>
      </c>
    </row>
    <row r="141" spans="1:5">
      <c r="A141" s="4">
        <v>43632.763888888891</v>
      </c>
      <c r="B141">
        <v>8.68</v>
      </c>
      <c r="C141" s="5">
        <v>0.65407209477653228</v>
      </c>
      <c r="D141" s="6">
        <v>6.8446709394196521</v>
      </c>
      <c r="E141" s="8">
        <f t="shared" si="2"/>
        <v>6844.6709394196523</v>
      </c>
    </row>
    <row r="142" spans="1:5">
      <c r="A142" s="4">
        <v>43632.770833333336</v>
      </c>
      <c r="B142">
        <v>8.7789999999999999</v>
      </c>
      <c r="C142" s="5">
        <v>0.65530057666967523</v>
      </c>
      <c r="D142" s="6">
        <v>6.9032482885543045</v>
      </c>
      <c r="E142" s="8">
        <f t="shared" si="2"/>
        <v>6903.2482885543041</v>
      </c>
    </row>
    <row r="143" spans="1:5">
      <c r="A143" s="4">
        <v>43632.777777777781</v>
      </c>
      <c r="B143">
        <v>8.8789999999999996</v>
      </c>
      <c r="C143" s="5">
        <v>0.65520330308109176</v>
      </c>
      <c r="D143" s="6">
        <v>6.89859581959014</v>
      </c>
      <c r="E143" s="8">
        <f t="shared" si="2"/>
        <v>6898.5958195901403</v>
      </c>
    </row>
    <row r="144" spans="1:5">
      <c r="A144" s="4">
        <v>43632.784722222219</v>
      </c>
      <c r="B144">
        <v>8.9779999999999998</v>
      </c>
      <c r="C144" s="5">
        <v>0.65276021305437792</v>
      </c>
      <c r="D144" s="6">
        <v>6.7825455866368145</v>
      </c>
      <c r="E144" s="8">
        <f t="shared" si="2"/>
        <v>6782.5455866368147</v>
      </c>
    </row>
    <row r="145" spans="1:5">
      <c r="A145" s="4">
        <v>43632.791666666664</v>
      </c>
      <c r="B145">
        <v>9.077</v>
      </c>
      <c r="C145" s="5">
        <v>0.65225507156904883</v>
      </c>
      <c r="D145" s="6">
        <v>6.7587417630681799</v>
      </c>
      <c r="E145" s="8">
        <f t="shared" si="2"/>
        <v>6758.7417630681803</v>
      </c>
    </row>
    <row r="146" spans="1:5">
      <c r="A146" s="4">
        <v>43632.798611111109</v>
      </c>
      <c r="B146">
        <v>9.1760000000000002</v>
      </c>
      <c r="C146" s="5">
        <v>0.65246397752589202</v>
      </c>
      <c r="D146" s="6">
        <v>6.7685781422989244</v>
      </c>
      <c r="E146" s="8">
        <f t="shared" si="2"/>
        <v>6768.5781422989248</v>
      </c>
    </row>
    <row r="147" spans="1:5">
      <c r="A147" s="4">
        <v>43632.805555555555</v>
      </c>
      <c r="B147">
        <v>9.2750000000000004</v>
      </c>
      <c r="C147" s="5">
        <v>0.65012307205913</v>
      </c>
      <c r="D147" s="6">
        <v>6.6589921273615094</v>
      </c>
      <c r="E147" s="8">
        <f t="shared" si="2"/>
        <v>6658.9921273615091</v>
      </c>
    </row>
    <row r="148" spans="1:5">
      <c r="A148" s="4">
        <v>43632.8125</v>
      </c>
      <c r="B148">
        <v>9.3729999999999993</v>
      </c>
      <c r="C148" s="5">
        <v>0.65125005976307848</v>
      </c>
      <c r="D148" s="6">
        <v>6.7115762747861147</v>
      </c>
      <c r="E148" s="8">
        <f t="shared" si="2"/>
        <v>6711.5762747861145</v>
      </c>
    </row>
    <row r="149" spans="1:5">
      <c r="A149" s="4">
        <v>43632.819444444445</v>
      </c>
      <c r="B149">
        <v>9.3729999999999993</v>
      </c>
      <c r="C149" s="5">
        <v>0.6496181097307836</v>
      </c>
      <c r="D149" s="6">
        <v>6.6355355663596907</v>
      </c>
      <c r="E149" s="8">
        <f t="shared" si="2"/>
        <v>6635.5355663596911</v>
      </c>
    </row>
    <row r="150" spans="1:5">
      <c r="A150" s="4">
        <v>43632.826388888891</v>
      </c>
      <c r="B150">
        <v>9.4719999999999995</v>
      </c>
      <c r="C150" s="5">
        <v>0.65084723770493258</v>
      </c>
      <c r="D150" s="6">
        <v>6.6927439435377902</v>
      </c>
      <c r="E150" s="8">
        <f t="shared" si="2"/>
        <v>6692.7439435377901</v>
      </c>
    </row>
    <row r="151" spans="1:5">
      <c r="A151" s="4">
        <v>43632.833333333336</v>
      </c>
      <c r="B151">
        <v>9.5709999999999997</v>
      </c>
      <c r="C151" s="5">
        <v>0.64809853017869246</v>
      </c>
      <c r="D151" s="6">
        <v>6.5653363852080098</v>
      </c>
      <c r="E151" s="8">
        <f t="shared" si="2"/>
        <v>6565.3363852080101</v>
      </c>
    </row>
    <row r="152" spans="1:5">
      <c r="A152" s="4">
        <v>43632.840277777781</v>
      </c>
      <c r="B152">
        <v>9.5709999999999997</v>
      </c>
      <c r="C152" s="5">
        <v>0.64605855998612538</v>
      </c>
      <c r="D152" s="6">
        <v>6.472009086329126</v>
      </c>
      <c r="E152" s="8">
        <f t="shared" si="2"/>
        <v>6472.0090863291261</v>
      </c>
    </row>
    <row r="153" spans="1:5">
      <c r="A153" s="4">
        <v>43632.847222222219</v>
      </c>
      <c r="B153">
        <v>9.6690000000000005</v>
      </c>
      <c r="C153" s="5">
        <v>0.64728779754353272</v>
      </c>
      <c r="D153" s="6">
        <v>6.5281211017056338</v>
      </c>
      <c r="E153" s="8">
        <f t="shared" si="2"/>
        <v>6528.1211017056339</v>
      </c>
    </row>
    <row r="154" spans="1:5">
      <c r="A154" s="4">
        <v>43632.854166666664</v>
      </c>
      <c r="B154">
        <v>9.7680000000000007</v>
      </c>
      <c r="C154" s="5">
        <v>0.64515118808466421</v>
      </c>
      <c r="D154" s="6">
        <v>6.4308313744670791</v>
      </c>
      <c r="E154" s="8">
        <f t="shared" si="2"/>
        <v>6430.8313744670795</v>
      </c>
    </row>
    <row r="155" spans="1:5">
      <c r="A155" s="4">
        <v>43632.861111111109</v>
      </c>
      <c r="B155">
        <v>9.7680000000000007</v>
      </c>
      <c r="C155" s="5">
        <v>0.64617118996305944</v>
      </c>
      <c r="D155" s="6">
        <v>6.4771346902939992</v>
      </c>
      <c r="E155" s="8">
        <f t="shared" si="2"/>
        <v>6477.1346902939995</v>
      </c>
    </row>
    <row r="156" spans="1:5">
      <c r="A156" s="4">
        <v>43632.868055555555</v>
      </c>
      <c r="B156">
        <v>9.8659999999999997</v>
      </c>
      <c r="C156" s="5">
        <v>0.64464658924920526</v>
      </c>
      <c r="D156" s="6">
        <v>6.4080205946741264</v>
      </c>
      <c r="E156" s="8">
        <f t="shared" si="2"/>
        <v>6408.0205946741262</v>
      </c>
    </row>
    <row r="157" spans="1:5">
      <c r="A157" s="4">
        <v>43632.875</v>
      </c>
      <c r="B157">
        <v>9.8659999999999997</v>
      </c>
      <c r="C157" s="5">
        <v>0.64536059654742328</v>
      </c>
      <c r="D157" s="6">
        <v>6.4403164154511003</v>
      </c>
      <c r="E157" s="8">
        <f t="shared" si="2"/>
        <v>6440.3164154511005</v>
      </c>
    </row>
    <row r="158" spans="1:5">
      <c r="A158" s="4">
        <v>43632.881944444445</v>
      </c>
      <c r="B158">
        <v>9.9649999999999999</v>
      </c>
      <c r="C158" s="5">
        <v>0.64577415221033774</v>
      </c>
      <c r="D158" s="6">
        <v>6.4590802357040911</v>
      </c>
      <c r="E158" s="8">
        <f t="shared" si="2"/>
        <v>6459.0802357040911</v>
      </c>
    </row>
    <row r="159" spans="1:5">
      <c r="A159" s="4">
        <v>43632.888888888891</v>
      </c>
      <c r="B159">
        <v>9.9649999999999999</v>
      </c>
      <c r="C159" s="5">
        <v>0.64475413301556483</v>
      </c>
      <c r="D159" s="6">
        <v>6.4128768945506458</v>
      </c>
      <c r="E159" s="8">
        <f t="shared" si="2"/>
        <v>6412.8768945506454</v>
      </c>
    </row>
    <row r="160" spans="1:5">
      <c r="A160" s="4">
        <v>43632.895833333336</v>
      </c>
      <c r="B160">
        <v>9.9649999999999999</v>
      </c>
      <c r="C160" s="5">
        <v>0.64659016756615517</v>
      </c>
      <c r="D160" s="6">
        <v>6.496229463821054</v>
      </c>
      <c r="E160" s="8">
        <f t="shared" si="2"/>
        <v>6496.2294638210542</v>
      </c>
    </row>
    <row r="161" spans="1:5">
      <c r="A161" s="4">
        <v>43632.902777777781</v>
      </c>
      <c r="B161">
        <v>9.9649999999999999</v>
      </c>
      <c r="C161" s="5">
        <v>0.64414212149870165</v>
      </c>
      <c r="D161" s="6">
        <v>6.3852788609201809</v>
      </c>
      <c r="E161" s="8">
        <f t="shared" si="2"/>
        <v>6385.2788609201807</v>
      </c>
    </row>
    <row r="162" spans="1:5">
      <c r="A162" s="4">
        <v>43632.909722222219</v>
      </c>
      <c r="B162">
        <v>9.9649999999999999</v>
      </c>
      <c r="C162" s="5">
        <v>0.64251009078706534</v>
      </c>
      <c r="D162" s="6">
        <v>6.3121367188838242</v>
      </c>
      <c r="E162" s="8">
        <f t="shared" si="2"/>
        <v>6312.136718883824</v>
      </c>
    </row>
    <row r="163" spans="1:5">
      <c r="A163" s="4">
        <v>43632.916666666664</v>
      </c>
      <c r="B163">
        <v>10.063000000000001</v>
      </c>
      <c r="C163" s="5">
        <v>0.64302565569898618</v>
      </c>
      <c r="D163" s="6">
        <v>6.3351716331971293</v>
      </c>
      <c r="E163" s="8">
        <f t="shared" si="2"/>
        <v>6335.1716331971293</v>
      </c>
    </row>
    <row r="164" spans="1:5">
      <c r="A164" s="4">
        <v>43632.923611111109</v>
      </c>
      <c r="B164">
        <v>10.063000000000001</v>
      </c>
      <c r="C164" s="5">
        <v>0.6412916080868527</v>
      </c>
      <c r="D164" s="6">
        <v>6.2579557098228964</v>
      </c>
      <c r="E164" s="8">
        <f t="shared" si="2"/>
        <v>6257.9557098228961</v>
      </c>
    </row>
    <row r="165" spans="1:5">
      <c r="A165" s="4">
        <v>43632.930555555555</v>
      </c>
      <c r="B165">
        <v>10.063000000000001</v>
      </c>
      <c r="C165" s="5">
        <v>0.63976156607614909</v>
      </c>
      <c r="D165" s="6">
        <v>6.1904352917539649</v>
      </c>
      <c r="E165" s="8">
        <f t="shared" si="2"/>
        <v>6190.4352917539645</v>
      </c>
    </row>
    <row r="166" spans="1:5">
      <c r="A166" s="4">
        <v>43632.9375</v>
      </c>
      <c r="B166">
        <v>10.063000000000001</v>
      </c>
      <c r="C166" s="5">
        <v>0.63792551566330291</v>
      </c>
      <c r="D166" s="6">
        <v>6.1101621625294387</v>
      </c>
      <c r="E166" s="8">
        <f t="shared" si="2"/>
        <v>6110.1621625294383</v>
      </c>
    </row>
    <row r="167" spans="1:5">
      <c r="A167" s="4">
        <v>43632.944444444445</v>
      </c>
      <c r="B167">
        <v>10.063000000000001</v>
      </c>
      <c r="C167" s="5">
        <v>0.63731349885902089</v>
      </c>
      <c r="D167" s="6">
        <v>6.0835856453989257</v>
      </c>
      <c r="E167" s="8">
        <f t="shared" si="2"/>
        <v>6083.5856453989254</v>
      </c>
    </row>
    <row r="168" spans="1:5">
      <c r="A168" s="4">
        <v>43632.951388888891</v>
      </c>
      <c r="B168">
        <v>9.9649999999999999</v>
      </c>
      <c r="C168" s="5">
        <v>0.63853201592745468</v>
      </c>
      <c r="D168" s="6">
        <v>6.1365883559414565</v>
      </c>
      <c r="E168" s="8">
        <f t="shared" si="2"/>
        <v>6136.588355941456</v>
      </c>
    </row>
    <row r="169" spans="1:5">
      <c r="A169" s="4">
        <v>43632.958333333336</v>
      </c>
      <c r="B169">
        <v>9.9649999999999999</v>
      </c>
      <c r="C169" s="5">
        <v>0.63934803128327211</v>
      </c>
      <c r="D169" s="6">
        <v>6.1722839905313744</v>
      </c>
      <c r="E169" s="8">
        <f t="shared" si="2"/>
        <v>6172.283990531374</v>
      </c>
    </row>
    <row r="170" spans="1:5">
      <c r="A170" s="4">
        <v>43632.965277777781</v>
      </c>
      <c r="B170">
        <v>9.9649999999999999</v>
      </c>
      <c r="C170" s="5">
        <v>0.63424793530941093</v>
      </c>
      <c r="D170" s="6">
        <v>5.9518185717920522</v>
      </c>
      <c r="E170" s="8">
        <f t="shared" si="2"/>
        <v>5951.8185717920524</v>
      </c>
    </row>
    <row r="171" spans="1:5">
      <c r="A171" s="4">
        <v>43632.972222222219</v>
      </c>
      <c r="B171">
        <v>9.9649999999999999</v>
      </c>
      <c r="C171" s="5">
        <v>0.63577796410156939</v>
      </c>
      <c r="D171" s="6">
        <v>6.0173025295259617</v>
      </c>
      <c r="E171" s="8">
        <f t="shared" si="2"/>
        <v>6017.3025295259613</v>
      </c>
    </row>
    <row r="172" spans="1:5">
      <c r="A172" s="4">
        <v>43632.979166666664</v>
      </c>
      <c r="B172">
        <v>9.9649999999999999</v>
      </c>
      <c r="C172" s="5">
        <v>0.63608396986000104</v>
      </c>
      <c r="D172" s="6">
        <v>6.0304664682721061</v>
      </c>
      <c r="E172" s="8">
        <f t="shared" si="2"/>
        <v>6030.4664682721059</v>
      </c>
    </row>
    <row r="173" spans="1:5">
      <c r="A173" s="4">
        <v>43632.986111111109</v>
      </c>
      <c r="B173">
        <v>9.9649999999999999</v>
      </c>
      <c r="C173" s="5">
        <v>0.63679798329634085</v>
      </c>
      <c r="D173" s="6">
        <v>6.0612696642097603</v>
      </c>
      <c r="E173" s="8">
        <f t="shared" si="2"/>
        <v>6061.2696642097599</v>
      </c>
    </row>
    <row r="174" spans="1:5">
      <c r="A174" s="4">
        <v>43632.993055555555</v>
      </c>
      <c r="B174">
        <v>9.8659999999999997</v>
      </c>
      <c r="C174" s="5">
        <v>0.63505849124454861</v>
      </c>
      <c r="D174" s="6">
        <v>5.9864400887448204</v>
      </c>
      <c r="E174" s="8">
        <f t="shared" si="2"/>
        <v>5986.4400887448201</v>
      </c>
    </row>
    <row r="175" spans="1:5">
      <c r="A175" s="4">
        <v>43633</v>
      </c>
      <c r="B175">
        <v>9.8659999999999997</v>
      </c>
      <c r="C175" s="5">
        <v>0.63546649541495992</v>
      </c>
      <c r="D175" s="6">
        <v>6.0039266059491299</v>
      </c>
      <c r="E175" s="8">
        <f t="shared" si="2"/>
        <v>6003.9266059491301</v>
      </c>
    </row>
    <row r="176" spans="1:5">
      <c r="A176" s="4">
        <v>43633.006944444445</v>
      </c>
      <c r="B176">
        <v>9.7680000000000007</v>
      </c>
      <c r="C176" s="5">
        <v>0.63597117117911128</v>
      </c>
      <c r="D176" s="6">
        <v>6.0256114165424828</v>
      </c>
      <c r="E176" s="8">
        <f t="shared" si="2"/>
        <v>6025.6114165424824</v>
      </c>
    </row>
    <row r="177" spans="1:5">
      <c r="A177" s="4">
        <v>43633.013888888891</v>
      </c>
      <c r="B177">
        <v>9.7680000000000007</v>
      </c>
      <c r="C177" s="5">
        <v>0.63495116930071616</v>
      </c>
      <c r="D177" s="6">
        <v>5.9818470168885138</v>
      </c>
      <c r="E177" s="8">
        <f t="shared" si="2"/>
        <v>5981.8470168885142</v>
      </c>
    </row>
    <row r="178" spans="1:5">
      <c r="A178" s="4">
        <v>43633.020833333336</v>
      </c>
      <c r="B178">
        <v>9.6690000000000005</v>
      </c>
      <c r="C178" s="5">
        <v>0.63310988959229597</v>
      </c>
      <c r="D178" s="6">
        <v>5.903472616229724</v>
      </c>
      <c r="E178" s="8">
        <f t="shared" si="2"/>
        <v>5903.4726162297238</v>
      </c>
    </row>
    <row r="179" spans="1:5">
      <c r="A179" s="4">
        <v>43633.027777777781</v>
      </c>
      <c r="B179">
        <v>9.5709999999999997</v>
      </c>
      <c r="C179" s="5">
        <v>0.63453272839811914</v>
      </c>
      <c r="D179" s="6">
        <v>5.9639651827005888</v>
      </c>
      <c r="E179" s="8">
        <f t="shared" si="2"/>
        <v>5963.9651827005891</v>
      </c>
    </row>
    <row r="180" spans="1:5">
      <c r="A180" s="4">
        <v>43633.034722222219</v>
      </c>
      <c r="B180">
        <v>9.5709999999999997</v>
      </c>
      <c r="C180" s="5">
        <v>0.6329007522440645</v>
      </c>
      <c r="D180" s="6">
        <v>5.8946215462004536</v>
      </c>
      <c r="E180" s="8">
        <f t="shared" si="2"/>
        <v>5894.6215462004538</v>
      </c>
    </row>
    <row r="181" spans="1:5">
      <c r="A181" s="4">
        <v>43633.041666666664</v>
      </c>
      <c r="B181">
        <v>9.4719999999999995</v>
      </c>
      <c r="C181" s="5">
        <v>0.63116168420594321</v>
      </c>
      <c r="D181" s="6">
        <v>5.821421160038752</v>
      </c>
      <c r="E181" s="8">
        <f t="shared" si="2"/>
        <v>5821.4211600387516</v>
      </c>
    </row>
    <row r="182" spans="1:5">
      <c r="A182" s="4">
        <v>43633.048611111109</v>
      </c>
      <c r="B182">
        <v>9.4719999999999995</v>
      </c>
      <c r="C182" s="5">
        <v>0.6324876541307447</v>
      </c>
      <c r="D182" s="6">
        <v>5.8771688979554799</v>
      </c>
      <c r="E182" s="8">
        <f t="shared" si="2"/>
        <v>5877.1688979554801</v>
      </c>
    </row>
    <row r="183" spans="1:5">
      <c r="A183" s="4">
        <v>43633.055555555555</v>
      </c>
      <c r="B183">
        <v>9.3729999999999993</v>
      </c>
      <c r="C183" s="5">
        <v>0.63054469372832556</v>
      </c>
      <c r="D183" s="6">
        <v>5.7956220429434495</v>
      </c>
      <c r="E183" s="8">
        <f t="shared" si="2"/>
        <v>5795.6220429434497</v>
      </c>
    </row>
    <row r="184" spans="1:5">
      <c r="A184" s="4">
        <v>43633.0625</v>
      </c>
      <c r="B184">
        <v>9.3729999999999993</v>
      </c>
      <c r="C184" s="5">
        <v>0.62952472495814005</v>
      </c>
      <c r="D184" s="6">
        <v>5.7531682212555681</v>
      </c>
      <c r="E184" s="8">
        <f t="shared" si="2"/>
        <v>5753.1682212555679</v>
      </c>
    </row>
    <row r="185" spans="1:5">
      <c r="A185" s="4">
        <v>43633.069444444445</v>
      </c>
      <c r="B185">
        <v>9.2750000000000004</v>
      </c>
      <c r="C185" s="5">
        <v>0.63002984250223482</v>
      </c>
      <c r="D185" s="6">
        <v>5.7741621396331828</v>
      </c>
      <c r="E185" s="8">
        <f t="shared" si="2"/>
        <v>5774.162139633183</v>
      </c>
    </row>
    <row r="186" spans="1:5">
      <c r="A186" s="4">
        <v>43633.076388888891</v>
      </c>
      <c r="B186">
        <v>9.1760000000000002</v>
      </c>
      <c r="C186" s="5">
        <v>0.62900505696454312</v>
      </c>
      <c r="D186" s="6">
        <v>5.7316317186550245</v>
      </c>
      <c r="E186" s="8">
        <f t="shared" si="2"/>
        <v>5731.6317186550241</v>
      </c>
    </row>
    <row r="187" spans="1:5">
      <c r="A187" s="4">
        <v>43633.083333333336</v>
      </c>
      <c r="B187">
        <v>9.1760000000000002</v>
      </c>
      <c r="C187" s="5">
        <v>0.62686315552198513</v>
      </c>
      <c r="D187" s="6">
        <v>5.6435279655081567</v>
      </c>
      <c r="E187" s="8">
        <f t="shared" si="2"/>
        <v>5643.5279655081567</v>
      </c>
    </row>
    <row r="188" spans="1:5">
      <c r="A188" s="4">
        <v>43633.090277777781</v>
      </c>
      <c r="B188">
        <v>9.077</v>
      </c>
      <c r="C188" s="5">
        <v>0.62767438787113772</v>
      </c>
      <c r="D188" s="6">
        <v>5.6767715682609134</v>
      </c>
      <c r="E188" s="8">
        <f t="shared" si="2"/>
        <v>5676.7715682609132</v>
      </c>
    </row>
    <row r="189" spans="1:5">
      <c r="A189" s="4">
        <v>43633.097222222219</v>
      </c>
      <c r="B189">
        <v>8.9779999999999998</v>
      </c>
      <c r="C189" s="5">
        <v>0.62348799725022008</v>
      </c>
      <c r="D189" s="6">
        <v>5.5068430718945782</v>
      </c>
      <c r="E189" s="8">
        <f t="shared" si="2"/>
        <v>5506.8430718945783</v>
      </c>
    </row>
    <row r="190" spans="1:5">
      <c r="A190" s="4">
        <v>43633.104166666664</v>
      </c>
      <c r="B190">
        <v>8.9779999999999998</v>
      </c>
      <c r="C190" s="5">
        <v>0.62583385426588389</v>
      </c>
      <c r="D190" s="6">
        <v>5.6015668118654851</v>
      </c>
      <c r="E190" s="8">
        <f t="shared" si="2"/>
        <v>5601.5668118654849</v>
      </c>
    </row>
    <row r="191" spans="1:5">
      <c r="A191" s="4">
        <v>43633.111111111109</v>
      </c>
      <c r="B191">
        <v>8.8789999999999996</v>
      </c>
      <c r="C191" s="5">
        <v>0.62552332780142128</v>
      </c>
      <c r="D191" s="6">
        <v>5.5889555869968275</v>
      </c>
      <c r="E191" s="8">
        <f t="shared" si="2"/>
        <v>5588.9555869968272</v>
      </c>
    </row>
    <row r="192" spans="1:5">
      <c r="A192" s="4">
        <v>43633.118055555555</v>
      </c>
      <c r="B192">
        <v>8.7789999999999999</v>
      </c>
      <c r="C192" s="5">
        <v>0.62409093052789799</v>
      </c>
      <c r="D192" s="6">
        <v>5.5310688223361746</v>
      </c>
      <c r="E192" s="8">
        <f t="shared" si="2"/>
        <v>5531.0688223361749</v>
      </c>
    </row>
    <row r="193" spans="1:5">
      <c r="A193" s="4">
        <v>43633.125</v>
      </c>
      <c r="B193">
        <v>8.68</v>
      </c>
      <c r="C193" s="5">
        <v>0.6215367761684355</v>
      </c>
      <c r="D193" s="6">
        <v>5.4290100427511323</v>
      </c>
      <c r="E193" s="8">
        <f t="shared" si="2"/>
        <v>5429.0100427511325</v>
      </c>
    </row>
    <row r="194" spans="1:5">
      <c r="A194" s="4">
        <v>43633.131944444445</v>
      </c>
      <c r="B194">
        <v>8.68</v>
      </c>
      <c r="C194" s="5">
        <v>0.61919096949763286</v>
      </c>
      <c r="D194" s="6">
        <v>5.3365757780742271</v>
      </c>
      <c r="E194" s="8">
        <f t="shared" si="2"/>
        <v>5336.5757780742269</v>
      </c>
    </row>
    <row r="195" spans="1:5">
      <c r="A195" s="4">
        <v>43633.138888888891</v>
      </c>
      <c r="B195">
        <v>8.5809999999999995</v>
      </c>
      <c r="C195" s="5">
        <v>0.62010464166319634</v>
      </c>
      <c r="D195" s="6">
        <v>5.3724310391765426</v>
      </c>
      <c r="E195" s="8">
        <f t="shared" ref="E195:E258" si="3">D195*1000</f>
        <v>5372.431039176543</v>
      </c>
    </row>
    <row r="196" spans="1:5">
      <c r="A196" s="4">
        <v>43633.145833333336</v>
      </c>
      <c r="B196">
        <v>8.4809999999999999</v>
      </c>
      <c r="C196" s="5">
        <v>0.62183426599345326</v>
      </c>
      <c r="D196" s="6">
        <v>5.4408209634301228</v>
      </c>
      <c r="E196" s="8">
        <f t="shared" si="3"/>
        <v>5440.8209634301229</v>
      </c>
    </row>
    <row r="197" spans="1:5">
      <c r="A197" s="4">
        <v>43633.152777777781</v>
      </c>
      <c r="B197">
        <v>8.3819999999999997</v>
      </c>
      <c r="C197" s="5">
        <v>0.61907645560248969</v>
      </c>
      <c r="D197" s="6">
        <v>5.3320950995254579</v>
      </c>
      <c r="E197" s="8">
        <f t="shared" si="3"/>
        <v>5332.095099525458</v>
      </c>
    </row>
    <row r="198" spans="1:5">
      <c r="A198" s="4">
        <v>43633.159722222219</v>
      </c>
      <c r="B198">
        <v>8.3819999999999997</v>
      </c>
      <c r="C198" s="5">
        <v>0.6189744660710883</v>
      </c>
      <c r="D198" s="6">
        <v>5.3281069423951877</v>
      </c>
      <c r="E198" s="8">
        <f t="shared" si="3"/>
        <v>5328.1069423951876</v>
      </c>
    </row>
    <row r="199" spans="1:5">
      <c r="A199" s="4">
        <v>43633.166666666664</v>
      </c>
      <c r="B199">
        <v>8.282</v>
      </c>
      <c r="C199" s="5">
        <v>0.61948038134844785</v>
      </c>
      <c r="D199" s="6">
        <v>5.347912919444779</v>
      </c>
      <c r="E199" s="8">
        <f t="shared" si="3"/>
        <v>5347.9129194447787</v>
      </c>
    </row>
    <row r="200" spans="1:5">
      <c r="A200" s="4">
        <v>43633.173611111109</v>
      </c>
      <c r="B200">
        <v>8.1820000000000004</v>
      </c>
      <c r="C200" s="5">
        <v>0.61947643605606972</v>
      </c>
      <c r="D200" s="6">
        <v>5.3477582441966147</v>
      </c>
      <c r="E200" s="8">
        <f t="shared" si="3"/>
        <v>5347.7582441966151</v>
      </c>
    </row>
    <row r="201" spans="1:5">
      <c r="A201" s="4">
        <v>43633.180555555555</v>
      </c>
      <c r="B201">
        <v>8.0820000000000007</v>
      </c>
      <c r="C201" s="5">
        <v>0.6190646277638634</v>
      </c>
      <c r="D201" s="6">
        <v>5.3316324692473209</v>
      </c>
      <c r="E201" s="8">
        <f t="shared" si="3"/>
        <v>5331.6324692473208</v>
      </c>
    </row>
    <row r="202" spans="1:5">
      <c r="A202" s="4">
        <v>43633.1875</v>
      </c>
      <c r="B202">
        <v>7.9829999999999997</v>
      </c>
      <c r="C202" s="5">
        <v>0.61855096226691342</v>
      </c>
      <c r="D202" s="6">
        <v>5.3115712988506942</v>
      </c>
      <c r="E202" s="8">
        <f t="shared" si="3"/>
        <v>5311.5712988506939</v>
      </c>
    </row>
    <row r="203" spans="1:5">
      <c r="A203" s="4">
        <v>43633.194444444445</v>
      </c>
      <c r="B203">
        <v>7.8819999999999997</v>
      </c>
      <c r="C203" s="5">
        <v>0.61783334345890994</v>
      </c>
      <c r="D203" s="6">
        <v>5.2836433598373702</v>
      </c>
      <c r="E203" s="8">
        <f t="shared" si="3"/>
        <v>5283.6433598373706</v>
      </c>
    </row>
    <row r="204" spans="1:5">
      <c r="A204" s="4">
        <v>43633.201388888891</v>
      </c>
      <c r="B204">
        <v>7.782</v>
      </c>
      <c r="C204" s="5">
        <v>0.61691188656426044</v>
      </c>
      <c r="D204" s="6">
        <v>5.2479506149693869</v>
      </c>
      <c r="E204" s="8">
        <f t="shared" si="3"/>
        <v>5247.9506149693871</v>
      </c>
    </row>
    <row r="205" spans="1:5">
      <c r="A205" s="4">
        <v>43633.208333333336</v>
      </c>
      <c r="B205">
        <v>7.782</v>
      </c>
      <c r="C205" s="5">
        <v>0.61895160184468401</v>
      </c>
      <c r="D205" s="6">
        <v>5.3272131882675025</v>
      </c>
      <c r="E205" s="8">
        <f t="shared" si="3"/>
        <v>5327.2131882675021</v>
      </c>
    </row>
    <row r="206" spans="1:5">
      <c r="A206" s="4">
        <v>43633.215277777781</v>
      </c>
      <c r="B206">
        <v>7.6820000000000004</v>
      </c>
      <c r="C206" s="5">
        <v>0.6178262615119029</v>
      </c>
      <c r="D206" s="6">
        <v>5.283368319896292</v>
      </c>
      <c r="E206" s="8">
        <f t="shared" si="3"/>
        <v>5283.3683198962917</v>
      </c>
    </row>
    <row r="207" spans="1:5">
      <c r="A207" s="4">
        <v>43633.222222222219</v>
      </c>
      <c r="B207">
        <v>7.5819999999999999</v>
      </c>
      <c r="C207" s="5">
        <v>0.61680300668277288</v>
      </c>
      <c r="D207" s="6">
        <v>5.243745592968823</v>
      </c>
      <c r="E207" s="8">
        <f t="shared" si="3"/>
        <v>5243.7455929688231</v>
      </c>
    </row>
    <row r="208" spans="1:5">
      <c r="A208" s="4">
        <v>43633.229166666664</v>
      </c>
      <c r="B208">
        <v>7.4809999999999999</v>
      </c>
      <c r="C208" s="5">
        <v>0.61741156389444507</v>
      </c>
      <c r="D208" s="6">
        <v>5.2672822617671837</v>
      </c>
      <c r="E208" s="8">
        <f t="shared" si="3"/>
        <v>5267.2822617671836</v>
      </c>
    </row>
    <row r="209" spans="1:5">
      <c r="A209" s="4">
        <v>43633.236111111109</v>
      </c>
      <c r="B209">
        <v>7.3810000000000002</v>
      </c>
      <c r="C209" s="5">
        <v>0.61577659916909722</v>
      </c>
      <c r="D209" s="6">
        <v>5.2042339631167183</v>
      </c>
      <c r="E209" s="8">
        <f t="shared" si="3"/>
        <v>5204.2339631167179</v>
      </c>
    </row>
    <row r="210" spans="1:5">
      <c r="A210" s="4">
        <v>43633.243055555555</v>
      </c>
      <c r="B210">
        <v>7.28</v>
      </c>
      <c r="C210" s="5">
        <v>0.61607938656760242</v>
      </c>
      <c r="D210" s="6">
        <v>5.2158655591151284</v>
      </c>
      <c r="E210" s="8">
        <f t="shared" si="3"/>
        <v>5215.8655591151282</v>
      </c>
    </row>
    <row r="211" spans="1:5">
      <c r="A211" s="4">
        <v>43633.25</v>
      </c>
      <c r="B211">
        <v>7.28</v>
      </c>
      <c r="C211" s="5">
        <v>0.61730318273360341</v>
      </c>
      <c r="D211" s="6">
        <v>5.2630844748143879</v>
      </c>
      <c r="E211" s="8">
        <f t="shared" si="3"/>
        <v>5263.0844748143882</v>
      </c>
    </row>
    <row r="212" spans="1:5">
      <c r="A212" s="4">
        <v>43633.256944444445</v>
      </c>
      <c r="B212">
        <v>7.1790000000000003</v>
      </c>
      <c r="C212" s="5">
        <v>0.61597433175222938</v>
      </c>
      <c r="D212" s="6">
        <v>5.2118275778701904</v>
      </c>
      <c r="E212" s="8">
        <f t="shared" si="3"/>
        <v>5211.82757787019</v>
      </c>
    </row>
    <row r="213" spans="1:5">
      <c r="A213" s="4">
        <v>43633.263888888891</v>
      </c>
      <c r="B213">
        <v>7.0789999999999997</v>
      </c>
      <c r="C213" s="5">
        <v>0.61535948806879259</v>
      </c>
      <c r="D213" s="6">
        <v>5.1882437512754711</v>
      </c>
      <c r="E213" s="8">
        <f t="shared" si="3"/>
        <v>5188.2437512754714</v>
      </c>
    </row>
    <row r="214" spans="1:5">
      <c r="A214" s="4">
        <v>43633.270833333336</v>
      </c>
      <c r="B214">
        <v>7.0789999999999997</v>
      </c>
      <c r="C214" s="5">
        <v>0.61535948806879259</v>
      </c>
      <c r="D214" s="6">
        <v>5.1882437512754711</v>
      </c>
      <c r="E214" s="8">
        <f t="shared" si="3"/>
        <v>5188.2437512754714</v>
      </c>
    </row>
    <row r="215" spans="1:5">
      <c r="A215" s="4">
        <v>43633.277777777781</v>
      </c>
      <c r="B215">
        <v>6.9779999999999998</v>
      </c>
      <c r="C215" s="5">
        <v>0.61668236080145977</v>
      </c>
      <c r="D215" s="6">
        <v>5.2390892284698154</v>
      </c>
      <c r="E215" s="8">
        <f t="shared" si="3"/>
        <v>5239.0892284698157</v>
      </c>
    </row>
    <row r="216" spans="1:5">
      <c r="A216" s="4">
        <v>43633.284722222219</v>
      </c>
      <c r="B216">
        <v>6.8769999999999998</v>
      </c>
      <c r="C216" s="5">
        <v>0.61657757803639623</v>
      </c>
      <c r="D216" s="6">
        <v>5.2350477226016583</v>
      </c>
      <c r="E216" s="8">
        <f t="shared" si="3"/>
        <v>5235.0477226016583</v>
      </c>
    </row>
    <row r="217" spans="1:5">
      <c r="A217" s="4">
        <v>43633.291666666664</v>
      </c>
      <c r="B217">
        <v>6.8769999999999998</v>
      </c>
      <c r="C217" s="5">
        <v>0.61484389976536991</v>
      </c>
      <c r="D217" s="6">
        <v>5.1685313314862649</v>
      </c>
      <c r="E217" s="8">
        <f t="shared" si="3"/>
        <v>5168.5313314862651</v>
      </c>
    </row>
    <row r="218" spans="1:5">
      <c r="A218" s="4">
        <v>43633.298611111109</v>
      </c>
      <c r="B218">
        <v>6.7750000000000004</v>
      </c>
      <c r="C218" s="5">
        <v>0.61657484249461636</v>
      </c>
      <c r="D218" s="6">
        <v>5.2349422444250608</v>
      </c>
      <c r="E218" s="8">
        <f t="shared" si="3"/>
        <v>5234.9422444250613</v>
      </c>
    </row>
    <row r="219" spans="1:5">
      <c r="A219" s="4">
        <v>43633.305555555555</v>
      </c>
      <c r="B219">
        <v>6.6740000000000004</v>
      </c>
      <c r="C219" s="5">
        <v>0.61494054351598448</v>
      </c>
      <c r="D219" s="6">
        <v>5.172221844075624</v>
      </c>
      <c r="E219" s="8">
        <f t="shared" si="3"/>
        <v>5172.2218440756242</v>
      </c>
    </row>
    <row r="220" spans="1:5">
      <c r="A220" s="4">
        <v>43633.3125</v>
      </c>
      <c r="B220">
        <v>6.6740000000000004</v>
      </c>
      <c r="C220" s="5">
        <v>0.61677618692946512</v>
      </c>
      <c r="D220" s="6">
        <v>5.2427101975771313</v>
      </c>
      <c r="E220" s="8">
        <f t="shared" si="3"/>
        <v>5242.7101975771311</v>
      </c>
    </row>
    <row r="221" spans="1:5">
      <c r="A221" s="4">
        <v>43633.319444444445</v>
      </c>
      <c r="B221">
        <v>6.5730000000000004</v>
      </c>
      <c r="C221" s="5">
        <v>0.6135103100330136</v>
      </c>
      <c r="D221" s="6">
        <v>5.1178151926266349</v>
      </c>
      <c r="E221" s="8">
        <f t="shared" si="3"/>
        <v>5117.8151926266346</v>
      </c>
    </row>
    <row r="222" spans="1:5">
      <c r="A222" s="4">
        <v>43633.326388888891</v>
      </c>
      <c r="B222">
        <v>6.4710000000000001</v>
      </c>
      <c r="C222" s="5">
        <v>0.61442568243048401</v>
      </c>
      <c r="D222" s="6">
        <v>5.1525846257981156</v>
      </c>
      <c r="E222" s="8">
        <f t="shared" si="3"/>
        <v>5152.5846257981157</v>
      </c>
    </row>
    <row r="223" spans="1:5">
      <c r="A223" s="4">
        <v>43633.333333333336</v>
      </c>
      <c r="B223">
        <v>6.4710000000000001</v>
      </c>
      <c r="C223" s="5">
        <v>0.61585339355978275</v>
      </c>
      <c r="D223" s="6">
        <v>5.2071821077761875</v>
      </c>
      <c r="E223" s="8">
        <f t="shared" si="3"/>
        <v>5207.1821077761879</v>
      </c>
    </row>
    <row r="224" spans="1:5">
      <c r="A224" s="4">
        <v>43633.340277777781</v>
      </c>
      <c r="B224">
        <v>6.37</v>
      </c>
      <c r="C224" s="5">
        <v>0.61421939617886989</v>
      </c>
      <c r="D224" s="6">
        <v>5.1447330355839398</v>
      </c>
      <c r="E224" s="8">
        <f t="shared" si="3"/>
        <v>5144.7330355839395</v>
      </c>
    </row>
    <row r="225" spans="1:5">
      <c r="A225" s="4">
        <v>43633.347222222219</v>
      </c>
      <c r="B225">
        <v>6.37</v>
      </c>
      <c r="C225" s="5">
        <v>0.61462731209863053</v>
      </c>
      <c r="D225" s="6">
        <v>5.1602680058732693</v>
      </c>
      <c r="E225" s="8">
        <f t="shared" si="3"/>
        <v>5160.2680058732694</v>
      </c>
    </row>
    <row r="226" spans="1:5">
      <c r="A226" s="4">
        <v>43633.354166666664</v>
      </c>
      <c r="B226">
        <v>6.2679999999999998</v>
      </c>
      <c r="C226" s="5">
        <v>0.61544088334058034</v>
      </c>
      <c r="D226" s="6">
        <v>5.1913610765564098</v>
      </c>
      <c r="E226" s="8">
        <f t="shared" si="3"/>
        <v>5191.3610765564099</v>
      </c>
    </row>
    <row r="227" spans="1:5">
      <c r="A227" s="4">
        <v>43633.361111111109</v>
      </c>
      <c r="B227">
        <v>6.2679999999999998</v>
      </c>
      <c r="C227" s="5">
        <v>0.61360526844412111</v>
      </c>
      <c r="D227" s="6">
        <v>5.1214135554698998</v>
      </c>
      <c r="E227" s="8">
        <f t="shared" si="3"/>
        <v>5121.4135554698996</v>
      </c>
    </row>
    <row r="228" spans="1:5">
      <c r="A228" s="4">
        <v>43633.368055555555</v>
      </c>
      <c r="B228">
        <v>6.1660000000000004</v>
      </c>
      <c r="C228" s="5">
        <v>0.6132971749672097</v>
      </c>
      <c r="D228" s="6">
        <v>5.1097458113025285</v>
      </c>
      <c r="E228" s="8">
        <f t="shared" si="3"/>
        <v>5109.7458113025286</v>
      </c>
    </row>
    <row r="229" spans="1:5">
      <c r="A229" s="4">
        <v>43633.375</v>
      </c>
      <c r="B229">
        <v>6.1660000000000004</v>
      </c>
      <c r="C229" s="5">
        <v>0.61288926198086591</v>
      </c>
      <c r="D229" s="6">
        <v>5.0943297251103292</v>
      </c>
      <c r="E229" s="8">
        <f t="shared" si="3"/>
        <v>5094.3297251103295</v>
      </c>
    </row>
    <row r="230" spans="1:5">
      <c r="A230" s="4">
        <v>43633.381944444445</v>
      </c>
      <c r="B230">
        <v>6.0640000000000001</v>
      </c>
      <c r="C230" s="5">
        <v>0.61084764297757677</v>
      </c>
      <c r="D230" s="6">
        <v>5.017715836129077</v>
      </c>
      <c r="E230" s="8">
        <f t="shared" si="3"/>
        <v>5017.7158361290767</v>
      </c>
    </row>
    <row r="231" spans="1:5">
      <c r="A231" s="4">
        <v>43633.388888888891</v>
      </c>
      <c r="B231">
        <v>6.0640000000000001</v>
      </c>
      <c r="C231" s="5">
        <v>0.61176544411059686</v>
      </c>
      <c r="D231" s="6">
        <v>5.0520452882380562</v>
      </c>
      <c r="E231" s="8">
        <f t="shared" si="3"/>
        <v>5052.0452882380559</v>
      </c>
    </row>
    <row r="232" spans="1:5">
      <c r="A232" s="4">
        <v>43633.395833333336</v>
      </c>
      <c r="B232">
        <v>6.0640000000000001</v>
      </c>
      <c r="C232" s="5">
        <v>0.61278522314728778</v>
      </c>
      <c r="D232" s="6">
        <v>5.0904036398390522</v>
      </c>
      <c r="E232" s="8">
        <f t="shared" si="3"/>
        <v>5090.4036398390526</v>
      </c>
    </row>
    <row r="233" spans="1:5">
      <c r="A233" s="4">
        <v>43633.402777777781</v>
      </c>
      <c r="B233">
        <v>5.9619999999999997</v>
      </c>
      <c r="C233" s="5">
        <v>0.61145754963397925</v>
      </c>
      <c r="D233" s="6">
        <v>5.0405084472211907</v>
      </c>
      <c r="E233" s="8">
        <f t="shared" si="3"/>
        <v>5040.5084472211911</v>
      </c>
    </row>
    <row r="234" spans="1:5">
      <c r="A234" s="4">
        <v>43633.409722222219</v>
      </c>
      <c r="B234">
        <v>5.9619999999999997</v>
      </c>
      <c r="C234" s="5">
        <v>0.61308919086048808</v>
      </c>
      <c r="D234" s="6">
        <v>5.1018810156125749</v>
      </c>
      <c r="E234" s="8">
        <f t="shared" si="3"/>
        <v>5101.8810156125746</v>
      </c>
    </row>
    <row r="235" spans="1:5">
      <c r="A235" s="4">
        <v>43633.416666666664</v>
      </c>
      <c r="B235">
        <v>5.9619999999999997</v>
      </c>
      <c r="C235" s="5">
        <v>0.61349710116711564</v>
      </c>
      <c r="D235" s="6">
        <v>5.1173148108742099</v>
      </c>
      <c r="E235" s="8">
        <f t="shared" si="3"/>
        <v>5117.3148108742098</v>
      </c>
    </row>
    <row r="236" spans="1:5">
      <c r="A236" s="4">
        <v>43633.423611111109</v>
      </c>
      <c r="B236">
        <v>5.86</v>
      </c>
      <c r="C236" s="5">
        <v>0.61624861600630743</v>
      </c>
      <c r="D236" s="6">
        <v>5.2223753436538214</v>
      </c>
      <c r="E236" s="8">
        <f t="shared" si="3"/>
        <v>5222.3753436538218</v>
      </c>
    </row>
    <row r="237" spans="1:5">
      <c r="A237" s="4">
        <v>43633.430555555555</v>
      </c>
      <c r="B237">
        <v>5.86</v>
      </c>
      <c r="C237" s="5">
        <v>0.6141070934287578</v>
      </c>
      <c r="D237" s="6">
        <v>5.1404625342707888</v>
      </c>
      <c r="E237" s="8">
        <f t="shared" si="3"/>
        <v>5140.4625342707886</v>
      </c>
    </row>
    <row r="238" spans="1:5">
      <c r="A238" s="4">
        <v>43633.4375</v>
      </c>
      <c r="B238">
        <v>5.7569999999999997</v>
      </c>
      <c r="C238" s="5">
        <v>0.61645076991029957</v>
      </c>
      <c r="D238" s="6">
        <v>5.2301599431677053</v>
      </c>
      <c r="E238" s="8">
        <f t="shared" si="3"/>
        <v>5230.159943167705</v>
      </c>
    </row>
    <row r="239" spans="1:5">
      <c r="A239" s="4">
        <v>43633.444444444445</v>
      </c>
      <c r="B239">
        <v>5.7569999999999997</v>
      </c>
      <c r="C239" s="5">
        <v>0.61706263171666209</v>
      </c>
      <c r="D239" s="6">
        <v>5.2537768449029052</v>
      </c>
      <c r="E239" s="8">
        <f t="shared" si="3"/>
        <v>5253.7768449029054</v>
      </c>
    </row>
    <row r="240" spans="1:5">
      <c r="A240" s="4">
        <v>43633.451388888891</v>
      </c>
      <c r="B240">
        <v>5.7569999999999997</v>
      </c>
      <c r="C240" s="5">
        <v>0.61747053958757103</v>
      </c>
      <c r="D240" s="6">
        <v>5.2695675874355929</v>
      </c>
      <c r="E240" s="8">
        <f t="shared" si="3"/>
        <v>5269.5675874355929</v>
      </c>
    </row>
    <row r="241" spans="1:5">
      <c r="A241" s="4">
        <v>43633.458333333336</v>
      </c>
      <c r="B241">
        <v>5.6550000000000002</v>
      </c>
      <c r="C241" s="5">
        <v>0.61563327076097363</v>
      </c>
      <c r="D241" s="6">
        <v>5.1987350523871694</v>
      </c>
      <c r="E241" s="8">
        <f t="shared" si="3"/>
        <v>5198.7350523871692</v>
      </c>
    </row>
    <row r="242" spans="1:5">
      <c r="A242" s="4">
        <v>43633.465277777781</v>
      </c>
      <c r="B242">
        <v>5.6550000000000002</v>
      </c>
      <c r="C242" s="5">
        <v>0.61869257142733614</v>
      </c>
      <c r="D242" s="6">
        <v>5.3170959477663251</v>
      </c>
      <c r="E242" s="8">
        <f t="shared" si="3"/>
        <v>5317.0959477663255</v>
      </c>
    </row>
    <row r="243" spans="1:5">
      <c r="A243" s="4">
        <v>43633.472222222219</v>
      </c>
      <c r="B243">
        <v>5.6550000000000002</v>
      </c>
      <c r="C243" s="5">
        <v>0.61859059473845679</v>
      </c>
      <c r="D243" s="6">
        <v>5.3131170433623884</v>
      </c>
      <c r="E243" s="8">
        <f t="shared" si="3"/>
        <v>5313.1170433623884</v>
      </c>
    </row>
    <row r="244" spans="1:5">
      <c r="A244" s="4">
        <v>43633.479166666664</v>
      </c>
      <c r="B244">
        <v>5.6550000000000002</v>
      </c>
      <c r="C244" s="5">
        <v>0.62001826838275886</v>
      </c>
      <c r="D244" s="6">
        <v>5.3690334730089004</v>
      </c>
      <c r="E244" s="8">
        <f t="shared" si="3"/>
        <v>5369.0334730089007</v>
      </c>
    </row>
    <row r="245" spans="1:5">
      <c r="A245" s="4">
        <v>43633.486111111109</v>
      </c>
      <c r="B245">
        <v>5.6550000000000002</v>
      </c>
      <c r="C245" s="5">
        <v>0.61940640824948634</v>
      </c>
      <c r="D245" s="6">
        <v>5.3450133834122582</v>
      </c>
      <c r="E245" s="8">
        <f t="shared" si="3"/>
        <v>5345.013383412258</v>
      </c>
    </row>
    <row r="246" spans="1:5">
      <c r="A246" s="4">
        <v>43633.493055555555</v>
      </c>
      <c r="B246">
        <v>5.5519999999999996</v>
      </c>
      <c r="C246" s="5">
        <v>0.61828305650194093</v>
      </c>
      <c r="D246" s="6">
        <v>5.3011316409443223</v>
      </c>
      <c r="E246" s="8">
        <f t="shared" si="3"/>
        <v>5301.1316409443225</v>
      </c>
    </row>
    <row r="247" spans="1:5">
      <c r="A247" s="4">
        <v>43633.5</v>
      </c>
      <c r="B247">
        <v>5.5519999999999996</v>
      </c>
      <c r="C247" s="5">
        <v>0.61746724511285744</v>
      </c>
      <c r="D247" s="6">
        <v>5.2694399051733836</v>
      </c>
      <c r="E247" s="8">
        <f t="shared" si="3"/>
        <v>5269.4399051733835</v>
      </c>
    </row>
    <row r="248" spans="1:5">
      <c r="A248" s="4">
        <v>43633.506944444445</v>
      </c>
      <c r="B248">
        <v>5.5519999999999996</v>
      </c>
      <c r="C248" s="5">
        <v>0.61665143372377396</v>
      </c>
      <c r="D248" s="6">
        <v>5.2378961078718422</v>
      </c>
      <c r="E248" s="8">
        <f t="shared" si="3"/>
        <v>5237.8961078718421</v>
      </c>
    </row>
    <row r="249" spans="1:5">
      <c r="A249" s="4">
        <v>43633.513888888891</v>
      </c>
      <c r="B249">
        <v>5.5519999999999996</v>
      </c>
      <c r="C249" s="5">
        <v>0.62001665570374365</v>
      </c>
      <c r="D249" s="6">
        <v>5.3689700528514459</v>
      </c>
      <c r="E249" s="8">
        <f t="shared" si="3"/>
        <v>5368.9700528514459</v>
      </c>
    </row>
    <row r="250" spans="1:5">
      <c r="A250" s="4">
        <v>43633.520833333336</v>
      </c>
      <c r="B250">
        <v>5.5519999999999996</v>
      </c>
      <c r="C250" s="5">
        <v>0.61869096219648179</v>
      </c>
      <c r="D250" s="6">
        <v>5.317033141105834</v>
      </c>
      <c r="E250" s="8">
        <f t="shared" si="3"/>
        <v>5317.0331411058341</v>
      </c>
    </row>
    <row r="251" spans="1:5">
      <c r="A251" s="4">
        <v>43633.527777777781</v>
      </c>
      <c r="B251">
        <v>5.5519999999999996</v>
      </c>
      <c r="C251" s="5">
        <v>0.62011863212737961</v>
      </c>
      <c r="D251" s="6">
        <v>5.3729815236788543</v>
      </c>
      <c r="E251" s="8">
        <f t="shared" si="3"/>
        <v>5372.9815236788545</v>
      </c>
    </row>
    <row r="252" spans="1:5">
      <c r="A252" s="4">
        <v>43633.534722222219</v>
      </c>
      <c r="B252">
        <v>5.5519999999999996</v>
      </c>
      <c r="C252" s="5">
        <v>0.61828305650194093</v>
      </c>
      <c r="D252" s="6">
        <v>5.3011316409443223</v>
      </c>
      <c r="E252" s="8">
        <f t="shared" si="3"/>
        <v>5301.1316409443225</v>
      </c>
    </row>
    <row r="253" spans="1:5">
      <c r="A253" s="4">
        <v>43633.541666666664</v>
      </c>
      <c r="B253">
        <v>5.5519999999999996</v>
      </c>
      <c r="C253" s="5">
        <v>0.61950677358556672</v>
      </c>
      <c r="D253" s="6">
        <v>5.3489477172347941</v>
      </c>
      <c r="E253" s="8">
        <f t="shared" si="3"/>
        <v>5348.9477172347943</v>
      </c>
    </row>
    <row r="254" spans="1:5">
      <c r="A254" s="4">
        <v>43633.548611111109</v>
      </c>
      <c r="B254">
        <v>5.5519999999999996</v>
      </c>
      <c r="C254" s="5">
        <v>0.61716131584194944</v>
      </c>
      <c r="D254" s="6">
        <v>5.2575936713211746</v>
      </c>
      <c r="E254" s="8">
        <f t="shared" si="3"/>
        <v>5257.593671321175</v>
      </c>
    </row>
    <row r="255" spans="1:5">
      <c r="A255" s="4">
        <v>43633.555555555555</v>
      </c>
      <c r="B255">
        <v>5.5519999999999996</v>
      </c>
      <c r="C255" s="5">
        <v>0.61665143372377251</v>
      </c>
      <c r="D255" s="6">
        <v>5.2378961078717863</v>
      </c>
      <c r="E255" s="8">
        <f t="shared" si="3"/>
        <v>5237.8961078717866</v>
      </c>
    </row>
    <row r="256" spans="1:5">
      <c r="A256" s="4">
        <v>43633.5625</v>
      </c>
      <c r="B256">
        <v>5.5519999999999996</v>
      </c>
      <c r="C256" s="5">
        <v>0.61879293862011786</v>
      </c>
      <c r="D256" s="6">
        <v>5.3210143217075485</v>
      </c>
      <c r="E256" s="8">
        <f t="shared" si="3"/>
        <v>5321.0143217075483</v>
      </c>
    </row>
    <row r="257" spans="1:5">
      <c r="A257" s="4">
        <v>43633.569444444445</v>
      </c>
      <c r="B257">
        <v>5.5519999999999996</v>
      </c>
      <c r="C257" s="5">
        <v>0.61583562233468914</v>
      </c>
      <c r="D257" s="6">
        <v>5.2064997528045858</v>
      </c>
      <c r="E257" s="8">
        <f t="shared" si="3"/>
        <v>5206.499752804586</v>
      </c>
    </row>
    <row r="258" spans="1:5">
      <c r="A258" s="4">
        <v>43633.576388888891</v>
      </c>
      <c r="B258">
        <v>5.5519999999999996</v>
      </c>
      <c r="C258" s="5">
        <v>0.6159375987583251</v>
      </c>
      <c r="D258" s="6">
        <v>5.2104162508771372</v>
      </c>
      <c r="E258" s="8">
        <f t="shared" si="3"/>
        <v>5210.4162508771369</v>
      </c>
    </row>
    <row r="259" spans="1:5">
      <c r="A259" s="4">
        <v>43633.583333333336</v>
      </c>
      <c r="B259">
        <v>5.5519999999999996</v>
      </c>
      <c r="C259" s="5">
        <v>0.61940479716193075</v>
      </c>
      <c r="D259" s="6">
        <v>5.3449502469851797</v>
      </c>
      <c r="E259" s="8">
        <f t="shared" ref="E259:E322" si="4">D259*1000</f>
        <v>5344.9502469851795</v>
      </c>
    </row>
    <row r="260" spans="1:5">
      <c r="A260" s="4">
        <v>43633.590277777781</v>
      </c>
      <c r="B260">
        <v>5.5519999999999996</v>
      </c>
      <c r="C260" s="5">
        <v>0.61777317438376245</v>
      </c>
      <c r="D260" s="6">
        <v>5.281306942862547</v>
      </c>
      <c r="E260" s="8">
        <f t="shared" si="4"/>
        <v>5281.3069428625467</v>
      </c>
    </row>
    <row r="261" spans="1:5">
      <c r="A261" s="4">
        <v>43633.597222222219</v>
      </c>
      <c r="B261">
        <v>5.5519999999999996</v>
      </c>
      <c r="C261" s="5">
        <v>0.61695736299467896</v>
      </c>
      <c r="D261" s="6">
        <v>5.2497077268418488</v>
      </c>
      <c r="E261" s="8">
        <f t="shared" si="4"/>
        <v>5249.7077268418489</v>
      </c>
    </row>
    <row r="262" spans="1:5">
      <c r="A262" s="4">
        <v>43633.604166666664</v>
      </c>
      <c r="B262">
        <v>5.5519999999999996</v>
      </c>
      <c r="C262" s="5">
        <v>0.61563166948741721</v>
      </c>
      <c r="D262" s="6">
        <v>5.1986736438305785</v>
      </c>
      <c r="E262" s="8">
        <f t="shared" si="4"/>
        <v>5198.6736438305788</v>
      </c>
    </row>
    <row r="263" spans="1:5">
      <c r="A263" s="4">
        <v>43633.611111111109</v>
      </c>
      <c r="B263">
        <v>5.5519999999999996</v>
      </c>
      <c r="C263" s="5">
        <v>0.61583562233468914</v>
      </c>
      <c r="D263" s="6">
        <v>5.2064997528045858</v>
      </c>
      <c r="E263" s="8">
        <f t="shared" si="4"/>
        <v>5206.499752804586</v>
      </c>
    </row>
    <row r="264" spans="1:5">
      <c r="A264" s="4">
        <v>43633.618055555555</v>
      </c>
      <c r="B264">
        <v>5.5519999999999996</v>
      </c>
      <c r="C264" s="5">
        <v>0.61654945730013666</v>
      </c>
      <c r="D264" s="6">
        <v>5.2339635104068591</v>
      </c>
      <c r="E264" s="8">
        <f t="shared" si="4"/>
        <v>5233.9635104068593</v>
      </c>
    </row>
    <row r="265" spans="1:5">
      <c r="A265" s="4">
        <v>43633.625</v>
      </c>
      <c r="B265">
        <v>5.45</v>
      </c>
      <c r="C265" s="5">
        <v>0.61797563381918996</v>
      </c>
      <c r="D265" s="6">
        <v>5.2891718239135077</v>
      </c>
      <c r="E265" s="8">
        <f t="shared" si="4"/>
        <v>5289.171823913508</v>
      </c>
    </row>
    <row r="266" spans="1:5">
      <c r="A266" s="4">
        <v>43633.631944444445</v>
      </c>
      <c r="B266">
        <v>5.45</v>
      </c>
      <c r="C266" s="5">
        <v>0.61501832468045015</v>
      </c>
      <c r="D266" s="6">
        <v>5.1751935476097355</v>
      </c>
      <c r="E266" s="8">
        <f t="shared" si="4"/>
        <v>5175.1935476097351</v>
      </c>
    </row>
    <row r="267" spans="1:5">
      <c r="A267" s="4">
        <v>43633.638888888891</v>
      </c>
      <c r="B267">
        <v>5.45</v>
      </c>
      <c r="C267" s="5">
        <v>0.61399856290847221</v>
      </c>
      <c r="D267" s="6">
        <v>5.1363381053974564</v>
      </c>
      <c r="E267" s="8">
        <f t="shared" si="4"/>
        <v>5136.3381053974563</v>
      </c>
    </row>
    <row r="268" spans="1:5">
      <c r="A268" s="4">
        <v>43633.645833333336</v>
      </c>
      <c r="B268">
        <v>5.45</v>
      </c>
      <c r="C268" s="5">
        <v>0.6168538958700136</v>
      </c>
      <c r="D268" s="6">
        <v>5.2457106440662651</v>
      </c>
      <c r="E268" s="8">
        <f t="shared" si="4"/>
        <v>5245.7106440662646</v>
      </c>
    </row>
    <row r="269" spans="1:5">
      <c r="A269" s="4">
        <v>43633.652777777781</v>
      </c>
      <c r="B269">
        <v>5.45</v>
      </c>
      <c r="C269" s="5">
        <v>0.61399856290847221</v>
      </c>
      <c r="D269" s="6">
        <v>5.1363381053974564</v>
      </c>
      <c r="E269" s="8">
        <f t="shared" si="4"/>
        <v>5136.3381053974563</v>
      </c>
    </row>
    <row r="270" spans="1:5">
      <c r="A270" s="4">
        <v>43633.659722222219</v>
      </c>
      <c r="B270">
        <v>5.45</v>
      </c>
      <c r="C270" s="5">
        <v>0.61542622938924219</v>
      </c>
      <c r="D270" s="6">
        <v>5.1907997428978927</v>
      </c>
      <c r="E270" s="8">
        <f t="shared" si="4"/>
        <v>5190.7997428978924</v>
      </c>
    </row>
    <row r="271" spans="1:5">
      <c r="A271" s="4">
        <v>43633.666666666664</v>
      </c>
      <c r="B271">
        <v>5.45</v>
      </c>
      <c r="C271" s="5">
        <v>0.61563018174363893</v>
      </c>
      <c r="D271" s="6">
        <v>5.198616589627739</v>
      </c>
      <c r="E271" s="8">
        <f t="shared" si="4"/>
        <v>5198.6165896277389</v>
      </c>
    </row>
    <row r="272" spans="1:5">
      <c r="A272" s="4">
        <v>43633.673611111109</v>
      </c>
      <c r="B272">
        <v>5.45</v>
      </c>
      <c r="C272" s="5">
        <v>0.61246892025050381</v>
      </c>
      <c r="D272" s="6">
        <v>5.0784818924732233</v>
      </c>
      <c r="E272" s="8">
        <f t="shared" si="4"/>
        <v>5078.4818924732235</v>
      </c>
    </row>
    <row r="273" spans="1:5">
      <c r="A273" s="4">
        <v>43633.680555555555</v>
      </c>
      <c r="B273">
        <v>5.45</v>
      </c>
      <c r="C273" s="5">
        <v>0.61522227703484678</v>
      </c>
      <c r="D273" s="6">
        <v>5.1829920647986034</v>
      </c>
      <c r="E273" s="8">
        <f t="shared" si="4"/>
        <v>5182.9920647986037</v>
      </c>
    </row>
    <row r="274" spans="1:5">
      <c r="A274" s="4">
        <v>43633.6875</v>
      </c>
      <c r="B274">
        <v>5.45</v>
      </c>
      <c r="C274" s="5">
        <v>0.61328472966808789</v>
      </c>
      <c r="D274" s="6">
        <v>5.1092749339293348</v>
      </c>
      <c r="E274" s="8">
        <f t="shared" si="4"/>
        <v>5109.274933929335</v>
      </c>
    </row>
    <row r="275" spans="1:5">
      <c r="A275" s="4">
        <v>43633.694444444445</v>
      </c>
      <c r="B275">
        <v>5.45</v>
      </c>
      <c r="C275" s="5">
        <v>0.6117550870101196</v>
      </c>
      <c r="D275" s="6">
        <v>5.0516568721418693</v>
      </c>
      <c r="E275" s="8">
        <f t="shared" si="4"/>
        <v>5051.6568721418689</v>
      </c>
    </row>
    <row r="276" spans="1:5">
      <c r="A276" s="4">
        <v>43633.701388888891</v>
      </c>
      <c r="B276">
        <v>5.45</v>
      </c>
      <c r="C276" s="5">
        <v>0.61308077731369126</v>
      </c>
      <c r="D276" s="6">
        <v>5.1015630611069112</v>
      </c>
      <c r="E276" s="8">
        <f t="shared" si="4"/>
        <v>5101.5630611069109</v>
      </c>
    </row>
    <row r="277" spans="1:5">
      <c r="A277" s="4">
        <v>43633.708333333336</v>
      </c>
      <c r="B277">
        <v>5.45</v>
      </c>
      <c r="C277" s="5">
        <v>0.61287682495929585</v>
      </c>
      <c r="D277" s="6">
        <v>5.0938602683726062</v>
      </c>
      <c r="E277" s="8">
        <f t="shared" si="4"/>
        <v>5093.8602683726058</v>
      </c>
    </row>
    <row r="278" spans="1:5">
      <c r="A278" s="4">
        <v>43633.715277777781</v>
      </c>
      <c r="B278">
        <v>5.45</v>
      </c>
      <c r="C278" s="5">
        <v>0.61389658673127379</v>
      </c>
      <c r="D278" s="6">
        <v>5.1324651097312008</v>
      </c>
      <c r="E278" s="8">
        <f t="shared" si="4"/>
        <v>5132.4651097312008</v>
      </c>
    </row>
    <row r="279" spans="1:5">
      <c r="A279" s="4">
        <v>43633.722222222219</v>
      </c>
      <c r="B279">
        <v>5.45</v>
      </c>
      <c r="C279" s="5">
        <v>0.6121629917189102</v>
      </c>
      <c r="D279" s="6">
        <v>5.066971888727771</v>
      </c>
      <c r="E279" s="8">
        <f t="shared" si="4"/>
        <v>5066.9718887277713</v>
      </c>
    </row>
    <row r="280" spans="1:5">
      <c r="A280" s="4">
        <v>43633.729166666664</v>
      </c>
      <c r="B280">
        <v>5.45</v>
      </c>
      <c r="C280" s="5">
        <v>0.6119590393645149</v>
      </c>
      <c r="D280" s="6">
        <v>5.0593098614719239</v>
      </c>
      <c r="E280" s="8">
        <f t="shared" si="4"/>
        <v>5059.3098614719238</v>
      </c>
    </row>
    <row r="281" spans="1:5">
      <c r="A281" s="4">
        <v>43633.736111111109</v>
      </c>
      <c r="B281">
        <v>5.45</v>
      </c>
      <c r="C281" s="5">
        <v>0.61257089642770213</v>
      </c>
      <c r="D281" s="6">
        <v>5.0823230876488896</v>
      </c>
      <c r="E281" s="8">
        <f t="shared" si="4"/>
        <v>5082.3230876488897</v>
      </c>
    </row>
    <row r="282" spans="1:5">
      <c r="A282" s="4">
        <v>43633.743055555555</v>
      </c>
      <c r="B282">
        <v>5.5519999999999996</v>
      </c>
      <c r="C282" s="5">
        <v>0.61318423532016697</v>
      </c>
      <c r="D282" s="6">
        <v>5.1054738933851604</v>
      </c>
      <c r="E282" s="8">
        <f t="shared" si="4"/>
        <v>5105.4738933851604</v>
      </c>
    </row>
    <row r="283" spans="1:5">
      <c r="A283" s="4">
        <v>43633.75</v>
      </c>
      <c r="B283">
        <v>5.5519999999999996</v>
      </c>
      <c r="C283" s="5">
        <v>0.61400004670925046</v>
      </c>
      <c r="D283" s="6">
        <v>5.1363944761013469</v>
      </c>
      <c r="E283" s="8">
        <f t="shared" si="4"/>
        <v>5136.3944761013472</v>
      </c>
    </row>
    <row r="284" spans="1:5">
      <c r="A284" s="4">
        <v>43633.756944444445</v>
      </c>
      <c r="B284">
        <v>5.5519999999999996</v>
      </c>
      <c r="C284" s="5">
        <v>0.61379609386197975</v>
      </c>
      <c r="D284" s="6">
        <v>5.1286506774890697</v>
      </c>
      <c r="E284" s="8">
        <f t="shared" si="4"/>
        <v>5128.6506774890695</v>
      </c>
    </row>
    <row r="285" spans="1:5">
      <c r="A285" s="4">
        <v>43633.763888888891</v>
      </c>
      <c r="B285">
        <v>5.5519999999999996</v>
      </c>
      <c r="C285" s="5">
        <v>0.61298028247289493</v>
      </c>
      <c r="D285" s="6">
        <v>5.0977664769792961</v>
      </c>
      <c r="E285" s="8">
        <f t="shared" si="4"/>
        <v>5097.7664769792964</v>
      </c>
    </row>
    <row r="286" spans="1:5">
      <c r="A286" s="4">
        <v>43633.770833333336</v>
      </c>
      <c r="B286">
        <v>5.5519999999999996</v>
      </c>
      <c r="C286" s="5">
        <v>0.61379609386197975</v>
      </c>
      <c r="D286" s="6">
        <v>5.1286506774890697</v>
      </c>
      <c r="E286" s="8">
        <f t="shared" si="4"/>
        <v>5128.6506774890695</v>
      </c>
    </row>
    <row r="287" spans="1:5">
      <c r="A287" s="4">
        <v>43633.777777777781</v>
      </c>
      <c r="B287">
        <v>5.45</v>
      </c>
      <c r="C287" s="5">
        <v>0.61389658673127379</v>
      </c>
      <c r="D287" s="6">
        <v>5.1324651097312008</v>
      </c>
      <c r="E287" s="8">
        <f t="shared" si="4"/>
        <v>5132.4651097312008</v>
      </c>
    </row>
    <row r="288" spans="1:5">
      <c r="A288" s="4">
        <v>43633.784722222219</v>
      </c>
      <c r="B288">
        <v>5.45</v>
      </c>
      <c r="C288" s="5">
        <v>0.61308077731369126</v>
      </c>
      <c r="D288" s="6">
        <v>5.1015630611069112</v>
      </c>
      <c r="E288" s="8">
        <f t="shared" si="4"/>
        <v>5101.5630611069109</v>
      </c>
    </row>
    <row r="289" spans="1:5">
      <c r="A289" s="4">
        <v>43633.791666666664</v>
      </c>
      <c r="B289">
        <v>5.45</v>
      </c>
      <c r="C289" s="5">
        <v>0.61308077731369126</v>
      </c>
      <c r="D289" s="6">
        <v>5.1015630611069112</v>
      </c>
      <c r="E289" s="8">
        <f t="shared" si="4"/>
        <v>5101.5630611069109</v>
      </c>
    </row>
    <row r="290" spans="1:5">
      <c r="A290" s="4">
        <v>43633.798611111109</v>
      </c>
      <c r="B290">
        <v>5.45</v>
      </c>
      <c r="C290" s="5">
        <v>0.61308077731369126</v>
      </c>
      <c r="D290" s="6">
        <v>5.1015630611069112</v>
      </c>
      <c r="E290" s="8">
        <f t="shared" si="4"/>
        <v>5101.5630611069109</v>
      </c>
    </row>
    <row r="291" spans="1:5">
      <c r="A291" s="4">
        <v>43633.805555555555</v>
      </c>
      <c r="B291">
        <v>5.45</v>
      </c>
      <c r="C291" s="5">
        <v>0.61328472966808645</v>
      </c>
      <c r="D291" s="6">
        <v>5.1092749339292798</v>
      </c>
      <c r="E291" s="8">
        <f t="shared" si="4"/>
        <v>5109.2749339292795</v>
      </c>
    </row>
    <row r="292" spans="1:5">
      <c r="A292" s="4">
        <v>43633.8125</v>
      </c>
      <c r="B292">
        <v>5.45</v>
      </c>
      <c r="C292" s="5">
        <v>0.61155113465572275</v>
      </c>
      <c r="D292" s="6">
        <v>5.04401291308446</v>
      </c>
      <c r="E292" s="8">
        <f t="shared" si="4"/>
        <v>5044.0129130844598</v>
      </c>
    </row>
    <row r="293" spans="1:5">
      <c r="A293" s="4">
        <v>43633.819444444445</v>
      </c>
      <c r="B293">
        <v>5.45</v>
      </c>
      <c r="C293" s="5">
        <v>0.61328472966808645</v>
      </c>
      <c r="D293" s="6">
        <v>5.1092749339292798</v>
      </c>
      <c r="E293" s="8">
        <f t="shared" si="4"/>
        <v>5109.2749339292795</v>
      </c>
    </row>
    <row r="294" spans="1:5">
      <c r="A294" s="4">
        <v>43633.826388888891</v>
      </c>
      <c r="B294">
        <v>5.45</v>
      </c>
      <c r="C294" s="5">
        <v>0.61389658673127523</v>
      </c>
      <c r="D294" s="6">
        <v>5.1324651097312532</v>
      </c>
      <c r="E294" s="8">
        <f t="shared" si="4"/>
        <v>5132.4651097312535</v>
      </c>
    </row>
    <row r="295" spans="1:5">
      <c r="A295" s="4">
        <v>43633.833333333336</v>
      </c>
      <c r="B295">
        <v>5.45</v>
      </c>
      <c r="C295" s="5">
        <v>0.61277484878209754</v>
      </c>
      <c r="D295" s="6">
        <v>5.090012274639955</v>
      </c>
      <c r="E295" s="8">
        <f t="shared" si="4"/>
        <v>5090.0122746399547</v>
      </c>
    </row>
    <row r="296" spans="1:5">
      <c r="A296" s="4">
        <v>43633.840277777781</v>
      </c>
      <c r="B296">
        <v>5.45</v>
      </c>
      <c r="C296" s="5">
        <v>0.61277484878209754</v>
      </c>
      <c r="D296" s="6">
        <v>5.090012274639955</v>
      </c>
      <c r="E296" s="8">
        <f t="shared" si="4"/>
        <v>5090.0122746399547</v>
      </c>
    </row>
    <row r="297" spans="1:5">
      <c r="A297" s="4">
        <v>43633.847222222219</v>
      </c>
      <c r="B297">
        <v>5.45</v>
      </c>
      <c r="C297" s="5">
        <v>0.61114322994693071</v>
      </c>
      <c r="D297" s="6">
        <v>5.0287520551951284</v>
      </c>
      <c r="E297" s="8">
        <f t="shared" si="4"/>
        <v>5028.7520551951284</v>
      </c>
    </row>
    <row r="298" spans="1:5">
      <c r="A298" s="4">
        <v>43633.854166666664</v>
      </c>
      <c r="B298">
        <v>5.45</v>
      </c>
      <c r="C298" s="5">
        <v>0.60991951582055604</v>
      </c>
      <c r="D298" s="6">
        <v>4.9831854133696849</v>
      </c>
      <c r="E298" s="8">
        <f t="shared" si="4"/>
        <v>4983.1854133696852</v>
      </c>
    </row>
    <row r="299" spans="1:5">
      <c r="A299" s="4">
        <v>43633.861111111109</v>
      </c>
      <c r="B299">
        <v>5.45</v>
      </c>
      <c r="C299" s="5">
        <v>0.61450844379446112</v>
      </c>
      <c r="D299" s="6">
        <v>5.1557372829938295</v>
      </c>
      <c r="E299" s="8">
        <f t="shared" si="4"/>
        <v>5155.7372829938295</v>
      </c>
    </row>
    <row r="300" spans="1:5">
      <c r="A300" s="4">
        <v>43633.868055555555</v>
      </c>
      <c r="B300">
        <v>5.45</v>
      </c>
      <c r="C300" s="5">
        <v>0.61073532523814011</v>
      </c>
      <c r="D300" s="6">
        <v>5.0135272266579207</v>
      </c>
      <c r="E300" s="8">
        <f t="shared" si="4"/>
        <v>5013.5272266579204</v>
      </c>
    </row>
    <row r="301" spans="1:5">
      <c r="A301" s="4">
        <v>43633.875</v>
      </c>
      <c r="B301">
        <v>5.5519999999999996</v>
      </c>
      <c r="C301" s="5">
        <v>0.61236842393108193</v>
      </c>
      <c r="D301" s="6">
        <v>5.0746986551733944</v>
      </c>
      <c r="E301" s="8">
        <f t="shared" si="4"/>
        <v>5074.6986551733944</v>
      </c>
    </row>
    <row r="302" spans="1:5">
      <c r="A302" s="4">
        <v>43633.881944444445</v>
      </c>
      <c r="B302">
        <v>5.5519999999999996</v>
      </c>
      <c r="C302" s="5">
        <v>0.61257237677835397</v>
      </c>
      <c r="D302" s="6">
        <v>5.082378865544344</v>
      </c>
      <c r="E302" s="8">
        <f t="shared" si="4"/>
        <v>5082.3788655443441</v>
      </c>
    </row>
    <row r="303" spans="1:5">
      <c r="A303" s="4">
        <v>43633.888888888891</v>
      </c>
      <c r="B303">
        <v>5.5519999999999996</v>
      </c>
      <c r="C303" s="5">
        <v>0.61236842393108193</v>
      </c>
      <c r="D303" s="6">
        <v>5.0746986551733944</v>
      </c>
      <c r="E303" s="8">
        <f t="shared" si="4"/>
        <v>5074.6986551733944</v>
      </c>
    </row>
    <row r="304" spans="1:5">
      <c r="A304" s="4">
        <v>43633.895833333336</v>
      </c>
      <c r="B304">
        <v>5.5519999999999996</v>
      </c>
      <c r="C304" s="5">
        <v>0.61145063611836425</v>
      </c>
      <c r="D304" s="6">
        <v>5.0402496330547448</v>
      </c>
      <c r="E304" s="8">
        <f t="shared" si="4"/>
        <v>5040.2496330547447</v>
      </c>
    </row>
    <row r="305" spans="1:5">
      <c r="A305" s="4">
        <v>43633.902777777781</v>
      </c>
      <c r="B305">
        <v>5.5519999999999996</v>
      </c>
      <c r="C305" s="5">
        <v>0.61043087188200862</v>
      </c>
      <c r="D305" s="6">
        <v>5.0021871105796301</v>
      </c>
      <c r="E305" s="8">
        <f t="shared" si="4"/>
        <v>5002.1871105796299</v>
      </c>
    </row>
    <row r="306" spans="1:5">
      <c r="A306" s="4">
        <v>43633.909722222219</v>
      </c>
      <c r="B306">
        <v>5.6550000000000002</v>
      </c>
      <c r="C306" s="5">
        <v>0.61216606333909585</v>
      </c>
      <c r="D306" s="6">
        <v>5.0670873516517156</v>
      </c>
      <c r="E306" s="8">
        <f t="shared" si="4"/>
        <v>5067.0873516517158</v>
      </c>
    </row>
    <row r="307" spans="1:5">
      <c r="A307" s="4">
        <v>43633.916666666664</v>
      </c>
      <c r="B307">
        <v>5.6550000000000002</v>
      </c>
      <c r="C307" s="5">
        <v>0.61237001671685432</v>
      </c>
      <c r="D307" s="6">
        <v>5.0747585992939417</v>
      </c>
      <c r="E307" s="8">
        <f t="shared" si="4"/>
        <v>5074.7585992939421</v>
      </c>
    </row>
    <row r="308" spans="1:5">
      <c r="A308" s="4">
        <v>43633.923611111109</v>
      </c>
      <c r="B308">
        <v>5.7569999999999997</v>
      </c>
      <c r="C308" s="5">
        <v>0.61420727662030428</v>
      </c>
      <c r="D308" s="6">
        <v>5.1442720358225422</v>
      </c>
      <c r="E308" s="8">
        <f t="shared" si="4"/>
        <v>5144.2720358225424</v>
      </c>
    </row>
    <row r="309" spans="1:5">
      <c r="A309" s="4">
        <v>43633.930555555555</v>
      </c>
      <c r="B309">
        <v>5.7569999999999997</v>
      </c>
      <c r="C309" s="5">
        <v>0.61288157603985138</v>
      </c>
      <c r="D309" s="6">
        <v>5.094039602085072</v>
      </c>
      <c r="E309" s="8">
        <f t="shared" si="4"/>
        <v>5094.0396020850721</v>
      </c>
    </row>
    <row r="310" spans="1:5">
      <c r="A310" s="4">
        <v>43633.9375</v>
      </c>
      <c r="B310">
        <v>5.7569999999999997</v>
      </c>
      <c r="C310" s="5">
        <v>0.61339146087848651</v>
      </c>
      <c r="D310" s="6">
        <v>5.1133142900434239</v>
      </c>
      <c r="E310" s="8">
        <f t="shared" si="4"/>
        <v>5113.3142900434241</v>
      </c>
    </row>
    <row r="311" spans="1:5">
      <c r="A311" s="4">
        <v>43633.944444444445</v>
      </c>
      <c r="B311">
        <v>5.7569999999999997</v>
      </c>
      <c r="C311" s="5">
        <v>0.61084203668530845</v>
      </c>
      <c r="D311" s="6">
        <v>5.0175066987829302</v>
      </c>
      <c r="E311" s="8">
        <f t="shared" si="4"/>
        <v>5017.5066987829305</v>
      </c>
    </row>
    <row r="312" spans="1:5">
      <c r="A312" s="4">
        <v>43633.951388888891</v>
      </c>
      <c r="B312">
        <v>5.7569999999999997</v>
      </c>
      <c r="C312" s="5">
        <v>0.61247366816894244</v>
      </c>
      <c r="D312" s="6">
        <v>5.0786606847767954</v>
      </c>
      <c r="E312" s="8">
        <f t="shared" si="4"/>
        <v>5078.6606847767953</v>
      </c>
    </row>
    <row r="313" spans="1:5">
      <c r="A313" s="4">
        <v>43633.958333333336</v>
      </c>
      <c r="B313">
        <v>5.7569999999999997</v>
      </c>
      <c r="C313" s="5">
        <v>0.61277959907212387</v>
      </c>
      <c r="D313" s="6">
        <v>5.0901914728805071</v>
      </c>
      <c r="E313" s="8">
        <f t="shared" si="4"/>
        <v>5090.1914728805068</v>
      </c>
    </row>
    <row r="314" spans="1:5">
      <c r="A314" s="4">
        <v>43633.965277777781</v>
      </c>
      <c r="B314">
        <v>5.7569999999999997</v>
      </c>
      <c r="C314" s="5">
        <v>0.61074005971758227</v>
      </c>
      <c r="D314" s="6">
        <v>5.0137037321768654</v>
      </c>
      <c r="E314" s="8">
        <f t="shared" si="4"/>
        <v>5013.7037321768657</v>
      </c>
    </row>
    <row r="315" spans="1:5">
      <c r="A315" s="4">
        <v>43633.972222222219</v>
      </c>
      <c r="B315">
        <v>5.7569999999999997</v>
      </c>
      <c r="C315" s="5">
        <v>0.61002622094349224</v>
      </c>
      <c r="D315" s="6">
        <v>4.9871458592140057</v>
      </c>
      <c r="E315" s="8">
        <f t="shared" si="4"/>
        <v>4987.1458592140052</v>
      </c>
    </row>
    <row r="316" spans="1:5">
      <c r="A316" s="4">
        <v>43633.979166666664</v>
      </c>
      <c r="B316">
        <v>5.7569999999999997</v>
      </c>
      <c r="C316" s="5">
        <v>0.61145389849167264</v>
      </c>
      <c r="D316" s="6">
        <v>5.0403717618742832</v>
      </c>
      <c r="E316" s="8">
        <f t="shared" si="4"/>
        <v>5040.371761874283</v>
      </c>
    </row>
    <row r="317" spans="1:5">
      <c r="A317" s="4">
        <v>43633.986111111109</v>
      </c>
      <c r="B317">
        <v>5.7569999999999997</v>
      </c>
      <c r="C317" s="5">
        <v>0.60982226700803843</v>
      </c>
      <c r="D317" s="6">
        <v>4.9795780826160403</v>
      </c>
      <c r="E317" s="8">
        <f t="shared" si="4"/>
        <v>4979.5780826160399</v>
      </c>
    </row>
    <row r="318" spans="1:5">
      <c r="A318" s="4">
        <v>43633.993055555555</v>
      </c>
      <c r="B318">
        <v>5.7569999999999997</v>
      </c>
      <c r="C318" s="5">
        <v>0.61002622094349224</v>
      </c>
      <c r="D318" s="6">
        <v>4.9871458592140057</v>
      </c>
      <c r="E318" s="8">
        <f t="shared" si="4"/>
        <v>4987.1458592140052</v>
      </c>
    </row>
    <row r="319" spans="1:5">
      <c r="A319" s="4">
        <v>43634</v>
      </c>
      <c r="B319">
        <v>5.7569999999999997</v>
      </c>
      <c r="C319" s="5">
        <v>0.60982226700803843</v>
      </c>
      <c r="D319" s="6">
        <v>4.9795780826160403</v>
      </c>
      <c r="E319" s="8">
        <f t="shared" si="4"/>
        <v>4979.5780826160399</v>
      </c>
    </row>
    <row r="320" spans="1:5">
      <c r="A320" s="4">
        <v>43634.006944444445</v>
      </c>
      <c r="B320">
        <v>5.7569999999999997</v>
      </c>
      <c r="C320" s="5">
        <v>0.61002622094349224</v>
      </c>
      <c r="D320" s="6">
        <v>4.9871458592140057</v>
      </c>
      <c r="E320" s="8">
        <f t="shared" si="4"/>
        <v>4987.1458592140052</v>
      </c>
    </row>
    <row r="321" spans="1:5">
      <c r="A321" s="4">
        <v>43634.013888888891</v>
      </c>
      <c r="B321">
        <v>5.7569999999999997</v>
      </c>
      <c r="C321" s="5">
        <v>0.60941435913712949</v>
      </c>
      <c r="D321" s="6">
        <v>4.9644693960472059</v>
      </c>
      <c r="E321" s="8">
        <f t="shared" si="4"/>
        <v>4964.4693960472059</v>
      </c>
    </row>
    <row r="322" spans="1:5">
      <c r="A322" s="4">
        <v>43634.020833333336</v>
      </c>
      <c r="B322">
        <v>5.7569999999999997</v>
      </c>
      <c r="C322" s="5">
        <v>0.60992424397576461</v>
      </c>
      <c r="D322" s="6">
        <v>4.9833608506791185</v>
      </c>
      <c r="E322" s="8">
        <f t="shared" si="4"/>
        <v>4983.3608506791188</v>
      </c>
    </row>
    <row r="323" spans="1:5">
      <c r="A323" s="4">
        <v>43634.027777777781</v>
      </c>
      <c r="B323">
        <v>5.6550000000000002</v>
      </c>
      <c r="C323" s="5">
        <v>0.60716920558403675</v>
      </c>
      <c r="D323" s="6">
        <v>4.8819487801499513</v>
      </c>
      <c r="E323" s="8">
        <f t="shared" ref="E323:E386" si="5">D323*1000</f>
        <v>4881.9487801499508</v>
      </c>
    </row>
    <row r="324" spans="1:5">
      <c r="A324" s="4">
        <v>43634.034722222219</v>
      </c>
      <c r="B324">
        <v>5.6550000000000002</v>
      </c>
      <c r="C324" s="5">
        <v>0.60880083260609719</v>
      </c>
      <c r="D324" s="6">
        <v>4.9418120501741765</v>
      </c>
      <c r="E324" s="8">
        <f t="shared" si="5"/>
        <v>4941.8120501741769</v>
      </c>
    </row>
    <row r="325" spans="1:5">
      <c r="A325" s="4">
        <v>43634.041666666664</v>
      </c>
      <c r="B325">
        <v>5.6550000000000002</v>
      </c>
      <c r="C325" s="5">
        <v>0.60553757856197621</v>
      </c>
      <c r="D325" s="6">
        <v>4.8226525078106866</v>
      </c>
      <c r="E325" s="8">
        <f t="shared" si="5"/>
        <v>4822.652507810687</v>
      </c>
    </row>
    <row r="326" spans="1:5">
      <c r="A326" s="4">
        <v>43634.048611111109</v>
      </c>
      <c r="B326">
        <v>5.6550000000000002</v>
      </c>
      <c r="C326" s="5">
        <v>0.60869885591721784</v>
      </c>
      <c r="D326" s="6">
        <v>4.9380539111995425</v>
      </c>
      <c r="E326" s="8">
        <f t="shared" si="5"/>
        <v>4938.0539111995422</v>
      </c>
    </row>
    <row r="327" spans="1:5">
      <c r="A327" s="4">
        <v>43634.055555555555</v>
      </c>
      <c r="B327">
        <v>5.6550000000000002</v>
      </c>
      <c r="C327" s="5">
        <v>0.60920873936161268</v>
      </c>
      <c r="D327" s="6">
        <v>4.9568669154366525</v>
      </c>
      <c r="E327" s="8">
        <f t="shared" si="5"/>
        <v>4956.8669154366526</v>
      </c>
    </row>
    <row r="328" spans="1:5">
      <c r="A328" s="4">
        <v>43634.0625</v>
      </c>
      <c r="B328">
        <v>5.6550000000000002</v>
      </c>
      <c r="C328" s="5">
        <v>0.60625141538412797</v>
      </c>
      <c r="D328" s="6">
        <v>4.8485251076825584</v>
      </c>
      <c r="E328" s="8">
        <f t="shared" si="5"/>
        <v>4848.525107682558</v>
      </c>
    </row>
    <row r="329" spans="1:5">
      <c r="A329" s="4">
        <v>43634.069444444445</v>
      </c>
      <c r="B329">
        <v>5.6550000000000002</v>
      </c>
      <c r="C329" s="5">
        <v>0.60931071605049036</v>
      </c>
      <c r="D329" s="6">
        <v>4.9606362138421547</v>
      </c>
      <c r="E329" s="8">
        <f t="shared" si="5"/>
        <v>4960.6362138421546</v>
      </c>
    </row>
    <row r="330" spans="1:5">
      <c r="A330" s="4">
        <v>43634.076388888891</v>
      </c>
      <c r="B330">
        <v>5.5519999999999996</v>
      </c>
      <c r="C330" s="5">
        <v>0.60665774420749519</v>
      </c>
      <c r="D330" s="6">
        <v>4.8633005220039394</v>
      </c>
      <c r="E330" s="8">
        <f t="shared" si="5"/>
        <v>4863.3005220039395</v>
      </c>
    </row>
    <row r="331" spans="1:5">
      <c r="A331" s="4">
        <v>43634.083333333336</v>
      </c>
      <c r="B331">
        <v>5.5519999999999996</v>
      </c>
      <c r="C331" s="5">
        <v>0.60686169705476578</v>
      </c>
      <c r="D331" s="6">
        <v>4.870730121768216</v>
      </c>
      <c r="E331" s="8">
        <f t="shared" si="5"/>
        <v>4870.7301217682161</v>
      </c>
    </row>
    <row r="332" spans="1:5">
      <c r="A332" s="4">
        <v>43634.090277777781</v>
      </c>
      <c r="B332">
        <v>5.5519999999999996</v>
      </c>
      <c r="C332" s="5">
        <v>0.60696367347840163</v>
      </c>
      <c r="D332" s="6">
        <v>4.8744482391306461</v>
      </c>
      <c r="E332" s="8">
        <f t="shared" si="5"/>
        <v>4874.4482391306465</v>
      </c>
    </row>
    <row r="333" spans="1:5">
      <c r="A333" s="4">
        <v>43634.097222222219</v>
      </c>
      <c r="B333">
        <v>5.5519999999999996</v>
      </c>
      <c r="C333" s="5">
        <v>0.60461821573478458</v>
      </c>
      <c r="D333" s="6">
        <v>4.789489497229515</v>
      </c>
      <c r="E333" s="8">
        <f t="shared" si="5"/>
        <v>4789.4894972295151</v>
      </c>
    </row>
    <row r="334" spans="1:5">
      <c r="A334" s="4">
        <v>43634.104166666664</v>
      </c>
      <c r="B334">
        <v>5.5519999999999996</v>
      </c>
      <c r="C334" s="5">
        <v>0.60380240434570109</v>
      </c>
      <c r="D334" s="6">
        <v>4.7602109283088589</v>
      </c>
      <c r="E334" s="8">
        <f t="shared" si="5"/>
        <v>4760.2109283088594</v>
      </c>
    </row>
    <row r="335" spans="1:5">
      <c r="A335" s="4">
        <v>43634.111111111109</v>
      </c>
      <c r="B335">
        <v>5.5519999999999996</v>
      </c>
      <c r="C335" s="5">
        <v>0.60563797997113988</v>
      </c>
      <c r="D335" s="6">
        <v>4.8262849769961615</v>
      </c>
      <c r="E335" s="8">
        <f t="shared" si="5"/>
        <v>4826.2849769961613</v>
      </c>
    </row>
    <row r="336" spans="1:5">
      <c r="A336" s="4">
        <v>43634.118055555555</v>
      </c>
      <c r="B336">
        <v>5.45</v>
      </c>
      <c r="C336" s="5">
        <v>0.6042088498974747</v>
      </c>
      <c r="D336" s="6">
        <v>4.7747803101922308</v>
      </c>
      <c r="E336" s="8">
        <f t="shared" si="5"/>
        <v>4774.7803101922309</v>
      </c>
    </row>
    <row r="337" spans="1:5">
      <c r="A337" s="4">
        <v>43634.125</v>
      </c>
      <c r="B337">
        <v>5.45</v>
      </c>
      <c r="C337" s="5">
        <v>0.60369896901148579</v>
      </c>
      <c r="D337" s="6">
        <v>4.7565087417465639</v>
      </c>
      <c r="E337" s="8">
        <f t="shared" si="5"/>
        <v>4756.5087417465638</v>
      </c>
    </row>
    <row r="338" spans="1:5">
      <c r="A338" s="4">
        <v>43634.131944444445</v>
      </c>
      <c r="B338">
        <v>5.45</v>
      </c>
      <c r="C338" s="5">
        <v>0.60359699283428736</v>
      </c>
      <c r="D338" s="6">
        <v>4.7528609801417234</v>
      </c>
      <c r="E338" s="8">
        <f t="shared" si="5"/>
        <v>4752.8609801417233</v>
      </c>
    </row>
    <row r="339" spans="1:5">
      <c r="A339" s="4">
        <v>43634.138888888891</v>
      </c>
      <c r="B339">
        <v>5.45</v>
      </c>
      <c r="C339" s="5">
        <v>0.60543256402384937</v>
      </c>
      <c r="D339" s="6">
        <v>4.818855419585006</v>
      </c>
      <c r="E339" s="8">
        <f t="shared" si="5"/>
        <v>4818.8554195850056</v>
      </c>
    </row>
    <row r="340" spans="1:5">
      <c r="A340" s="4">
        <v>43634.145833333336</v>
      </c>
      <c r="B340">
        <v>5.3470000000000004</v>
      </c>
      <c r="C340" s="5">
        <v>0.60379956907212629</v>
      </c>
      <c r="D340" s="6">
        <v>4.7601094174566505</v>
      </c>
      <c r="E340" s="8">
        <f t="shared" si="5"/>
        <v>4760.1094174566506</v>
      </c>
    </row>
    <row r="341" spans="1:5">
      <c r="A341" s="4">
        <v>43634.152777777781</v>
      </c>
      <c r="B341">
        <v>5.3470000000000004</v>
      </c>
      <c r="C341" s="5">
        <v>0.60145412234206963</v>
      </c>
      <c r="D341" s="6">
        <v>4.6767121456113641</v>
      </c>
      <c r="E341" s="8">
        <f t="shared" si="5"/>
        <v>4676.7121456113637</v>
      </c>
    </row>
    <row r="342" spans="1:5">
      <c r="A342" s="4">
        <v>43634.159722222219</v>
      </c>
      <c r="B342">
        <v>5.3470000000000004</v>
      </c>
      <c r="C342" s="5">
        <v>0.60471735257518999</v>
      </c>
      <c r="D342" s="6">
        <v>4.7930569556239826</v>
      </c>
      <c r="E342" s="8">
        <f t="shared" si="5"/>
        <v>4793.0569556239825</v>
      </c>
    </row>
    <row r="343" spans="1:5">
      <c r="A343" s="4">
        <v>43634.166666666664</v>
      </c>
      <c r="B343">
        <v>5.2439999999999998</v>
      </c>
      <c r="C343" s="5">
        <v>0.60155482504599289</v>
      </c>
      <c r="D343" s="6">
        <v>4.6802692595507001</v>
      </c>
      <c r="E343" s="8">
        <f t="shared" si="5"/>
        <v>4680.2692595506996</v>
      </c>
    </row>
    <row r="344" spans="1:5">
      <c r="A344" s="4">
        <v>43634.173611111109</v>
      </c>
      <c r="B344">
        <v>5.2439999999999998</v>
      </c>
      <c r="C344" s="5">
        <v>0.60308446098016655</v>
      </c>
      <c r="D344" s="6">
        <v>4.7345603663514071</v>
      </c>
      <c r="E344" s="8">
        <f t="shared" si="5"/>
        <v>4734.5603663514075</v>
      </c>
    </row>
    <row r="345" spans="1:5">
      <c r="A345" s="4">
        <v>43634.180555555555</v>
      </c>
      <c r="B345">
        <v>5.2439999999999998</v>
      </c>
      <c r="C345" s="5">
        <v>0.60328841243805587</v>
      </c>
      <c r="D345" s="6">
        <v>4.7418361227282633</v>
      </c>
      <c r="E345" s="8">
        <f t="shared" si="5"/>
        <v>4741.836122728263</v>
      </c>
    </row>
    <row r="346" spans="1:5">
      <c r="A346" s="4">
        <v>43634.1875</v>
      </c>
      <c r="B346">
        <v>5.141</v>
      </c>
      <c r="C346" s="5">
        <v>0.59971809034080259</v>
      </c>
      <c r="D346" s="6">
        <v>4.6157211499229822</v>
      </c>
      <c r="E346" s="8">
        <f t="shared" si="5"/>
        <v>4615.7211499229825</v>
      </c>
    </row>
    <row r="347" spans="1:5">
      <c r="A347" s="4">
        <v>43634.194444444445</v>
      </c>
      <c r="B347">
        <v>5.141</v>
      </c>
      <c r="C347" s="5">
        <v>0.60043191904891013</v>
      </c>
      <c r="D347" s="6">
        <v>4.6407241121655902</v>
      </c>
      <c r="E347" s="8">
        <f t="shared" si="5"/>
        <v>4640.7241121655907</v>
      </c>
    </row>
    <row r="348" spans="1:5">
      <c r="A348" s="4">
        <v>43634.201388888891</v>
      </c>
      <c r="B348">
        <v>5.141</v>
      </c>
      <c r="C348" s="5">
        <v>0.59869833504350445</v>
      </c>
      <c r="D348" s="6">
        <v>4.5801849940687056</v>
      </c>
      <c r="E348" s="8">
        <f t="shared" si="5"/>
        <v>4580.1849940687052</v>
      </c>
    </row>
    <row r="349" spans="1:5">
      <c r="A349" s="4">
        <v>43634.208333333336</v>
      </c>
      <c r="B349">
        <v>5.0369999999999999</v>
      </c>
      <c r="C349" s="5">
        <v>0.59879922878723546</v>
      </c>
      <c r="D349" s="6">
        <v>4.5836913706354325</v>
      </c>
      <c r="E349" s="8">
        <f t="shared" si="5"/>
        <v>4583.6913706354326</v>
      </c>
    </row>
    <row r="350" spans="1:5">
      <c r="A350" s="4">
        <v>43634.215277777781</v>
      </c>
      <c r="B350">
        <v>5.0369999999999999</v>
      </c>
      <c r="C350" s="5">
        <v>0.60043083431526656</v>
      </c>
      <c r="D350" s="6">
        <v>4.6406860377316006</v>
      </c>
      <c r="E350" s="8">
        <f t="shared" si="5"/>
        <v>4640.6860377316007</v>
      </c>
    </row>
    <row r="351" spans="1:5">
      <c r="A351" s="4">
        <v>43634.222222222219</v>
      </c>
      <c r="B351">
        <v>5.0369999999999999</v>
      </c>
      <c r="C351" s="5">
        <v>0.59767749998671338</v>
      </c>
      <c r="D351" s="6">
        <v>4.5448252598573866</v>
      </c>
      <c r="E351" s="8">
        <f t="shared" si="5"/>
        <v>4544.8252598573863</v>
      </c>
    </row>
    <row r="352" spans="1:5">
      <c r="A352" s="4">
        <v>43634.229166666664</v>
      </c>
      <c r="B352">
        <v>4.9340000000000002</v>
      </c>
      <c r="C352" s="5">
        <v>0.59624887662678483</v>
      </c>
      <c r="D352" s="6">
        <v>4.4956983471098084</v>
      </c>
      <c r="E352" s="8">
        <f t="shared" si="5"/>
        <v>4495.6983471098083</v>
      </c>
    </row>
    <row r="353" spans="1:5">
      <c r="A353" s="4">
        <v>43634.236111111109</v>
      </c>
      <c r="B353">
        <v>4.9340000000000002</v>
      </c>
      <c r="C353" s="5">
        <v>0.59798245468436184</v>
      </c>
      <c r="D353" s="6">
        <v>4.5553659180567907</v>
      </c>
      <c r="E353" s="8">
        <f t="shared" si="5"/>
        <v>4555.3659180567911</v>
      </c>
    </row>
    <row r="354" spans="1:5">
      <c r="A354" s="4">
        <v>43634.243055555555</v>
      </c>
      <c r="B354">
        <v>4.9340000000000002</v>
      </c>
      <c r="C354" s="5">
        <v>0.59828838022393593</v>
      </c>
      <c r="D354" s="6">
        <v>4.5659592780067753</v>
      </c>
      <c r="E354" s="8">
        <f t="shared" si="5"/>
        <v>4565.9592780067751</v>
      </c>
    </row>
    <row r="355" spans="1:5">
      <c r="A355" s="4">
        <v>43634.25</v>
      </c>
      <c r="B355">
        <v>4.9340000000000002</v>
      </c>
      <c r="C355" s="5">
        <v>0.59828838022393593</v>
      </c>
      <c r="D355" s="6">
        <v>4.5659592780067753</v>
      </c>
      <c r="E355" s="8">
        <f t="shared" si="5"/>
        <v>4565.9592780067751</v>
      </c>
    </row>
    <row r="356" spans="1:5">
      <c r="A356" s="4">
        <v>43634.256944444445</v>
      </c>
      <c r="B356">
        <v>4.8310000000000004</v>
      </c>
      <c r="C356" s="5">
        <v>0.59777763170613651</v>
      </c>
      <c r="D356" s="6">
        <v>4.548284180091323</v>
      </c>
      <c r="E356" s="8">
        <f t="shared" si="5"/>
        <v>4548.2841800913229</v>
      </c>
    </row>
    <row r="357" spans="1:5">
      <c r="A357" s="4">
        <v>43634.263888888891</v>
      </c>
      <c r="B357">
        <v>4.8310000000000004</v>
      </c>
      <c r="C357" s="5">
        <v>0.59777763170613651</v>
      </c>
      <c r="D357" s="6">
        <v>4.548284180091323</v>
      </c>
      <c r="E357" s="8">
        <f t="shared" si="5"/>
        <v>4548.2841800913229</v>
      </c>
    </row>
    <row r="358" spans="1:5">
      <c r="A358" s="4">
        <v>43634.270833333336</v>
      </c>
      <c r="B358">
        <v>4.8310000000000004</v>
      </c>
      <c r="C358" s="5">
        <v>0.59818553183012613</v>
      </c>
      <c r="D358" s="6">
        <v>4.562395779847952</v>
      </c>
      <c r="E358" s="8">
        <f t="shared" si="5"/>
        <v>4562.3957798479523</v>
      </c>
    </row>
    <row r="359" spans="1:5">
      <c r="A359" s="4">
        <v>43634.277777777781</v>
      </c>
      <c r="B359">
        <v>4.8310000000000004</v>
      </c>
      <c r="C359" s="5">
        <v>0.59675788139616448</v>
      </c>
      <c r="D359" s="6">
        <v>4.5131540627451088</v>
      </c>
      <c r="E359" s="8">
        <f t="shared" si="5"/>
        <v>4513.1540627451086</v>
      </c>
    </row>
    <row r="360" spans="1:5">
      <c r="A360" s="4">
        <v>43634.284722222219</v>
      </c>
      <c r="B360">
        <v>4.8310000000000004</v>
      </c>
      <c r="C360" s="5">
        <v>0.59543220599319913</v>
      </c>
      <c r="D360" s="6">
        <v>4.4678016403293794</v>
      </c>
      <c r="E360" s="8">
        <f t="shared" si="5"/>
        <v>4467.8016403293796</v>
      </c>
    </row>
    <row r="361" spans="1:5">
      <c r="A361" s="4">
        <v>43634.291666666664</v>
      </c>
      <c r="B361">
        <v>4.7270000000000003</v>
      </c>
      <c r="C361" s="5">
        <v>0.59685907668182192</v>
      </c>
      <c r="D361" s="6">
        <v>4.5166307244601569</v>
      </c>
      <c r="E361" s="8">
        <f t="shared" si="5"/>
        <v>4516.6307244601567</v>
      </c>
    </row>
    <row r="362" spans="1:5">
      <c r="A362" s="4">
        <v>43634.298611111109</v>
      </c>
      <c r="B362">
        <v>4.7270000000000003</v>
      </c>
      <c r="C362" s="5">
        <v>0.59573735280628837</v>
      </c>
      <c r="D362" s="6">
        <v>4.4782093279310971</v>
      </c>
      <c r="E362" s="8">
        <f t="shared" si="5"/>
        <v>4478.2093279310975</v>
      </c>
    </row>
    <row r="363" spans="1:5">
      <c r="A363" s="4">
        <v>43634.305555555555</v>
      </c>
      <c r="B363">
        <v>4.7270000000000003</v>
      </c>
      <c r="C363" s="5">
        <v>0.59706302647737453</v>
      </c>
      <c r="D363" s="6">
        <v>4.5236439625241944</v>
      </c>
      <c r="E363" s="8">
        <f t="shared" si="5"/>
        <v>4523.6439625241946</v>
      </c>
    </row>
    <row r="364" spans="1:5">
      <c r="A364" s="4">
        <v>43634.3125</v>
      </c>
      <c r="B364">
        <v>4.6230000000000002</v>
      </c>
      <c r="C364" s="5">
        <v>0.59645049860866139</v>
      </c>
      <c r="D364" s="6">
        <v>4.5026064255569747</v>
      </c>
      <c r="E364" s="8">
        <f t="shared" si="5"/>
        <v>4502.6064255569745</v>
      </c>
    </row>
    <row r="365" spans="1:5">
      <c r="A365" s="4">
        <v>43634.319444444445</v>
      </c>
      <c r="B365">
        <v>4.6230000000000002</v>
      </c>
      <c r="C365" s="5">
        <v>0.59726629686287003</v>
      </c>
      <c r="D365" s="6">
        <v>4.5306422843352001</v>
      </c>
      <c r="E365" s="8">
        <f t="shared" si="5"/>
        <v>4530.6422843352002</v>
      </c>
    </row>
    <row r="366" spans="1:5">
      <c r="A366" s="4">
        <v>43634.326388888891</v>
      </c>
      <c r="B366">
        <v>4.6230000000000002</v>
      </c>
      <c r="C366" s="5">
        <v>0.59594062469978104</v>
      </c>
      <c r="D366" s="6">
        <v>4.4851528374715288</v>
      </c>
      <c r="E366" s="8">
        <f t="shared" si="5"/>
        <v>4485.152837471529</v>
      </c>
    </row>
    <row r="367" spans="1:5">
      <c r="A367" s="4">
        <v>43634.333333333336</v>
      </c>
      <c r="B367">
        <v>4.6230000000000002</v>
      </c>
      <c r="C367" s="5">
        <v>0.59726629686287003</v>
      </c>
      <c r="D367" s="6">
        <v>4.5306422843352001</v>
      </c>
      <c r="E367" s="8">
        <f t="shared" si="5"/>
        <v>4530.6422843352002</v>
      </c>
    </row>
    <row r="368" spans="1:5">
      <c r="A368" s="4">
        <v>43634.340277777781</v>
      </c>
      <c r="B368">
        <v>4.6230000000000002</v>
      </c>
      <c r="C368" s="5">
        <v>0.59706234729931829</v>
      </c>
      <c r="D368" s="6">
        <v>4.5236205934899694</v>
      </c>
      <c r="E368" s="8">
        <f t="shared" si="5"/>
        <v>4523.620593489969</v>
      </c>
    </row>
    <row r="369" spans="1:5">
      <c r="A369" s="4">
        <v>43634.347222222219</v>
      </c>
      <c r="B369">
        <v>4.5190000000000001</v>
      </c>
      <c r="C369" s="5">
        <v>0.59471635157173885</v>
      </c>
      <c r="D369" s="6">
        <v>4.4434599095069975</v>
      </c>
      <c r="E369" s="8">
        <f t="shared" si="5"/>
        <v>4443.459909506998</v>
      </c>
    </row>
    <row r="370" spans="1:5">
      <c r="A370" s="4">
        <v>43634.354166666664</v>
      </c>
      <c r="B370">
        <v>4.5190000000000001</v>
      </c>
      <c r="C370" s="5">
        <v>0.59328870600897987</v>
      </c>
      <c r="D370" s="6">
        <v>4.3952234593317128</v>
      </c>
      <c r="E370" s="8">
        <f t="shared" si="5"/>
        <v>4395.2234593317125</v>
      </c>
    </row>
    <row r="371" spans="1:5">
      <c r="A371" s="4">
        <v>43634.361111111109</v>
      </c>
      <c r="B371">
        <v>4.5190000000000001</v>
      </c>
      <c r="C371" s="5">
        <v>0.59543017435311685</v>
      </c>
      <c r="D371" s="6">
        <v>4.4677324101485194</v>
      </c>
      <c r="E371" s="8">
        <f t="shared" si="5"/>
        <v>4467.7324101485192</v>
      </c>
    </row>
    <row r="372" spans="1:5">
      <c r="A372" s="4">
        <v>43634.368055555555</v>
      </c>
      <c r="B372">
        <v>4.5190000000000001</v>
      </c>
      <c r="C372" s="5">
        <v>0.59267685791065505</v>
      </c>
      <c r="D372" s="6">
        <v>4.374676140655442</v>
      </c>
      <c r="E372" s="8">
        <f t="shared" si="5"/>
        <v>4374.6761406554424</v>
      </c>
    </row>
    <row r="373" spans="1:5">
      <c r="A373" s="4">
        <v>43634.375</v>
      </c>
      <c r="B373">
        <v>4.6230000000000002</v>
      </c>
      <c r="C373" s="5">
        <v>0.59390112906425718</v>
      </c>
      <c r="D373" s="6">
        <v>4.4158653722560253</v>
      </c>
      <c r="E373" s="8">
        <f t="shared" si="5"/>
        <v>4415.8653722560257</v>
      </c>
    </row>
    <row r="374" spans="1:5">
      <c r="A374" s="4">
        <v>43634.381944444445</v>
      </c>
      <c r="B374">
        <v>4.5190000000000001</v>
      </c>
      <c r="C374" s="5">
        <v>0.59247290854454715</v>
      </c>
      <c r="D374" s="6">
        <v>4.3678437070046403</v>
      </c>
      <c r="E374" s="8">
        <f t="shared" si="5"/>
        <v>4367.8437070046402</v>
      </c>
    </row>
    <row r="375" spans="1:5">
      <c r="A375" s="4">
        <v>43634.388888888891</v>
      </c>
      <c r="B375">
        <v>4.5190000000000001</v>
      </c>
      <c r="C375" s="5">
        <v>0.59237093386149253</v>
      </c>
      <c r="D375" s="6">
        <v>4.3644306121882339</v>
      </c>
      <c r="E375" s="8">
        <f t="shared" si="5"/>
        <v>4364.4306121882337</v>
      </c>
    </row>
    <row r="376" spans="1:5">
      <c r="A376" s="4">
        <v>43634.395833333336</v>
      </c>
      <c r="B376">
        <v>4.5190000000000001</v>
      </c>
      <c r="C376" s="5">
        <v>0.59196303512927551</v>
      </c>
      <c r="D376" s="6">
        <v>4.3507990250818178</v>
      </c>
      <c r="E376" s="8">
        <f t="shared" si="5"/>
        <v>4350.7990250818175</v>
      </c>
    </row>
    <row r="377" spans="1:5">
      <c r="A377" s="4">
        <v>43634.402777777781</v>
      </c>
      <c r="B377">
        <v>4.5190000000000001</v>
      </c>
      <c r="C377" s="5">
        <v>0.59196303512927551</v>
      </c>
      <c r="D377" s="6">
        <v>4.3507990250818178</v>
      </c>
      <c r="E377" s="8">
        <f t="shared" si="5"/>
        <v>4350.7990250818175</v>
      </c>
    </row>
    <row r="378" spans="1:5">
      <c r="A378" s="4">
        <v>43634.409722222219</v>
      </c>
      <c r="B378">
        <v>4.5190000000000001</v>
      </c>
      <c r="C378" s="5">
        <v>0.59063736424957258</v>
      </c>
      <c r="D378" s="6">
        <v>4.3067255177874273</v>
      </c>
      <c r="E378" s="8">
        <f t="shared" si="5"/>
        <v>4306.7255177874276</v>
      </c>
    </row>
    <row r="379" spans="1:5">
      <c r="A379" s="4">
        <v>43634.416666666664</v>
      </c>
      <c r="B379">
        <v>4.6230000000000002</v>
      </c>
      <c r="C379" s="5">
        <v>0.5900260873567641</v>
      </c>
      <c r="D379" s="6">
        <v>4.2865205528165493</v>
      </c>
      <c r="E379" s="8">
        <f t="shared" si="5"/>
        <v>4286.5205528165498</v>
      </c>
    </row>
    <row r="380" spans="1:5">
      <c r="A380" s="4">
        <v>43634.423611111109</v>
      </c>
      <c r="B380">
        <v>4.6230000000000002</v>
      </c>
      <c r="C380" s="5">
        <v>0.59308533081004855</v>
      </c>
      <c r="D380" s="6">
        <v>4.3883853032032745</v>
      </c>
      <c r="E380" s="8">
        <f t="shared" si="5"/>
        <v>4388.3853032032748</v>
      </c>
    </row>
    <row r="381" spans="1:5">
      <c r="A381" s="4">
        <v>43634.430555555555</v>
      </c>
      <c r="B381">
        <v>4.6230000000000002</v>
      </c>
      <c r="C381" s="5">
        <v>0.59165768386518147</v>
      </c>
      <c r="D381" s="6">
        <v>4.3406162247108799</v>
      </c>
      <c r="E381" s="8">
        <f t="shared" si="5"/>
        <v>4340.6162247108796</v>
      </c>
    </row>
    <row r="382" spans="1:5">
      <c r="A382" s="4">
        <v>43634.4375</v>
      </c>
      <c r="B382">
        <v>4.7270000000000003</v>
      </c>
      <c r="C382" s="5">
        <v>0.59043465812194695</v>
      </c>
      <c r="D382" s="6">
        <v>4.3000171172691362</v>
      </c>
      <c r="E382" s="8">
        <f t="shared" si="5"/>
        <v>4300.0171172691362</v>
      </c>
    </row>
    <row r="383" spans="1:5">
      <c r="A383" s="4">
        <v>43634.444444444445</v>
      </c>
      <c r="B383">
        <v>4.7270000000000003</v>
      </c>
      <c r="C383" s="5">
        <v>0.5890070095530846</v>
      </c>
      <c r="D383" s="6">
        <v>4.2530006692516293</v>
      </c>
      <c r="E383" s="8">
        <f t="shared" si="5"/>
        <v>4253.000669251629</v>
      </c>
    </row>
    <row r="384" spans="1:5">
      <c r="A384" s="4">
        <v>43634.451388888891</v>
      </c>
      <c r="B384">
        <v>4.7270000000000003</v>
      </c>
      <c r="C384" s="5">
        <v>0.59216823138413532</v>
      </c>
      <c r="D384" s="6">
        <v>4.3576523320050278</v>
      </c>
      <c r="E384" s="8">
        <f t="shared" si="5"/>
        <v>4357.6523320050273</v>
      </c>
    </row>
    <row r="385" spans="1:5">
      <c r="A385" s="4">
        <v>43634.458333333336</v>
      </c>
      <c r="B385">
        <v>4.7270000000000003</v>
      </c>
      <c r="C385" s="5">
        <v>0.59339193015744518</v>
      </c>
      <c r="D385" s="6">
        <v>4.398697378740799</v>
      </c>
      <c r="E385" s="8">
        <f t="shared" si="5"/>
        <v>4398.6973787407987</v>
      </c>
    </row>
    <row r="386" spans="1:5">
      <c r="A386" s="4">
        <v>43634.465277777781</v>
      </c>
      <c r="B386">
        <v>4.8310000000000004</v>
      </c>
      <c r="C386" s="5">
        <v>0.5914551797843044</v>
      </c>
      <c r="D386" s="6">
        <v>4.3338734102732808</v>
      </c>
      <c r="E386" s="8">
        <f t="shared" si="5"/>
        <v>4333.8734102732806</v>
      </c>
    </row>
    <row r="387" spans="1:5">
      <c r="A387" s="4">
        <v>43634.472222222219</v>
      </c>
      <c r="B387">
        <v>4.8310000000000004</v>
      </c>
      <c r="C387" s="5">
        <v>0.59084332959832064</v>
      </c>
      <c r="D387" s="6">
        <v>4.313550135910738</v>
      </c>
      <c r="E387" s="8">
        <f t="shared" ref="E387:E450" si="6">D387*1000</f>
        <v>4313.5501359107384</v>
      </c>
    </row>
    <row r="388" spans="1:5">
      <c r="A388" s="4">
        <v>43634.479166666664</v>
      </c>
      <c r="B388">
        <v>4.9340000000000002</v>
      </c>
      <c r="C388" s="5">
        <v>0.59257777015191626</v>
      </c>
      <c r="D388" s="6">
        <v>4.3713555974900231</v>
      </c>
      <c r="E388" s="8">
        <f t="shared" si="6"/>
        <v>4371.3555974900228</v>
      </c>
    </row>
    <row r="389" spans="1:5">
      <c r="A389" s="4">
        <v>43634.486111111109</v>
      </c>
      <c r="B389">
        <v>4.9340000000000002</v>
      </c>
      <c r="C389" s="5">
        <v>0.59115011763391023</v>
      </c>
      <c r="D389" s="6">
        <v>4.3237311250918387</v>
      </c>
      <c r="E389" s="8">
        <f t="shared" si="6"/>
        <v>4323.7311250918383</v>
      </c>
    </row>
    <row r="390" spans="1:5">
      <c r="A390" s="4">
        <v>43634.493055555555</v>
      </c>
      <c r="B390">
        <v>5.0369999999999999</v>
      </c>
      <c r="C390" s="5">
        <v>0.59217083132961124</v>
      </c>
      <c r="D390" s="6">
        <v>4.357739221014338</v>
      </c>
      <c r="E390" s="8">
        <f t="shared" si="6"/>
        <v>4357.739221014338</v>
      </c>
    </row>
    <row r="391" spans="1:5">
      <c r="A391" s="4">
        <v>43634.5</v>
      </c>
      <c r="B391">
        <v>5.141</v>
      </c>
      <c r="C391" s="5">
        <v>0.59247782772998892</v>
      </c>
      <c r="D391" s="6">
        <v>4.3680084048541259</v>
      </c>
      <c r="E391" s="8">
        <f t="shared" si="6"/>
        <v>4368.0084048541257</v>
      </c>
    </row>
    <row r="392" spans="1:5">
      <c r="A392" s="4">
        <v>43634.506944444445</v>
      </c>
      <c r="B392">
        <v>5.141</v>
      </c>
      <c r="C392" s="5">
        <v>0.59084621925431191</v>
      </c>
      <c r="D392" s="6">
        <v>4.3136459439988419</v>
      </c>
      <c r="E392" s="8">
        <f t="shared" si="6"/>
        <v>4313.6459439988421</v>
      </c>
    </row>
    <row r="393" spans="1:5">
      <c r="A393" s="4">
        <v>43634.513888888891</v>
      </c>
      <c r="B393">
        <v>5.141</v>
      </c>
      <c r="C393" s="5">
        <v>0.59135609690296187</v>
      </c>
      <c r="D393" s="6">
        <v>4.3305772073697337</v>
      </c>
      <c r="E393" s="8">
        <f t="shared" si="6"/>
        <v>4330.5772073697335</v>
      </c>
    </row>
    <row r="394" spans="1:5">
      <c r="A394" s="4">
        <v>43634.520833333336</v>
      </c>
      <c r="B394">
        <v>5.2439999999999998</v>
      </c>
      <c r="C394" s="5">
        <v>0.59013354340416413</v>
      </c>
      <c r="D394" s="6">
        <v>4.2900670070908165</v>
      </c>
      <c r="E394" s="8">
        <f t="shared" si="6"/>
        <v>4290.0670070908163</v>
      </c>
    </row>
    <row r="395" spans="1:5">
      <c r="A395" s="4">
        <v>43634.527777777781</v>
      </c>
      <c r="B395">
        <v>5.3470000000000004</v>
      </c>
      <c r="C395" s="5">
        <v>0.58860515329915619</v>
      </c>
      <c r="D395" s="6">
        <v>4.2398390052602588</v>
      </c>
      <c r="E395" s="8">
        <f t="shared" si="6"/>
        <v>4239.839005260259</v>
      </c>
    </row>
    <row r="396" spans="1:5">
      <c r="A396" s="4">
        <v>43634.534722222219</v>
      </c>
      <c r="B396">
        <v>5.2439999999999998</v>
      </c>
      <c r="C396" s="5">
        <v>0.59166317933833634</v>
      </c>
      <c r="D396" s="6">
        <v>4.3407993224026526</v>
      </c>
      <c r="E396" s="8">
        <f t="shared" si="6"/>
        <v>4340.7993224026523</v>
      </c>
    </row>
    <row r="397" spans="1:5">
      <c r="A397" s="4">
        <v>43634.541666666664</v>
      </c>
      <c r="B397">
        <v>5.2439999999999998</v>
      </c>
      <c r="C397" s="5">
        <v>0.5906434220488882</v>
      </c>
      <c r="D397" s="6">
        <v>4.3069261214236105</v>
      </c>
      <c r="E397" s="8">
        <f t="shared" si="6"/>
        <v>4306.9261214236103</v>
      </c>
    </row>
    <row r="398" spans="1:5">
      <c r="A398" s="4">
        <v>43634.548611111109</v>
      </c>
      <c r="B398">
        <v>5.3470000000000004</v>
      </c>
      <c r="C398" s="5">
        <v>0.58952293680222279</v>
      </c>
      <c r="D398" s="6">
        <v>4.2699450920549173</v>
      </c>
      <c r="E398" s="8">
        <f t="shared" si="6"/>
        <v>4269.945092054917</v>
      </c>
    </row>
    <row r="399" spans="1:5">
      <c r="A399" s="4">
        <v>43634.555555555555</v>
      </c>
      <c r="B399">
        <v>5.45</v>
      </c>
      <c r="C399" s="5">
        <v>0.59003416126696895</v>
      </c>
      <c r="D399" s="6">
        <v>4.2867869427995844</v>
      </c>
      <c r="E399" s="8">
        <f t="shared" si="6"/>
        <v>4286.7869427995847</v>
      </c>
    </row>
    <row r="400" spans="1:5">
      <c r="A400" s="4">
        <v>43634.5625</v>
      </c>
      <c r="B400">
        <v>5.5519999999999996</v>
      </c>
      <c r="C400" s="5">
        <v>0.58820001152947288</v>
      </c>
      <c r="D400" s="6">
        <v>4.2266019081262138</v>
      </c>
      <c r="E400" s="8">
        <f t="shared" si="6"/>
        <v>4226.6019081262139</v>
      </c>
    </row>
    <row r="401" spans="1:5">
      <c r="A401" s="4">
        <v>43634.569444444445</v>
      </c>
      <c r="B401">
        <v>5.6550000000000002</v>
      </c>
      <c r="C401" s="5">
        <v>0.58758968131931877</v>
      </c>
      <c r="D401" s="6">
        <v>4.2067216064939252</v>
      </c>
      <c r="E401" s="8">
        <f t="shared" si="6"/>
        <v>4206.7216064939248</v>
      </c>
    </row>
    <row r="402" spans="1:5">
      <c r="A402" s="4">
        <v>43634.576388888891</v>
      </c>
      <c r="B402">
        <v>5.7569999999999997</v>
      </c>
      <c r="C402" s="5">
        <v>0.58830512681762126</v>
      </c>
      <c r="D402" s="6">
        <v>4.2300332135940328</v>
      </c>
      <c r="E402" s="8">
        <f t="shared" si="6"/>
        <v>4230.0332135940325</v>
      </c>
    </row>
    <row r="403" spans="1:5">
      <c r="A403" s="4">
        <v>43634.583333333336</v>
      </c>
      <c r="B403">
        <v>5.86</v>
      </c>
      <c r="C403" s="5">
        <v>0.5891226633573462</v>
      </c>
      <c r="D403" s="6">
        <v>4.2567944799974331</v>
      </c>
      <c r="E403" s="8">
        <f t="shared" si="6"/>
        <v>4256.794479997433</v>
      </c>
    </row>
    <row r="404" spans="1:5">
      <c r="A404" s="4">
        <v>43634.590277777781</v>
      </c>
      <c r="B404">
        <v>5.9619999999999997</v>
      </c>
      <c r="C404" s="5">
        <v>0.58932841549946213</v>
      </c>
      <c r="D404" s="6">
        <v>4.2635503245224129</v>
      </c>
      <c r="E404" s="8">
        <f t="shared" si="6"/>
        <v>4263.5503245224127</v>
      </c>
    </row>
    <row r="405" spans="1:5">
      <c r="A405" s="4">
        <v>43634.597222222219</v>
      </c>
      <c r="B405">
        <v>5.9619999999999997</v>
      </c>
      <c r="C405" s="5">
        <v>0.58718688638966854</v>
      </c>
      <c r="D405" s="6">
        <v>4.1936413520404594</v>
      </c>
      <c r="E405" s="8">
        <f t="shared" si="6"/>
        <v>4193.6413520404594</v>
      </c>
    </row>
    <row r="406" spans="1:5">
      <c r="A406" s="4">
        <v>43634.604166666664</v>
      </c>
      <c r="B406">
        <v>6.0640000000000001</v>
      </c>
      <c r="C406" s="5">
        <v>0.59147184128045704</v>
      </c>
      <c r="D406" s="6">
        <v>4.3344278825008242</v>
      </c>
      <c r="E406" s="8">
        <f t="shared" si="6"/>
        <v>4334.4278825008241</v>
      </c>
    </row>
    <row r="407" spans="1:5">
      <c r="A407" s="4">
        <v>43634.611111111109</v>
      </c>
      <c r="B407">
        <v>6.1660000000000004</v>
      </c>
      <c r="C407" s="5">
        <v>0.59106591721149881</v>
      </c>
      <c r="D407" s="6">
        <v>4.3209350077640423</v>
      </c>
      <c r="E407" s="8">
        <f t="shared" si="6"/>
        <v>4320.935007764042</v>
      </c>
    </row>
    <row r="408" spans="1:5">
      <c r="A408" s="4">
        <v>43634.618055555555</v>
      </c>
      <c r="B408">
        <v>6.1660000000000004</v>
      </c>
      <c r="C408" s="5">
        <v>0.58780261332075245</v>
      </c>
      <c r="D408" s="6">
        <v>4.2136491453968858</v>
      </c>
      <c r="E408" s="8">
        <f t="shared" si="6"/>
        <v>4213.6491453968856</v>
      </c>
    </row>
    <row r="409" spans="1:5">
      <c r="A409" s="4">
        <v>43634.625</v>
      </c>
      <c r="B409">
        <v>6.2679999999999998</v>
      </c>
      <c r="C409" s="5">
        <v>0.58729478826154169</v>
      </c>
      <c r="D409" s="6">
        <v>4.197142213982592</v>
      </c>
      <c r="E409" s="8">
        <f t="shared" si="6"/>
        <v>4197.1422139825918</v>
      </c>
    </row>
    <row r="410" spans="1:5">
      <c r="A410" s="4">
        <v>43634.631944444445</v>
      </c>
      <c r="B410">
        <v>6.5730000000000004</v>
      </c>
      <c r="C410" s="5">
        <v>0.58811734673543759</v>
      </c>
      <c r="D410" s="6">
        <v>4.2239049848954195</v>
      </c>
      <c r="E410" s="8">
        <f t="shared" si="6"/>
        <v>4223.9049848954191</v>
      </c>
    </row>
    <row r="411" spans="1:5">
      <c r="A411" s="4">
        <v>43634.638888888891</v>
      </c>
      <c r="B411">
        <v>6.6740000000000004</v>
      </c>
      <c r="C411" s="5">
        <v>0.58985341686508408</v>
      </c>
      <c r="D411" s="6">
        <v>4.2808265650896979</v>
      </c>
      <c r="E411" s="8">
        <f t="shared" si="6"/>
        <v>4280.8265650896983</v>
      </c>
    </row>
    <row r="412" spans="1:5">
      <c r="A412" s="4">
        <v>43634.645833333336</v>
      </c>
      <c r="B412">
        <v>6.7750000000000004</v>
      </c>
      <c r="C412" s="5">
        <v>0.59026384193828019</v>
      </c>
      <c r="D412" s="6">
        <v>4.294370418344946</v>
      </c>
      <c r="E412" s="8">
        <f t="shared" si="6"/>
        <v>4294.3704183449463</v>
      </c>
    </row>
    <row r="413" spans="1:5">
      <c r="A413" s="4">
        <v>43634.652777777781</v>
      </c>
      <c r="B413">
        <v>6.8769999999999998</v>
      </c>
      <c r="C413" s="5">
        <v>0.58934863107382196</v>
      </c>
      <c r="D413" s="6">
        <v>4.2642145510727172</v>
      </c>
      <c r="E413" s="8">
        <f t="shared" si="6"/>
        <v>4264.2145510727169</v>
      </c>
    </row>
    <row r="414" spans="1:5">
      <c r="A414" s="4">
        <v>43634.659722222219</v>
      </c>
      <c r="B414">
        <v>6.9779999999999998</v>
      </c>
      <c r="C414" s="5">
        <v>0.58812753013759178</v>
      </c>
      <c r="D414" s="6">
        <v>4.22423714396637</v>
      </c>
      <c r="E414" s="8">
        <f t="shared" si="6"/>
        <v>4224.2371439663702</v>
      </c>
    </row>
    <row r="415" spans="1:5">
      <c r="A415" s="4">
        <v>43634.666666666664</v>
      </c>
      <c r="B415">
        <v>7.1790000000000003</v>
      </c>
      <c r="C415" s="5">
        <v>0.58650138773295868</v>
      </c>
      <c r="D415" s="6">
        <v>4.1714535898033498</v>
      </c>
      <c r="E415" s="8">
        <f t="shared" si="6"/>
        <v>4171.45358980335</v>
      </c>
    </row>
    <row r="416" spans="1:5">
      <c r="A416" s="4">
        <v>43634.673611111109</v>
      </c>
      <c r="B416">
        <v>7.28</v>
      </c>
      <c r="C416" s="5">
        <v>0.58640232954208171</v>
      </c>
      <c r="D416" s="6">
        <v>4.1682549257006043</v>
      </c>
      <c r="E416" s="8">
        <f t="shared" si="6"/>
        <v>4168.254925700604</v>
      </c>
    </row>
    <row r="417" spans="1:5">
      <c r="A417" s="4">
        <v>43634.680555555555</v>
      </c>
      <c r="B417">
        <v>7.4809999999999999</v>
      </c>
      <c r="C417" s="5">
        <v>0.58620443826647883</v>
      </c>
      <c r="D417" s="6">
        <v>4.1618705935762632</v>
      </c>
      <c r="E417" s="8">
        <f t="shared" si="6"/>
        <v>4161.8705935762628</v>
      </c>
    </row>
    <row r="418" spans="1:5">
      <c r="A418" s="4">
        <v>43634.6875</v>
      </c>
      <c r="B418">
        <v>7.4809999999999999</v>
      </c>
      <c r="C418" s="5">
        <v>0.58691832676123679</v>
      </c>
      <c r="D418" s="6">
        <v>4.1849378567691042</v>
      </c>
      <c r="E418" s="8">
        <f t="shared" si="6"/>
        <v>4184.9378567691047</v>
      </c>
    </row>
    <row r="419" spans="1:5">
      <c r="A419" s="4">
        <v>43634.694444444445</v>
      </c>
      <c r="B419">
        <v>7.5819999999999999</v>
      </c>
      <c r="C419" s="5">
        <v>0.58732945031185324</v>
      </c>
      <c r="D419" s="6">
        <v>4.198267303111618</v>
      </c>
      <c r="E419" s="8">
        <f t="shared" si="6"/>
        <v>4198.2673031116183</v>
      </c>
    </row>
    <row r="420" spans="1:5">
      <c r="A420" s="4">
        <v>43634.701388888891</v>
      </c>
      <c r="B420">
        <v>7.6820000000000004</v>
      </c>
      <c r="C420" s="5">
        <v>0.58488504618203363</v>
      </c>
      <c r="D420" s="6">
        <v>4.1194992609108834</v>
      </c>
      <c r="E420" s="8">
        <f t="shared" si="6"/>
        <v>4119.4992609108831</v>
      </c>
    </row>
    <row r="421" spans="1:5">
      <c r="A421" s="4">
        <v>43634.708333333336</v>
      </c>
      <c r="B421">
        <v>7.6820000000000004</v>
      </c>
      <c r="C421" s="5">
        <v>0.58927040921356477</v>
      </c>
      <c r="D421" s="6">
        <v>4.2616448500527566</v>
      </c>
      <c r="E421" s="8">
        <f t="shared" si="6"/>
        <v>4261.6448500527567</v>
      </c>
    </row>
    <row r="422" spans="1:5">
      <c r="A422" s="4">
        <v>43634.715277777781</v>
      </c>
      <c r="B422">
        <v>7.8819999999999997</v>
      </c>
      <c r="C422" s="5">
        <v>0.58846127298743878</v>
      </c>
      <c r="D422" s="6">
        <v>4.2351343429964823</v>
      </c>
      <c r="E422" s="8">
        <f t="shared" si="6"/>
        <v>4235.1343429964827</v>
      </c>
    </row>
    <row r="423" spans="1:5">
      <c r="A423" s="4">
        <v>43634.722222222219</v>
      </c>
      <c r="B423">
        <v>7.9829999999999997</v>
      </c>
      <c r="C423" s="5">
        <v>0.58673102818162459</v>
      </c>
      <c r="D423" s="6">
        <v>4.1788762163144861</v>
      </c>
      <c r="E423" s="8">
        <f t="shared" si="6"/>
        <v>4178.8762163144866</v>
      </c>
    </row>
    <row r="424" spans="1:5">
      <c r="A424" s="4">
        <v>43634.729166666664</v>
      </c>
      <c r="B424">
        <v>8.1820000000000004</v>
      </c>
      <c r="C424" s="5">
        <v>0.58796207669793277</v>
      </c>
      <c r="D424" s="6">
        <v>4.2188429569784436</v>
      </c>
      <c r="E424" s="8">
        <f t="shared" si="6"/>
        <v>4218.8429569784439</v>
      </c>
    </row>
    <row r="425" spans="1:5">
      <c r="A425" s="4">
        <v>43634.736111111109</v>
      </c>
      <c r="B425">
        <v>8.282</v>
      </c>
      <c r="C425" s="5">
        <v>0.58623201053521268</v>
      </c>
      <c r="D425" s="6">
        <v>4.1627596675533942</v>
      </c>
      <c r="E425" s="8">
        <f t="shared" si="6"/>
        <v>4162.7596675533941</v>
      </c>
    </row>
    <row r="426" spans="1:5">
      <c r="A426" s="4">
        <v>43634.743055555555</v>
      </c>
      <c r="B426">
        <v>8.4809999999999999</v>
      </c>
      <c r="C426" s="5">
        <v>0.58593371463545796</v>
      </c>
      <c r="D426" s="6">
        <v>4.1531489117287821</v>
      </c>
      <c r="E426" s="8">
        <f t="shared" si="6"/>
        <v>4153.148911728782</v>
      </c>
    </row>
    <row r="427" spans="1:5">
      <c r="A427" s="4">
        <v>43634.75</v>
      </c>
      <c r="B427">
        <v>8.5809999999999995</v>
      </c>
      <c r="C427" s="5">
        <v>0.58552972825467287</v>
      </c>
      <c r="D427" s="6">
        <v>4.1401605231957426</v>
      </c>
      <c r="E427" s="8">
        <f t="shared" si="6"/>
        <v>4140.1605231957428</v>
      </c>
    </row>
    <row r="428" spans="1:5">
      <c r="A428" s="4">
        <v>43634.756944444445</v>
      </c>
      <c r="B428">
        <v>8.7789999999999999</v>
      </c>
      <c r="C428" s="5">
        <v>0.58574182285042065</v>
      </c>
      <c r="D428" s="6">
        <v>4.1469755275713691</v>
      </c>
      <c r="E428" s="8">
        <f t="shared" si="6"/>
        <v>4146.9755275713687</v>
      </c>
    </row>
    <row r="429" spans="1:5">
      <c r="A429" s="4">
        <v>43634.763888888891</v>
      </c>
      <c r="B429">
        <v>8.8789999999999996</v>
      </c>
      <c r="C429" s="5">
        <v>0.58523607613314155</v>
      </c>
      <c r="D429" s="6">
        <v>4.1307393398998515</v>
      </c>
      <c r="E429" s="8">
        <f t="shared" si="6"/>
        <v>4130.739339899852</v>
      </c>
    </row>
    <row r="430" spans="1:5">
      <c r="A430" s="4">
        <v>43634.770833333336</v>
      </c>
      <c r="B430">
        <v>8.9779999999999998</v>
      </c>
      <c r="C430" s="5">
        <v>0.58401640311708969</v>
      </c>
      <c r="D430" s="6">
        <v>4.0917875799933006</v>
      </c>
      <c r="E430" s="8">
        <f t="shared" si="6"/>
        <v>4091.7875799933004</v>
      </c>
    </row>
    <row r="431" spans="1:5">
      <c r="A431" s="4">
        <v>43634.777777777781</v>
      </c>
      <c r="B431">
        <v>9.077</v>
      </c>
      <c r="C431" s="5">
        <v>0.58422471461259085</v>
      </c>
      <c r="D431" s="6">
        <v>4.0984198976393165</v>
      </c>
      <c r="E431" s="8">
        <f t="shared" si="6"/>
        <v>4098.4198976393163</v>
      </c>
    </row>
    <row r="432" spans="1:5">
      <c r="A432" s="4">
        <v>43634.784722222219</v>
      </c>
      <c r="B432">
        <v>9.2750000000000004</v>
      </c>
      <c r="C432" s="5">
        <v>0.58433559457589412</v>
      </c>
      <c r="D432" s="6">
        <v>4.1019535620603156</v>
      </c>
      <c r="E432" s="8">
        <f t="shared" si="6"/>
        <v>4101.9535620603156</v>
      </c>
    </row>
    <row r="433" spans="1:5">
      <c r="A433" s="4">
        <v>43634.791666666664</v>
      </c>
      <c r="B433">
        <v>9.3729999999999993</v>
      </c>
      <c r="C433" s="5">
        <v>0.58281015528367031</v>
      </c>
      <c r="D433" s="6">
        <v>4.053546875741282</v>
      </c>
      <c r="E433" s="8">
        <f t="shared" si="6"/>
        <v>4053.5468757412818</v>
      </c>
    </row>
    <row r="434" spans="1:5">
      <c r="A434" s="4">
        <v>43634.798611111109</v>
      </c>
      <c r="B434">
        <v>9.5709999999999997</v>
      </c>
      <c r="C434" s="5">
        <v>0.58394146762244437</v>
      </c>
      <c r="D434" s="6">
        <v>4.0894037971122588</v>
      </c>
      <c r="E434" s="8">
        <f t="shared" si="6"/>
        <v>4089.4037971122589</v>
      </c>
    </row>
    <row r="435" spans="1:5">
      <c r="A435" s="4">
        <v>43634.805555555555</v>
      </c>
      <c r="B435">
        <v>9.6690000000000005</v>
      </c>
      <c r="C435" s="5">
        <v>0.58466020414742126</v>
      </c>
      <c r="D435" s="6">
        <v>4.1123122956172216</v>
      </c>
      <c r="E435" s="8">
        <f t="shared" si="6"/>
        <v>4112.3122956172219</v>
      </c>
    </row>
    <row r="436" spans="1:5">
      <c r="A436" s="4">
        <v>43634.8125</v>
      </c>
      <c r="B436">
        <v>9.7680000000000007</v>
      </c>
      <c r="C436" s="5">
        <v>0.58384907519314133</v>
      </c>
      <c r="D436" s="6">
        <v>4.0864661802904516</v>
      </c>
      <c r="E436" s="8">
        <f t="shared" si="6"/>
        <v>4086.4661802904516</v>
      </c>
    </row>
    <row r="437" spans="1:5">
      <c r="A437" s="4">
        <v>43634.819444444445</v>
      </c>
      <c r="B437">
        <v>9.8659999999999997</v>
      </c>
      <c r="C437" s="5">
        <v>0.58405796994318737</v>
      </c>
      <c r="D437" s="6">
        <v>4.0931103349200768</v>
      </c>
      <c r="E437" s="8">
        <f t="shared" si="6"/>
        <v>4093.1103349200766</v>
      </c>
    </row>
    <row r="438" spans="1:5">
      <c r="A438" s="4">
        <v>43634.826388888891</v>
      </c>
      <c r="B438">
        <v>9.9649999999999999</v>
      </c>
      <c r="C438" s="5">
        <v>0.58314497365132012</v>
      </c>
      <c r="D438" s="6">
        <v>4.0641332902613732</v>
      </c>
      <c r="E438" s="8">
        <f t="shared" si="6"/>
        <v>4064.1332902613731</v>
      </c>
    </row>
    <row r="439" spans="1:5">
      <c r="A439" s="4">
        <v>43634.833333333336</v>
      </c>
      <c r="B439">
        <v>10.063000000000001</v>
      </c>
      <c r="C439" s="5">
        <v>0.58417003968719783</v>
      </c>
      <c r="D439" s="6">
        <v>4.0966783213113303</v>
      </c>
      <c r="E439" s="8">
        <f t="shared" si="6"/>
        <v>4096.6783213113304</v>
      </c>
    </row>
    <row r="440" spans="1:5">
      <c r="A440" s="4">
        <v>43634.840277777781</v>
      </c>
      <c r="B440">
        <v>10.161</v>
      </c>
      <c r="C440" s="5">
        <v>0.58437916904425957</v>
      </c>
      <c r="D440" s="6">
        <v>4.1033428990404364</v>
      </c>
      <c r="E440" s="8">
        <f t="shared" si="6"/>
        <v>4103.3428990404364</v>
      </c>
    </row>
    <row r="441" spans="1:5">
      <c r="A441" s="4">
        <v>43634.847222222219</v>
      </c>
      <c r="B441">
        <v>10.259</v>
      </c>
      <c r="C441" s="5">
        <v>0.58091621127186799</v>
      </c>
      <c r="D441" s="6">
        <v>3.9940676020864756</v>
      </c>
      <c r="E441" s="8">
        <f t="shared" si="6"/>
        <v>3994.0676020864757</v>
      </c>
    </row>
    <row r="442" spans="1:5">
      <c r="A442" s="4">
        <v>43634.854166666664</v>
      </c>
      <c r="B442">
        <v>10.259</v>
      </c>
      <c r="C442" s="5">
        <v>0.58336432173201136</v>
      </c>
      <c r="D442" s="6">
        <v>4.071080401536757</v>
      </c>
      <c r="E442" s="8">
        <f t="shared" si="6"/>
        <v>4071.0804015367571</v>
      </c>
    </row>
    <row r="443" spans="1:5">
      <c r="A443" s="4">
        <v>43634.861111111109</v>
      </c>
      <c r="B443">
        <v>10.356999999999999</v>
      </c>
      <c r="C443" s="5">
        <v>0.58357359704929546</v>
      </c>
      <c r="D443" s="6">
        <v>4.0777171208119842</v>
      </c>
      <c r="E443" s="8">
        <f t="shared" si="6"/>
        <v>4077.7171208119844</v>
      </c>
    </row>
    <row r="444" spans="1:5">
      <c r="A444" s="4">
        <v>43634.868055555555</v>
      </c>
      <c r="B444">
        <v>10.356999999999999</v>
      </c>
      <c r="C444" s="5">
        <v>0.584083624664267</v>
      </c>
      <c r="D444" s="6">
        <v>4.0939268953465069</v>
      </c>
      <c r="E444" s="8">
        <f t="shared" si="6"/>
        <v>4093.9268953465071</v>
      </c>
    </row>
    <row r="445" spans="1:5">
      <c r="A445" s="4">
        <v>43634.875</v>
      </c>
      <c r="B445">
        <v>10.455</v>
      </c>
      <c r="C445" s="5">
        <v>0.58174282141106526</v>
      </c>
      <c r="D445" s="6">
        <v>4.0199429732927943</v>
      </c>
      <c r="E445" s="8">
        <f t="shared" si="6"/>
        <v>4019.9429732927942</v>
      </c>
    </row>
    <row r="446" spans="1:5">
      <c r="A446" s="4">
        <v>43634.881944444445</v>
      </c>
      <c r="B446">
        <v>10.455</v>
      </c>
      <c r="C446" s="5">
        <v>0.580518743933083</v>
      </c>
      <c r="D446" s="6">
        <v>3.981672019457724</v>
      </c>
      <c r="E446" s="8">
        <f t="shared" si="6"/>
        <v>3981.6720194577238</v>
      </c>
    </row>
    <row r="447" spans="1:5">
      <c r="A447" s="4">
        <v>43634.888888888891</v>
      </c>
      <c r="B447">
        <v>10.455</v>
      </c>
      <c r="C447" s="5">
        <v>0.58174282141106526</v>
      </c>
      <c r="D447" s="6">
        <v>4.0199429732927943</v>
      </c>
      <c r="E447" s="8">
        <f t="shared" si="6"/>
        <v>4019.9429732927942</v>
      </c>
    </row>
    <row r="448" spans="1:5">
      <c r="A448" s="4">
        <v>43634.895833333336</v>
      </c>
      <c r="B448">
        <v>10.553000000000001</v>
      </c>
      <c r="C448" s="5">
        <v>0.57970807116835088</v>
      </c>
      <c r="D448" s="6">
        <v>3.9564830366192458</v>
      </c>
      <c r="E448" s="8">
        <f t="shared" si="6"/>
        <v>3956.4830366192459</v>
      </c>
    </row>
    <row r="449" spans="1:5">
      <c r="A449" s="4">
        <v>43634.902777777781</v>
      </c>
      <c r="B449">
        <v>10.553000000000001</v>
      </c>
      <c r="C449" s="5">
        <v>0.58093216000418058</v>
      </c>
      <c r="D449" s="6">
        <v>3.9945656131054861</v>
      </c>
      <c r="E449" s="8">
        <f t="shared" si="6"/>
        <v>3994.5656131054861</v>
      </c>
    </row>
    <row r="450" spans="1:5">
      <c r="A450" s="4">
        <v>43634.909722222219</v>
      </c>
      <c r="B450">
        <v>10.553000000000001</v>
      </c>
      <c r="C450" s="5">
        <v>0.58011610078029308</v>
      </c>
      <c r="D450" s="6">
        <v>3.969145629718569</v>
      </c>
      <c r="E450" s="8">
        <f t="shared" si="6"/>
        <v>3969.1456297185691</v>
      </c>
    </row>
    <row r="451" spans="1:5">
      <c r="A451" s="4">
        <v>43634.916666666664</v>
      </c>
      <c r="B451">
        <v>10.651</v>
      </c>
      <c r="C451" s="5">
        <v>0.58226373270871346</v>
      </c>
      <c r="D451" s="6">
        <v>4.0363160750178517</v>
      </c>
      <c r="E451" s="8">
        <f t="shared" ref="E451:E514" si="7">D451*1000</f>
        <v>4036.3160750178517</v>
      </c>
    </row>
    <row r="452" spans="1:5">
      <c r="A452" s="4">
        <v>43634.923611111109</v>
      </c>
      <c r="B452">
        <v>10.651</v>
      </c>
      <c r="C452" s="5">
        <v>0.58032557382268313</v>
      </c>
      <c r="D452" s="6">
        <v>3.9756585788373862</v>
      </c>
      <c r="E452" s="8">
        <f t="shared" si="7"/>
        <v>3975.6585788373864</v>
      </c>
    </row>
    <row r="453" spans="1:5">
      <c r="A453" s="4">
        <v>43634.930555555555</v>
      </c>
      <c r="B453">
        <v>10.651</v>
      </c>
      <c r="C453" s="5">
        <v>0.5810396323596424</v>
      </c>
      <c r="D453" s="6">
        <v>3.9979227799669199</v>
      </c>
      <c r="E453" s="8">
        <f t="shared" si="7"/>
        <v>3997.9227799669197</v>
      </c>
    </row>
    <row r="454" spans="1:5">
      <c r="A454" s="4">
        <v>43634.9375</v>
      </c>
      <c r="B454">
        <v>10.747999999999999</v>
      </c>
      <c r="C454" s="5">
        <v>0.57900492750220933</v>
      </c>
      <c r="D454" s="6">
        <v>3.9347359544574605</v>
      </c>
      <c r="E454" s="8">
        <f t="shared" si="7"/>
        <v>3934.7359544574606</v>
      </c>
    </row>
    <row r="455" spans="1:5">
      <c r="A455" s="4">
        <v>43634.944444444445</v>
      </c>
      <c r="B455">
        <v>10.747999999999999</v>
      </c>
      <c r="C455" s="5">
        <v>0.58237123522024559</v>
      </c>
      <c r="D455" s="6">
        <v>4.0397015200978883</v>
      </c>
      <c r="E455" s="8">
        <f t="shared" si="7"/>
        <v>4039.7015200978881</v>
      </c>
    </row>
    <row r="456" spans="1:5">
      <c r="A456" s="4">
        <v>43634.951388888891</v>
      </c>
      <c r="B456">
        <v>10.747999999999999</v>
      </c>
      <c r="C456" s="5">
        <v>0.58063707669883358</v>
      </c>
      <c r="D456" s="6">
        <v>3.9853592539669824</v>
      </c>
      <c r="E456" s="8">
        <f t="shared" si="7"/>
        <v>3985.3592539669826</v>
      </c>
    </row>
    <row r="457" spans="1:5">
      <c r="A457" s="4">
        <v>43634.958333333336</v>
      </c>
      <c r="B457">
        <v>10.747999999999999</v>
      </c>
      <c r="C457" s="5">
        <v>0.58104511399798986</v>
      </c>
      <c r="D457" s="6">
        <v>3.9980940715547155</v>
      </c>
      <c r="E457" s="8">
        <f t="shared" si="7"/>
        <v>3998.0940715547154</v>
      </c>
    </row>
    <row r="458" spans="1:5">
      <c r="A458" s="4">
        <v>43634.965277777781</v>
      </c>
      <c r="B458">
        <v>10.747999999999999</v>
      </c>
      <c r="C458" s="5">
        <v>0.58206520724587874</v>
      </c>
      <c r="D458" s="6">
        <v>4.0300699711643393</v>
      </c>
      <c r="E458" s="8">
        <f t="shared" si="7"/>
        <v>4030.0699711643392</v>
      </c>
    </row>
    <row r="459" spans="1:5">
      <c r="A459" s="4">
        <v>43634.972222222219</v>
      </c>
      <c r="B459">
        <v>10.747999999999999</v>
      </c>
      <c r="C459" s="5">
        <v>0.57931095547657629</v>
      </c>
      <c r="D459" s="6">
        <v>3.9441894116092433</v>
      </c>
      <c r="E459" s="8">
        <f t="shared" si="7"/>
        <v>3944.1894116092435</v>
      </c>
    </row>
    <row r="460" spans="1:5">
      <c r="A460" s="4">
        <v>43634.979166666664</v>
      </c>
      <c r="B460">
        <v>10.747999999999999</v>
      </c>
      <c r="C460" s="5">
        <v>0.57829086222868753</v>
      </c>
      <c r="D460" s="6">
        <v>3.9127465953129144</v>
      </c>
      <c r="E460" s="8">
        <f t="shared" si="7"/>
        <v>3912.7465953129145</v>
      </c>
    </row>
    <row r="461" spans="1:5">
      <c r="A461" s="4">
        <v>43634.986111111109</v>
      </c>
      <c r="B461">
        <v>10.747999999999999</v>
      </c>
      <c r="C461" s="5">
        <v>0.57686273168164082</v>
      </c>
      <c r="D461" s="6">
        <v>3.8690554161896045</v>
      </c>
      <c r="E461" s="8">
        <f t="shared" si="7"/>
        <v>3869.0554161896043</v>
      </c>
    </row>
    <row r="462" spans="1:5">
      <c r="A462" s="4">
        <v>43634.993055555555</v>
      </c>
      <c r="B462">
        <v>10.651</v>
      </c>
      <c r="C462" s="5">
        <v>0.57767335639969353</v>
      </c>
      <c r="D462" s="6">
        <v>3.8938081195217458</v>
      </c>
      <c r="E462" s="8">
        <f t="shared" si="7"/>
        <v>3893.808119521746</v>
      </c>
    </row>
    <row r="463" spans="1:5">
      <c r="A463" s="4">
        <v>43635</v>
      </c>
      <c r="B463">
        <v>10.651</v>
      </c>
      <c r="C463" s="5">
        <v>0.57767335639969353</v>
      </c>
      <c r="D463" s="6">
        <v>3.8938081195217458</v>
      </c>
      <c r="E463" s="8">
        <f t="shared" si="7"/>
        <v>3893.808119521746</v>
      </c>
    </row>
    <row r="464" spans="1:5">
      <c r="A464" s="4">
        <v>43635.006944444445</v>
      </c>
      <c r="B464">
        <v>10.651</v>
      </c>
      <c r="C464" s="5">
        <v>0.57879544838634278</v>
      </c>
      <c r="D464" s="6">
        <v>3.928275164853404</v>
      </c>
      <c r="E464" s="8">
        <f t="shared" si="7"/>
        <v>3928.275164853404</v>
      </c>
    </row>
    <row r="465" spans="1:5">
      <c r="A465" s="4">
        <v>43635.013888888891</v>
      </c>
      <c r="B465">
        <v>10.553000000000001</v>
      </c>
      <c r="C465" s="5">
        <v>0.57756591570564864</v>
      </c>
      <c r="D465" s="6">
        <v>3.8905203017207262</v>
      </c>
      <c r="E465" s="8">
        <f t="shared" si="7"/>
        <v>3890.5203017207264</v>
      </c>
    </row>
    <row r="466" spans="1:5">
      <c r="A466" s="4">
        <v>43635.020833333336</v>
      </c>
      <c r="B466">
        <v>10.553000000000001</v>
      </c>
      <c r="C466" s="5">
        <v>0.57889201194446327</v>
      </c>
      <c r="D466" s="6">
        <v>3.9312523655108826</v>
      </c>
      <c r="E466" s="8">
        <f t="shared" si="7"/>
        <v>3931.2523655108826</v>
      </c>
    </row>
    <row r="467" spans="1:5">
      <c r="A467" s="4">
        <v>43635.027777777781</v>
      </c>
      <c r="B467">
        <v>10.455</v>
      </c>
      <c r="C467" s="5">
        <v>0.57817259543361743</v>
      </c>
      <c r="D467" s="6">
        <v>3.909113885519977</v>
      </c>
      <c r="E467" s="8">
        <f t="shared" si="7"/>
        <v>3909.113885519977</v>
      </c>
    </row>
    <row r="468" spans="1:5">
      <c r="A468" s="4">
        <v>43635.034722222219</v>
      </c>
      <c r="B468">
        <v>10.455</v>
      </c>
      <c r="C468" s="5">
        <v>0.57888664062910611</v>
      </c>
      <c r="D468" s="6">
        <v>3.9310867135280345</v>
      </c>
      <c r="E468" s="8">
        <f t="shared" si="7"/>
        <v>3931.0867135280346</v>
      </c>
    </row>
    <row r="469" spans="1:5">
      <c r="A469" s="4">
        <v>43635.041666666664</v>
      </c>
      <c r="B469">
        <v>10.356999999999999</v>
      </c>
      <c r="C469" s="5">
        <v>0.57765727671563782</v>
      </c>
      <c r="D469" s="6">
        <v>3.8933159235325956</v>
      </c>
      <c r="E469" s="8">
        <f t="shared" si="7"/>
        <v>3893.3159235325957</v>
      </c>
    </row>
    <row r="470" spans="1:5">
      <c r="A470" s="4">
        <v>43635.048611111109</v>
      </c>
      <c r="B470">
        <v>10.356999999999999</v>
      </c>
      <c r="C470" s="5">
        <v>0.57541315520976555</v>
      </c>
      <c r="D470" s="6">
        <v>3.8250981406822699</v>
      </c>
      <c r="E470" s="8">
        <f t="shared" si="7"/>
        <v>3825.0981406822698</v>
      </c>
    </row>
    <row r="471" spans="1:5">
      <c r="A471" s="4">
        <v>43635.055555555555</v>
      </c>
      <c r="B471">
        <v>10.259</v>
      </c>
      <c r="C471" s="5">
        <v>0.57530595813403529</v>
      </c>
      <c r="D471" s="6">
        <v>3.8218630070386927</v>
      </c>
      <c r="E471" s="8">
        <f t="shared" si="7"/>
        <v>3821.8630070386926</v>
      </c>
    </row>
    <row r="472" spans="1:5">
      <c r="A472" s="4">
        <v>43635.0625</v>
      </c>
      <c r="B472">
        <v>10.259</v>
      </c>
      <c r="C472" s="5">
        <v>0.57601999035157814</v>
      </c>
      <c r="D472" s="6">
        <v>3.8434522891425558</v>
      </c>
      <c r="E472" s="8">
        <f t="shared" si="7"/>
        <v>3843.4522891425559</v>
      </c>
    </row>
    <row r="473" spans="1:5">
      <c r="A473" s="4">
        <v>43635.069444444445</v>
      </c>
      <c r="B473">
        <v>10.161</v>
      </c>
      <c r="C473" s="5">
        <v>0.57693289930430025</v>
      </c>
      <c r="D473" s="6">
        <v>3.871193144579137</v>
      </c>
      <c r="E473" s="8">
        <f t="shared" si="7"/>
        <v>3871.193144579137</v>
      </c>
    </row>
    <row r="474" spans="1:5">
      <c r="A474" s="4">
        <v>43635.076388888891</v>
      </c>
      <c r="B474">
        <v>10.161</v>
      </c>
      <c r="C474" s="5">
        <v>0.5749948290980087</v>
      </c>
      <c r="D474" s="6">
        <v>3.812485429760605</v>
      </c>
      <c r="E474" s="8">
        <f t="shared" si="7"/>
        <v>3812.4854297606048</v>
      </c>
    </row>
    <row r="475" spans="1:5">
      <c r="A475" s="4">
        <v>43635.083333333336</v>
      </c>
      <c r="B475">
        <v>10.063000000000001</v>
      </c>
      <c r="C475" s="5">
        <v>0.57590781282939008</v>
      </c>
      <c r="D475" s="6">
        <v>3.840054239059064</v>
      </c>
      <c r="E475" s="8">
        <f t="shared" si="7"/>
        <v>3840.054239059064</v>
      </c>
    </row>
    <row r="476" spans="1:5">
      <c r="A476" s="4">
        <v>43635.090277777781</v>
      </c>
      <c r="B476">
        <v>9.9649999999999999</v>
      </c>
      <c r="C476" s="5">
        <v>0.57416880473732301</v>
      </c>
      <c r="D476" s="6">
        <v>3.7876756979869595</v>
      </c>
      <c r="E476" s="8">
        <f t="shared" si="7"/>
        <v>3787.6756979869597</v>
      </c>
    </row>
    <row r="477" spans="1:5">
      <c r="A477" s="4">
        <v>43635.097222222219</v>
      </c>
      <c r="B477">
        <v>9.9649999999999999</v>
      </c>
      <c r="C477" s="5">
        <v>0.57467881433470869</v>
      </c>
      <c r="D477" s="6">
        <v>3.8029789718383213</v>
      </c>
      <c r="E477" s="8">
        <f t="shared" si="7"/>
        <v>3802.9789718383213</v>
      </c>
    </row>
    <row r="478" spans="1:5">
      <c r="A478" s="4">
        <v>43635.104166666664</v>
      </c>
      <c r="B478">
        <v>9.8659999999999997</v>
      </c>
      <c r="C478" s="5">
        <v>0.57446987193853216</v>
      </c>
      <c r="D478" s="6">
        <v>3.7967036578066926</v>
      </c>
      <c r="E478" s="8">
        <f t="shared" si="7"/>
        <v>3796.7036578066927</v>
      </c>
    </row>
    <row r="479" spans="1:5">
      <c r="A479" s="4">
        <v>43635.111111111109</v>
      </c>
      <c r="B479">
        <v>9.7680000000000007</v>
      </c>
      <c r="C479" s="5">
        <v>0.57303705528215776</v>
      </c>
      <c r="D479" s="6">
        <v>3.7538880985104441</v>
      </c>
      <c r="E479" s="8">
        <f t="shared" si="7"/>
        <v>3753.8880985104443</v>
      </c>
    </row>
    <row r="480" spans="1:5">
      <c r="A480" s="4">
        <v>43635.118055555555</v>
      </c>
      <c r="B480">
        <v>9.6690000000000005</v>
      </c>
      <c r="C480" s="5">
        <v>0.57293028030287307</v>
      </c>
      <c r="D480" s="6">
        <v>3.7507125805285297</v>
      </c>
      <c r="E480" s="8">
        <f t="shared" si="7"/>
        <v>3750.7125805285295</v>
      </c>
    </row>
    <row r="481" spans="1:5">
      <c r="A481" s="4">
        <v>43635.125</v>
      </c>
      <c r="B481">
        <v>9.5709999999999997</v>
      </c>
      <c r="C481" s="5">
        <v>0.57363961814997999</v>
      </c>
      <c r="D481" s="6">
        <v>3.7718478090443401</v>
      </c>
      <c r="E481" s="8">
        <f t="shared" si="7"/>
        <v>3771.84780904434</v>
      </c>
    </row>
    <row r="482" spans="1:5">
      <c r="A482" s="4">
        <v>43635.131944444445</v>
      </c>
      <c r="B482">
        <v>9.5709999999999997</v>
      </c>
      <c r="C482" s="5">
        <v>0.57027366733224205</v>
      </c>
      <c r="D482" s="6">
        <v>3.6723761748139157</v>
      </c>
      <c r="E482" s="8">
        <f t="shared" si="7"/>
        <v>3672.3761748139154</v>
      </c>
    </row>
    <row r="483" spans="1:5">
      <c r="A483" s="4">
        <v>43635.138888888891</v>
      </c>
      <c r="B483">
        <v>9.4719999999999995</v>
      </c>
      <c r="C483" s="5">
        <v>0.57179903064940418</v>
      </c>
      <c r="D483" s="6">
        <v>3.717197388592937</v>
      </c>
      <c r="E483" s="8">
        <f t="shared" si="7"/>
        <v>3717.1973885929369</v>
      </c>
    </row>
    <row r="484" spans="1:5">
      <c r="A484" s="4">
        <v>43635.145833333336</v>
      </c>
      <c r="B484">
        <v>9.3729999999999993</v>
      </c>
      <c r="C484" s="5">
        <v>0.5716924956886551</v>
      </c>
      <c r="D484" s="6">
        <v>3.7140531837239692</v>
      </c>
      <c r="E484" s="8">
        <f t="shared" si="7"/>
        <v>3714.0531837239691</v>
      </c>
    </row>
    <row r="485" spans="1:5">
      <c r="A485" s="4">
        <v>43635.152777777781</v>
      </c>
      <c r="B485">
        <v>9.2750000000000004</v>
      </c>
      <c r="C485" s="5">
        <v>0.57026013427715505</v>
      </c>
      <c r="D485" s="6">
        <v>3.6719804154502986</v>
      </c>
      <c r="E485" s="8">
        <f t="shared" si="7"/>
        <v>3671.9804154502986</v>
      </c>
    </row>
    <row r="486" spans="1:5">
      <c r="A486" s="4">
        <v>43635.159722222219</v>
      </c>
      <c r="B486">
        <v>9.1760000000000002</v>
      </c>
      <c r="C486" s="5">
        <v>0.56984777902722616</v>
      </c>
      <c r="D486" s="6">
        <v>3.6599374748353477</v>
      </c>
      <c r="E486" s="8">
        <f t="shared" si="7"/>
        <v>3659.9374748353475</v>
      </c>
    </row>
    <row r="487" spans="1:5">
      <c r="A487" s="4">
        <v>43635.166666666664</v>
      </c>
      <c r="B487">
        <v>9.1760000000000002</v>
      </c>
      <c r="C487" s="5">
        <v>0.56964378841364827</v>
      </c>
      <c r="D487" s="6">
        <v>3.6539912755757662</v>
      </c>
      <c r="E487" s="8">
        <f t="shared" si="7"/>
        <v>3653.9912755757664</v>
      </c>
    </row>
    <row r="488" spans="1:5">
      <c r="A488" s="4">
        <v>43635.173611111109</v>
      </c>
      <c r="B488">
        <v>9.077</v>
      </c>
      <c r="C488" s="5">
        <v>0.56810957758242364</v>
      </c>
      <c r="D488" s="6">
        <v>3.6095109884912415</v>
      </c>
      <c r="E488" s="8">
        <f t="shared" si="7"/>
        <v>3609.5109884912417</v>
      </c>
    </row>
    <row r="489" spans="1:5">
      <c r="A489" s="4">
        <v>43635.180555555555</v>
      </c>
      <c r="B489">
        <v>8.9779999999999998</v>
      </c>
      <c r="C489" s="5">
        <v>0.56790138535730816</v>
      </c>
      <c r="D489" s="6">
        <v>3.6035077070732449</v>
      </c>
      <c r="E489" s="8">
        <f t="shared" si="7"/>
        <v>3603.507707073245</v>
      </c>
    </row>
    <row r="490" spans="1:5">
      <c r="A490" s="4">
        <v>43635.1875</v>
      </c>
      <c r="B490">
        <v>8.8789999999999996</v>
      </c>
      <c r="C490" s="5">
        <v>0.56748928679065958</v>
      </c>
      <c r="D490" s="6">
        <v>3.5916476892581883</v>
      </c>
      <c r="E490" s="8">
        <f t="shared" si="7"/>
        <v>3591.6476892581882</v>
      </c>
    </row>
    <row r="491" spans="1:5">
      <c r="A491" s="4">
        <v>43635.194444444445</v>
      </c>
      <c r="B491">
        <v>8.7789999999999999</v>
      </c>
      <c r="C491" s="5">
        <v>0.56860711516473816</v>
      </c>
      <c r="D491" s="6">
        <v>3.6238892162659226</v>
      </c>
      <c r="E491" s="8">
        <f t="shared" si="7"/>
        <v>3623.8892162659226</v>
      </c>
    </row>
    <row r="492" spans="1:5">
      <c r="A492" s="4">
        <v>43635.201388888891</v>
      </c>
      <c r="B492">
        <v>8.68</v>
      </c>
      <c r="C492" s="5">
        <v>0.56656330679613831</v>
      </c>
      <c r="D492" s="6">
        <v>3.5651094229614708</v>
      </c>
      <c r="E492" s="8">
        <f t="shared" si="7"/>
        <v>3565.109422961471</v>
      </c>
    </row>
    <row r="493" spans="1:5">
      <c r="A493" s="4">
        <v>43635.208333333336</v>
      </c>
      <c r="B493">
        <v>8.5809999999999995</v>
      </c>
      <c r="C493" s="5">
        <v>0.56696738536278091</v>
      </c>
      <c r="D493" s="6">
        <v>3.5766713024309769</v>
      </c>
      <c r="E493" s="8">
        <f t="shared" si="7"/>
        <v>3576.671302430977</v>
      </c>
    </row>
    <row r="494" spans="1:5">
      <c r="A494" s="4">
        <v>43635.215277777781</v>
      </c>
      <c r="B494">
        <v>8.4809999999999999</v>
      </c>
      <c r="C494" s="5">
        <v>0.56706552713196734</v>
      </c>
      <c r="D494" s="6">
        <v>3.5794838359375274</v>
      </c>
      <c r="E494" s="8">
        <f t="shared" si="7"/>
        <v>3579.4838359375276</v>
      </c>
    </row>
    <row r="495" spans="1:5">
      <c r="A495" s="4">
        <v>43635.222222222219</v>
      </c>
      <c r="B495">
        <v>8.3819999999999997</v>
      </c>
      <c r="C495" s="5">
        <v>0.5675717422451152</v>
      </c>
      <c r="D495" s="6">
        <v>3.5940182819560329</v>
      </c>
      <c r="E495" s="8">
        <f t="shared" si="7"/>
        <v>3594.0182819560328</v>
      </c>
    </row>
    <row r="496" spans="1:5">
      <c r="A496" s="4">
        <v>43635.229166666664</v>
      </c>
      <c r="B496">
        <v>8.282</v>
      </c>
      <c r="C496" s="5">
        <v>0.56593622589768411</v>
      </c>
      <c r="D496" s="6">
        <v>3.5472245209604534</v>
      </c>
      <c r="E496" s="8">
        <f t="shared" si="7"/>
        <v>3547.2245209604534</v>
      </c>
    </row>
    <row r="497" spans="1:5">
      <c r="A497" s="4">
        <v>43635.236111111109</v>
      </c>
      <c r="B497">
        <v>8.282</v>
      </c>
      <c r="C497" s="5">
        <v>0.56359048194460337</v>
      </c>
      <c r="D497" s="6">
        <v>3.4809413000436047</v>
      </c>
      <c r="E497" s="8">
        <f t="shared" si="7"/>
        <v>3480.9413000436048</v>
      </c>
    </row>
    <row r="498" spans="1:5">
      <c r="A498" s="4">
        <v>43635.243055555555</v>
      </c>
      <c r="B498">
        <v>8.1820000000000004</v>
      </c>
      <c r="C498" s="5">
        <v>0.56532069230470716</v>
      </c>
      <c r="D498" s="6">
        <v>3.5297370798402765</v>
      </c>
      <c r="E498" s="8">
        <f t="shared" si="7"/>
        <v>3529.7370798402767</v>
      </c>
    </row>
    <row r="499" spans="1:5">
      <c r="A499" s="4">
        <v>43635.25</v>
      </c>
      <c r="B499">
        <v>8.0820000000000007</v>
      </c>
      <c r="C499" s="5">
        <v>0.56684698535610423</v>
      </c>
      <c r="D499" s="6">
        <v>3.5732232495785432</v>
      </c>
      <c r="E499" s="8">
        <f t="shared" si="7"/>
        <v>3573.2232495785433</v>
      </c>
    </row>
    <row r="500" spans="1:5">
      <c r="A500" s="4">
        <v>43635.256944444445</v>
      </c>
      <c r="B500">
        <v>7.9829999999999997</v>
      </c>
      <c r="C500" s="5">
        <v>0.56398793426810112</v>
      </c>
      <c r="D500" s="6">
        <v>3.4921035089094734</v>
      </c>
      <c r="E500" s="8">
        <f t="shared" si="7"/>
        <v>3492.1035089094735</v>
      </c>
    </row>
    <row r="501" spans="1:5">
      <c r="A501" s="4">
        <v>43635.263888888891</v>
      </c>
      <c r="B501">
        <v>7.8819999999999997</v>
      </c>
      <c r="C501" s="5">
        <v>0.5655143429316033</v>
      </c>
      <c r="D501" s="6">
        <v>3.5352314707793893</v>
      </c>
      <c r="E501" s="8">
        <f t="shared" si="7"/>
        <v>3535.2314707793894</v>
      </c>
    </row>
    <row r="502" spans="1:5">
      <c r="A502" s="4">
        <v>43635.270833333336</v>
      </c>
      <c r="B502">
        <v>7.782</v>
      </c>
      <c r="C502" s="5">
        <v>0.56275744586900078</v>
      </c>
      <c r="D502" s="6">
        <v>3.4576362578361968</v>
      </c>
      <c r="E502" s="8">
        <f t="shared" si="7"/>
        <v>3457.6362578361968</v>
      </c>
    </row>
    <row r="503" spans="1:5">
      <c r="A503" s="4">
        <v>43635.277777777781</v>
      </c>
      <c r="B503">
        <v>7.6820000000000004</v>
      </c>
      <c r="C503" s="5">
        <v>0.56550786069387571</v>
      </c>
      <c r="D503" s="6">
        <v>3.5350474443814663</v>
      </c>
      <c r="E503" s="8">
        <f t="shared" si="7"/>
        <v>3535.0474443814664</v>
      </c>
    </row>
    <row r="504" spans="1:5">
      <c r="A504" s="4">
        <v>43635.284722222219</v>
      </c>
      <c r="B504">
        <v>7.6820000000000004</v>
      </c>
      <c r="C504" s="5">
        <v>0.56091852728878555</v>
      </c>
      <c r="D504" s="6">
        <v>3.4066213475882314</v>
      </c>
      <c r="E504" s="8">
        <f t="shared" si="7"/>
        <v>3406.6213475882314</v>
      </c>
    </row>
    <row r="505" spans="1:5">
      <c r="A505" s="4">
        <v>43635.291666666664</v>
      </c>
      <c r="B505">
        <v>7.5819999999999999</v>
      </c>
      <c r="C505" s="5">
        <v>0.56213924815400851</v>
      </c>
      <c r="D505" s="6">
        <v>3.4404203311125006</v>
      </c>
      <c r="E505" s="8">
        <f t="shared" si="7"/>
        <v>3440.4203311125007</v>
      </c>
    </row>
    <row r="506" spans="1:5">
      <c r="A506" s="4">
        <v>43635.298611111109</v>
      </c>
      <c r="B506">
        <v>7.4809999999999999</v>
      </c>
      <c r="C506" s="5">
        <v>0.56152429316201069</v>
      </c>
      <c r="D506" s="6">
        <v>3.4233611023996389</v>
      </c>
      <c r="E506" s="8">
        <f t="shared" si="7"/>
        <v>3423.3611023996391</v>
      </c>
    </row>
    <row r="507" spans="1:5">
      <c r="A507" s="4">
        <v>43635.305555555555</v>
      </c>
      <c r="B507">
        <v>7.3810000000000002</v>
      </c>
      <c r="C507" s="5">
        <v>0.56111342309181245</v>
      </c>
      <c r="D507" s="6">
        <v>3.4120001242861231</v>
      </c>
      <c r="E507" s="8">
        <f t="shared" si="7"/>
        <v>3412.0001242861231</v>
      </c>
    </row>
    <row r="508" spans="1:5">
      <c r="A508" s="4">
        <v>43635.3125</v>
      </c>
      <c r="B508">
        <v>7.28</v>
      </c>
      <c r="C508" s="5">
        <v>0.56060062704223024</v>
      </c>
      <c r="D508" s="6">
        <v>3.3978620585747779</v>
      </c>
      <c r="E508" s="8">
        <f t="shared" si="7"/>
        <v>3397.8620585747781</v>
      </c>
    </row>
    <row r="509" spans="1:5">
      <c r="A509" s="4">
        <v>43635.319444444445</v>
      </c>
      <c r="B509">
        <v>7.28</v>
      </c>
      <c r="C509" s="5">
        <v>0.5600907119730637</v>
      </c>
      <c r="D509" s="6">
        <v>3.3838487635438486</v>
      </c>
      <c r="E509" s="8">
        <f t="shared" si="7"/>
        <v>3383.8487635438487</v>
      </c>
    </row>
    <row r="510" spans="1:5">
      <c r="A510" s="4">
        <v>43635.326388888891</v>
      </c>
      <c r="B510">
        <v>7.1790000000000003</v>
      </c>
      <c r="C510" s="5">
        <v>0.55967998885036951</v>
      </c>
      <c r="D510" s="6">
        <v>3.3725942288687585</v>
      </c>
      <c r="E510" s="8">
        <f t="shared" si="7"/>
        <v>3372.5942288687584</v>
      </c>
    </row>
    <row r="511" spans="1:5">
      <c r="A511" s="4">
        <v>43635.333333333336</v>
      </c>
      <c r="B511">
        <v>7.0789999999999997</v>
      </c>
      <c r="C511" s="5">
        <v>0.55896343289775507</v>
      </c>
      <c r="D511" s="6">
        <v>3.3530292413591321</v>
      </c>
      <c r="E511" s="8">
        <f t="shared" si="7"/>
        <v>3353.0292413591319</v>
      </c>
    </row>
    <row r="512" spans="1:5">
      <c r="A512" s="4">
        <v>43635.340277777781</v>
      </c>
      <c r="B512">
        <v>7.0789999999999997</v>
      </c>
      <c r="C512" s="5">
        <v>0.56141100129577348</v>
      </c>
      <c r="D512" s="6">
        <v>3.4202255252240445</v>
      </c>
      <c r="E512" s="8">
        <f t="shared" si="7"/>
        <v>3420.2255252240448</v>
      </c>
    </row>
    <row r="513" spans="1:5">
      <c r="A513" s="4">
        <v>43635.347222222219</v>
      </c>
      <c r="B513">
        <v>6.9779999999999998</v>
      </c>
      <c r="C513" s="5">
        <v>0.56038855177840674</v>
      </c>
      <c r="D513" s="6">
        <v>3.3920283998685035</v>
      </c>
      <c r="E513" s="8">
        <f t="shared" si="7"/>
        <v>3392.0283998685036</v>
      </c>
    </row>
    <row r="514" spans="1:5">
      <c r="A514" s="4">
        <v>43635.354166666664</v>
      </c>
      <c r="B514">
        <v>6.9779999999999998</v>
      </c>
      <c r="C514" s="5">
        <v>0.55804297640244527</v>
      </c>
      <c r="D514" s="6">
        <v>3.3280269075126294</v>
      </c>
      <c r="E514" s="8">
        <f t="shared" si="7"/>
        <v>3328.0269075126294</v>
      </c>
    </row>
    <row r="515" spans="1:5">
      <c r="A515" s="4">
        <v>43635.361111111109</v>
      </c>
      <c r="B515">
        <v>6.8769999999999998</v>
      </c>
      <c r="C515" s="5">
        <v>0.55804044112060092</v>
      </c>
      <c r="D515" s="6">
        <v>3.3279582431029326</v>
      </c>
      <c r="E515" s="8">
        <f t="shared" ref="E515:E578" si="8">D515*1000</f>
        <v>3327.9582431029326</v>
      </c>
    </row>
    <row r="516" spans="1:5">
      <c r="A516" s="4">
        <v>43635.368055555555</v>
      </c>
      <c r="B516">
        <v>6.8769999999999998</v>
      </c>
      <c r="C516" s="5">
        <v>0.55946817616732847</v>
      </c>
      <c r="D516" s="6">
        <v>3.3668016094773323</v>
      </c>
      <c r="E516" s="8">
        <f t="shared" si="8"/>
        <v>3366.8016094773325</v>
      </c>
    </row>
    <row r="517" spans="1:5">
      <c r="A517" s="4">
        <v>43635.375</v>
      </c>
      <c r="B517">
        <v>6.8769999999999998</v>
      </c>
      <c r="C517" s="5">
        <v>0.55783647897106892</v>
      </c>
      <c r="D517" s="6">
        <v>3.322437844237919</v>
      </c>
      <c r="E517" s="8">
        <f t="shared" si="8"/>
        <v>3322.4378442379189</v>
      </c>
    </row>
    <row r="518" spans="1:5">
      <c r="A518" s="4">
        <v>43635.381944444445</v>
      </c>
      <c r="B518">
        <v>6.7750000000000004</v>
      </c>
      <c r="C518" s="5">
        <v>0.55661023657552422</v>
      </c>
      <c r="D518" s="6">
        <v>3.2893989533343717</v>
      </c>
      <c r="E518" s="8">
        <f t="shared" si="8"/>
        <v>3289.3989533343715</v>
      </c>
    </row>
    <row r="519" spans="1:5">
      <c r="A519" s="4">
        <v>43635.388888888891</v>
      </c>
      <c r="B519">
        <v>6.7750000000000004</v>
      </c>
      <c r="C519" s="5">
        <v>0.55681419782014652</v>
      </c>
      <c r="D519" s="6">
        <v>3.2948764807006317</v>
      </c>
      <c r="E519" s="8">
        <f t="shared" si="8"/>
        <v>3294.8764807006319</v>
      </c>
    </row>
    <row r="520" spans="1:5">
      <c r="A520" s="4">
        <v>43635.395833333336</v>
      </c>
      <c r="B520">
        <v>6.7750000000000004</v>
      </c>
      <c r="C520" s="5">
        <v>0.55589637221934407</v>
      </c>
      <c r="D520" s="6">
        <v>3.2702835044624994</v>
      </c>
      <c r="E520" s="8">
        <f t="shared" si="8"/>
        <v>3270.2835044624994</v>
      </c>
    </row>
    <row r="521" spans="1:5">
      <c r="A521" s="4">
        <v>43635.402777777781</v>
      </c>
      <c r="B521">
        <v>6.7750000000000004</v>
      </c>
      <c r="C521" s="5">
        <v>0.55559043035240985</v>
      </c>
      <c r="D521" s="6">
        <v>3.2621177372463839</v>
      </c>
      <c r="E521" s="8">
        <f t="shared" si="8"/>
        <v>3262.117737246384</v>
      </c>
    </row>
    <row r="522" spans="1:5">
      <c r="A522" s="4">
        <v>43635.409722222219</v>
      </c>
      <c r="B522">
        <v>6.7750000000000004</v>
      </c>
      <c r="C522" s="5">
        <v>0.55712013968708063</v>
      </c>
      <c r="D522" s="6">
        <v>3.3031061053452033</v>
      </c>
      <c r="E522" s="8">
        <f t="shared" si="8"/>
        <v>3303.1061053452031</v>
      </c>
    </row>
    <row r="523" spans="1:5">
      <c r="A523" s="4">
        <v>43635.416666666664</v>
      </c>
      <c r="B523">
        <v>6.7750000000000004</v>
      </c>
      <c r="C523" s="5">
        <v>0.55487656599623114</v>
      </c>
      <c r="D523" s="6">
        <v>3.2431261088344727</v>
      </c>
      <c r="E523" s="8">
        <f t="shared" si="8"/>
        <v>3243.1261088344727</v>
      </c>
    </row>
    <row r="524" spans="1:5">
      <c r="A524" s="4">
        <v>43635.423611111109</v>
      </c>
      <c r="B524">
        <v>6.7750000000000004</v>
      </c>
      <c r="C524" s="5">
        <v>0.55589637221934407</v>
      </c>
      <c r="D524" s="6">
        <v>3.2702835044624994</v>
      </c>
      <c r="E524" s="8">
        <f t="shared" si="8"/>
        <v>3270.2835044624994</v>
      </c>
    </row>
    <row r="525" spans="1:5">
      <c r="A525" s="4">
        <v>43635.430555555555</v>
      </c>
      <c r="B525">
        <v>6.7750000000000004</v>
      </c>
      <c r="C525" s="5">
        <v>0.55375477915080495</v>
      </c>
      <c r="D525" s="6">
        <v>3.2134564369119922</v>
      </c>
      <c r="E525" s="8">
        <f t="shared" si="8"/>
        <v>3213.4564369119921</v>
      </c>
    </row>
    <row r="526" spans="1:5">
      <c r="A526" s="4">
        <v>43635.4375</v>
      </c>
      <c r="B526">
        <v>6.7750000000000004</v>
      </c>
      <c r="C526" s="5">
        <v>0.55742608155401474</v>
      </c>
      <c r="D526" s="6">
        <v>3.3113517501706249</v>
      </c>
      <c r="E526" s="8">
        <f t="shared" si="8"/>
        <v>3311.3517501706251</v>
      </c>
    </row>
    <row r="527" spans="1:5">
      <c r="A527" s="4">
        <v>43635.444444444445</v>
      </c>
      <c r="B527">
        <v>6.7750000000000004</v>
      </c>
      <c r="C527" s="5">
        <v>0.55426468226236136</v>
      </c>
      <c r="D527" s="6">
        <v>3.2269162934232534</v>
      </c>
      <c r="E527" s="8">
        <f t="shared" si="8"/>
        <v>3226.9162934232536</v>
      </c>
    </row>
    <row r="528" spans="1:5">
      <c r="A528" s="4">
        <v>43635.451388888891</v>
      </c>
      <c r="B528">
        <v>6.7750000000000004</v>
      </c>
      <c r="C528" s="5">
        <v>0.55232705043844588</v>
      </c>
      <c r="D528" s="6">
        <v>3.1760016368963373</v>
      </c>
      <c r="E528" s="8">
        <f t="shared" si="8"/>
        <v>3176.0016368963375</v>
      </c>
    </row>
    <row r="529" spans="1:5">
      <c r="A529" s="4">
        <v>43635.458333333336</v>
      </c>
      <c r="B529">
        <v>6.7750000000000004</v>
      </c>
      <c r="C529" s="5">
        <v>0.55548844973009937</v>
      </c>
      <c r="D529" s="6">
        <v>3.259399351191036</v>
      </c>
      <c r="E529" s="8">
        <f t="shared" si="8"/>
        <v>3259.3993511910357</v>
      </c>
    </row>
    <row r="530" spans="1:5">
      <c r="A530" s="4">
        <v>43635.465277777781</v>
      </c>
      <c r="B530">
        <v>6.8769999999999998</v>
      </c>
      <c r="C530" s="5">
        <v>0.55273742523275959</v>
      </c>
      <c r="D530" s="6">
        <v>3.1867322907699513</v>
      </c>
      <c r="E530" s="8">
        <f t="shared" si="8"/>
        <v>3186.7322907699513</v>
      </c>
    </row>
    <row r="531" spans="1:5">
      <c r="A531" s="4">
        <v>43635.472222222219</v>
      </c>
      <c r="B531">
        <v>6.8769999999999998</v>
      </c>
      <c r="C531" s="5">
        <v>0.55447110350378448</v>
      </c>
      <c r="D531" s="6">
        <v>3.2323776562065096</v>
      </c>
      <c r="E531" s="8">
        <f t="shared" si="8"/>
        <v>3232.3776562065095</v>
      </c>
    </row>
    <row r="532" spans="1:5">
      <c r="A532" s="4">
        <v>43635.479166666664</v>
      </c>
      <c r="B532">
        <v>6.9779999999999998</v>
      </c>
      <c r="C532" s="5">
        <v>0.55508551179797483</v>
      </c>
      <c r="D532" s="6">
        <v>3.2486759484467496</v>
      </c>
      <c r="E532" s="8">
        <f t="shared" si="8"/>
        <v>3248.6759484467498</v>
      </c>
    </row>
    <row r="533" spans="1:5">
      <c r="A533" s="4">
        <v>43635.486111111109</v>
      </c>
      <c r="B533">
        <v>6.9779999999999998</v>
      </c>
      <c r="C533" s="5">
        <v>0.55314786257435478</v>
      </c>
      <c r="D533" s="6">
        <v>3.197492837630342</v>
      </c>
      <c r="E533" s="8">
        <f t="shared" si="8"/>
        <v>3197.4928376303419</v>
      </c>
    </row>
    <row r="534" spans="1:5">
      <c r="A534" s="4">
        <v>43635.493055555555</v>
      </c>
      <c r="B534">
        <v>7.0789999999999997</v>
      </c>
      <c r="C534" s="5">
        <v>0.55233460181978378</v>
      </c>
      <c r="D534" s="6">
        <v>3.1761988387876374</v>
      </c>
      <c r="E534" s="8">
        <f t="shared" si="8"/>
        <v>3176.1988387876372</v>
      </c>
    </row>
    <row r="535" spans="1:5">
      <c r="A535" s="4">
        <v>43635.5</v>
      </c>
      <c r="B535">
        <v>7.0789999999999997</v>
      </c>
      <c r="C535" s="5">
        <v>0.55570000836706246</v>
      </c>
      <c r="D535" s="6">
        <v>3.265040608771768</v>
      </c>
      <c r="E535" s="8">
        <f t="shared" si="8"/>
        <v>3265.0406087717679</v>
      </c>
    </row>
    <row r="536" spans="1:5">
      <c r="A536" s="4">
        <v>43635.506944444445</v>
      </c>
      <c r="B536">
        <v>7.1790000000000003</v>
      </c>
      <c r="C536" s="5">
        <v>0.55468284609277618</v>
      </c>
      <c r="D536" s="6">
        <v>3.2379872939693994</v>
      </c>
      <c r="E536" s="8">
        <f t="shared" si="8"/>
        <v>3237.9872939693996</v>
      </c>
    </row>
    <row r="537" spans="1:5">
      <c r="A537" s="4">
        <v>43635.513888888891</v>
      </c>
      <c r="B537">
        <v>7.1790000000000003</v>
      </c>
      <c r="C537" s="5">
        <v>0.55009363335621142</v>
      </c>
      <c r="D537" s="6">
        <v>3.1180942548161443</v>
      </c>
      <c r="E537" s="8">
        <f t="shared" si="8"/>
        <v>3118.0942548161443</v>
      </c>
    </row>
    <row r="538" spans="1:5">
      <c r="A538" s="4">
        <v>43635.520833333336</v>
      </c>
      <c r="B538">
        <v>7.28</v>
      </c>
      <c r="C538" s="5">
        <v>0.55203405388022386</v>
      </c>
      <c r="D538" s="6">
        <v>3.1683574951610911</v>
      </c>
      <c r="E538" s="8">
        <f t="shared" si="8"/>
        <v>3168.3574951610913</v>
      </c>
    </row>
    <row r="539" spans="1:5">
      <c r="A539" s="4">
        <v>43635.527777777781</v>
      </c>
      <c r="B539">
        <v>7.3810000000000002</v>
      </c>
      <c r="C539" s="5">
        <v>0.55397457546977991</v>
      </c>
      <c r="D539" s="6">
        <v>3.2192529968203156</v>
      </c>
      <c r="E539" s="8">
        <f t="shared" si="8"/>
        <v>3219.2529968203157</v>
      </c>
    </row>
    <row r="540" spans="1:5">
      <c r="A540" s="4">
        <v>43635.534722222219</v>
      </c>
      <c r="B540">
        <v>7.4809999999999999</v>
      </c>
      <c r="C540" s="5">
        <v>0.55428342414375775</v>
      </c>
      <c r="D540" s="6">
        <v>3.2274118570670542</v>
      </c>
      <c r="E540" s="8">
        <f t="shared" si="8"/>
        <v>3227.4118570670544</v>
      </c>
    </row>
    <row r="541" spans="1:5">
      <c r="A541" s="4">
        <v>43635.541666666664</v>
      </c>
      <c r="B541">
        <v>7.5819999999999999</v>
      </c>
      <c r="C541" s="5">
        <v>0.55224673961428872</v>
      </c>
      <c r="D541" s="6">
        <v>3.173904936269675</v>
      </c>
      <c r="E541" s="8">
        <f t="shared" si="8"/>
        <v>3173.9049362696751</v>
      </c>
    </row>
    <row r="542" spans="1:5">
      <c r="A542" s="4">
        <v>43635.548611111109</v>
      </c>
      <c r="B542">
        <v>7.5819999999999999</v>
      </c>
      <c r="C542" s="5">
        <v>0.55449040134494743</v>
      </c>
      <c r="D542" s="6">
        <v>3.2328885944680428</v>
      </c>
      <c r="E542" s="8">
        <f t="shared" si="8"/>
        <v>3232.8885944680428</v>
      </c>
    </row>
    <row r="543" spans="1:5">
      <c r="A543" s="4">
        <v>43635.555555555555</v>
      </c>
      <c r="B543">
        <v>7.6820000000000004</v>
      </c>
      <c r="C543" s="5">
        <v>0.55173986047860646</v>
      </c>
      <c r="D543" s="6">
        <v>3.1606965710334411</v>
      </c>
      <c r="E543" s="8">
        <f t="shared" si="8"/>
        <v>3160.6965710334412</v>
      </c>
    </row>
    <row r="544" spans="1:5">
      <c r="A544" s="4">
        <v>43635.5625</v>
      </c>
      <c r="B544">
        <v>7.782</v>
      </c>
      <c r="C544" s="5">
        <v>0.55306879828698652</v>
      </c>
      <c r="D544" s="6">
        <v>3.1954177877550904</v>
      </c>
      <c r="E544" s="8">
        <f t="shared" si="8"/>
        <v>3195.4177877550906</v>
      </c>
    </row>
    <row r="545" spans="1:5">
      <c r="A545" s="4">
        <v>43635.569444444445</v>
      </c>
      <c r="B545">
        <v>7.8819999999999997</v>
      </c>
      <c r="C545" s="5">
        <v>0.55133823947488581</v>
      </c>
      <c r="D545" s="6">
        <v>3.1502615139392547</v>
      </c>
      <c r="E545" s="8">
        <f t="shared" si="8"/>
        <v>3150.2615139392547</v>
      </c>
    </row>
    <row r="546" spans="1:5">
      <c r="A546" s="4">
        <v>43635.576388888891</v>
      </c>
      <c r="B546">
        <v>7.9829999999999997</v>
      </c>
      <c r="C546" s="5">
        <v>0.55246340685900608</v>
      </c>
      <c r="D546" s="6">
        <v>3.1795640116084587</v>
      </c>
      <c r="E546" s="8">
        <f t="shared" si="8"/>
        <v>3179.5640116084587</v>
      </c>
    </row>
    <row r="547" spans="1:5">
      <c r="A547" s="4">
        <v>43635.583333333336</v>
      </c>
      <c r="B547">
        <v>8.0820000000000007</v>
      </c>
      <c r="C547" s="5">
        <v>0.55093692243499082</v>
      </c>
      <c r="D547" s="6">
        <v>3.1398612089133309</v>
      </c>
      <c r="E547" s="8">
        <f t="shared" si="8"/>
        <v>3139.8612089133308</v>
      </c>
    </row>
    <row r="548" spans="1:5">
      <c r="A548" s="4">
        <v>43635.590277777781</v>
      </c>
      <c r="B548">
        <v>8.1820000000000004</v>
      </c>
      <c r="C548" s="5">
        <v>0.55206222396633253</v>
      </c>
      <c r="D548" s="6">
        <v>3.1690918153713477</v>
      </c>
      <c r="E548" s="8">
        <f t="shared" si="8"/>
        <v>3169.0918153713478</v>
      </c>
    </row>
    <row r="549" spans="1:5">
      <c r="A549" s="4">
        <v>43635.597222222219</v>
      </c>
      <c r="B549">
        <v>8.282</v>
      </c>
      <c r="C549" s="5">
        <v>0.55145380670909716</v>
      </c>
      <c r="D549" s="6">
        <v>3.153261464926834</v>
      </c>
      <c r="E549" s="8">
        <f t="shared" si="8"/>
        <v>3153.2614649268339</v>
      </c>
    </row>
    <row r="550" spans="1:5">
      <c r="A550" s="4">
        <v>43635.604166666664</v>
      </c>
      <c r="B550">
        <v>8.3819999999999997</v>
      </c>
      <c r="C550" s="5">
        <v>0.55115142768959746</v>
      </c>
      <c r="D550" s="6">
        <v>3.1454168690280202</v>
      </c>
      <c r="E550" s="8">
        <f t="shared" si="8"/>
        <v>3145.4168690280203</v>
      </c>
    </row>
    <row r="551" spans="1:5">
      <c r="A551" s="4">
        <v>43635.611111111109</v>
      </c>
      <c r="B551">
        <v>8.4809999999999999</v>
      </c>
      <c r="C551" s="5">
        <v>0.55115505550740085</v>
      </c>
      <c r="D551" s="6">
        <v>3.1455108949412085</v>
      </c>
      <c r="E551" s="8">
        <f t="shared" si="8"/>
        <v>3145.5108949412083</v>
      </c>
    </row>
    <row r="552" spans="1:5">
      <c r="A552" s="4">
        <v>43635.618055555555</v>
      </c>
      <c r="B552">
        <v>8.68</v>
      </c>
      <c r="C552" s="5">
        <v>0.55065261807242982</v>
      </c>
      <c r="D552" s="6">
        <v>3.1325095557705045</v>
      </c>
      <c r="E552" s="8">
        <f t="shared" si="8"/>
        <v>3132.5095557705044</v>
      </c>
    </row>
    <row r="553" spans="1:5">
      <c r="A553" s="4">
        <v>43635.625</v>
      </c>
      <c r="B553">
        <v>8.7789999999999999</v>
      </c>
      <c r="C553" s="5">
        <v>0.5499425228642626</v>
      </c>
      <c r="D553" s="6">
        <v>3.1142062593669388</v>
      </c>
      <c r="E553" s="8">
        <f t="shared" si="8"/>
        <v>3114.2062593669389</v>
      </c>
    </row>
    <row r="554" spans="1:5">
      <c r="A554" s="4">
        <v>43635.631944444445</v>
      </c>
      <c r="B554">
        <v>8.8789999999999996</v>
      </c>
      <c r="C554" s="5">
        <v>0.55157837220774175</v>
      </c>
      <c r="D554" s="6">
        <v>3.1564974914808643</v>
      </c>
      <c r="E554" s="8">
        <f t="shared" si="8"/>
        <v>3156.4974914808645</v>
      </c>
    </row>
    <row r="555" spans="1:5">
      <c r="A555" s="4">
        <v>43635.638888888891</v>
      </c>
      <c r="B555">
        <v>8.9779999999999998</v>
      </c>
      <c r="C555" s="5">
        <v>0.55046044841476227</v>
      </c>
      <c r="D555" s="6">
        <v>3.1275479655474983</v>
      </c>
      <c r="E555" s="8">
        <f t="shared" si="8"/>
        <v>3127.5479655474983</v>
      </c>
    </row>
    <row r="556" spans="1:5">
      <c r="A556" s="4">
        <v>43635.645833333336</v>
      </c>
      <c r="B556">
        <v>9.1760000000000002</v>
      </c>
      <c r="C556" s="5">
        <v>0.54944871766953041</v>
      </c>
      <c r="D556" s="6">
        <v>3.1015272608334321</v>
      </c>
      <c r="E556" s="8">
        <f t="shared" si="8"/>
        <v>3101.5272608334321</v>
      </c>
    </row>
    <row r="557" spans="1:5">
      <c r="A557" s="4">
        <v>43635.652777777781</v>
      </c>
      <c r="B557">
        <v>9.2750000000000004</v>
      </c>
      <c r="C557" s="5">
        <v>0.55067688516586732</v>
      </c>
      <c r="D557" s="6">
        <v>3.1331365392588513</v>
      </c>
      <c r="E557" s="8">
        <f t="shared" si="8"/>
        <v>3133.1365392588514</v>
      </c>
    </row>
    <row r="558" spans="1:5">
      <c r="A558" s="4">
        <v>43635.659722222219</v>
      </c>
      <c r="B558">
        <v>9.3729999999999993</v>
      </c>
      <c r="C558" s="5">
        <v>0.55129312028495614</v>
      </c>
      <c r="D558" s="6">
        <v>3.1490908921341614</v>
      </c>
      <c r="E558" s="8">
        <f t="shared" si="8"/>
        <v>3149.0908921341615</v>
      </c>
    </row>
    <row r="559" spans="1:5">
      <c r="A559" s="4">
        <v>43635.666666666664</v>
      </c>
      <c r="B559">
        <v>9.4719999999999995</v>
      </c>
      <c r="C559" s="5">
        <v>0.55109350028518322</v>
      </c>
      <c r="D559" s="6">
        <v>3.1439158013448605</v>
      </c>
      <c r="E559" s="8">
        <f t="shared" si="8"/>
        <v>3143.9158013448605</v>
      </c>
    </row>
    <row r="560" spans="1:5">
      <c r="A560" s="4">
        <v>43635.673611111109</v>
      </c>
      <c r="B560">
        <v>9.5709999999999997</v>
      </c>
      <c r="C560" s="5">
        <v>0.55232192963764792</v>
      </c>
      <c r="D560" s="6">
        <v>3.1758679142656105</v>
      </c>
      <c r="E560" s="8">
        <f t="shared" si="8"/>
        <v>3175.8679142656106</v>
      </c>
    </row>
    <row r="561" spans="1:5">
      <c r="A561" s="4">
        <v>43635.680555555555</v>
      </c>
      <c r="B561">
        <v>9.6690000000000005</v>
      </c>
      <c r="C561" s="5">
        <v>0.55212241539602058</v>
      </c>
      <c r="D561" s="6">
        <v>3.1706612927128157</v>
      </c>
      <c r="E561" s="8">
        <f t="shared" si="8"/>
        <v>3170.6612927128158</v>
      </c>
    </row>
    <row r="562" spans="1:5">
      <c r="A562" s="4">
        <v>43635.6875</v>
      </c>
      <c r="B562">
        <v>9.8659999999999997</v>
      </c>
      <c r="C562" s="5">
        <v>0.55049962692689103</v>
      </c>
      <c r="D562" s="6">
        <v>3.1285590100847016</v>
      </c>
      <c r="E562" s="8">
        <f t="shared" si="8"/>
        <v>3128.5590100847016</v>
      </c>
    </row>
    <row r="563" spans="1:5">
      <c r="A563" s="4">
        <v>43635.694444444445</v>
      </c>
      <c r="B563">
        <v>9.9649999999999999</v>
      </c>
      <c r="C563" s="5">
        <v>0.54724029799533358</v>
      </c>
      <c r="D563" s="6">
        <v>3.0453153379222515</v>
      </c>
      <c r="E563" s="8">
        <f t="shared" si="8"/>
        <v>3045.3153379222517</v>
      </c>
    </row>
    <row r="564" spans="1:5">
      <c r="A564" s="4">
        <v>43635.701388888891</v>
      </c>
      <c r="B564">
        <v>10.063000000000001</v>
      </c>
      <c r="C564" s="5">
        <v>0.5481630510352723</v>
      </c>
      <c r="D564" s="6">
        <v>3.0687051130780763</v>
      </c>
      <c r="E564" s="8">
        <f t="shared" si="8"/>
        <v>3068.7051130780765</v>
      </c>
    </row>
    <row r="565" spans="1:5">
      <c r="A565" s="4">
        <v>43635.708333333336</v>
      </c>
      <c r="B565">
        <v>10.259</v>
      </c>
      <c r="C565" s="5">
        <v>0.54949879370000854</v>
      </c>
      <c r="D565" s="6">
        <v>3.1028111814576378</v>
      </c>
      <c r="E565" s="8">
        <f t="shared" si="8"/>
        <v>3102.8111814576378</v>
      </c>
    </row>
    <row r="566" spans="1:5">
      <c r="A566" s="4">
        <v>43635.715277777781</v>
      </c>
      <c r="B566">
        <v>10.356999999999999</v>
      </c>
      <c r="C566" s="5">
        <v>0.5476676529553689</v>
      </c>
      <c r="D566" s="6">
        <v>3.0561305047500831</v>
      </c>
      <c r="E566" s="8">
        <f t="shared" si="8"/>
        <v>3056.1305047500832</v>
      </c>
    </row>
    <row r="567" spans="1:5">
      <c r="A567" s="4">
        <v>43635.722222222219</v>
      </c>
      <c r="B567">
        <v>10.455</v>
      </c>
      <c r="C567" s="5">
        <v>0.54757065848406006</v>
      </c>
      <c r="D567" s="6">
        <v>3.053673220791993</v>
      </c>
      <c r="E567" s="8">
        <f t="shared" si="8"/>
        <v>3053.6732207919931</v>
      </c>
    </row>
    <row r="568" spans="1:5">
      <c r="A568" s="4">
        <v>43635.729166666664</v>
      </c>
      <c r="B568">
        <v>10.553000000000001</v>
      </c>
      <c r="C568" s="5">
        <v>0.54869782066066475</v>
      </c>
      <c r="D568" s="6">
        <v>3.082324328001548</v>
      </c>
      <c r="E568" s="8">
        <f t="shared" si="8"/>
        <v>3082.3243280015481</v>
      </c>
    </row>
    <row r="569" spans="1:5">
      <c r="A569" s="4">
        <v>43635.736111111109</v>
      </c>
      <c r="B569">
        <v>10.747999999999999</v>
      </c>
      <c r="C569" s="5">
        <v>0.54728002749283955</v>
      </c>
      <c r="D569" s="6">
        <v>3.046319520902621</v>
      </c>
      <c r="E569" s="8">
        <f t="shared" si="8"/>
        <v>3046.3195209026212</v>
      </c>
    </row>
    <row r="570" spans="1:5">
      <c r="A570" s="4">
        <v>43635.743055555555</v>
      </c>
      <c r="B570">
        <v>10.846</v>
      </c>
      <c r="C570" s="5">
        <v>0.54728531258462387</v>
      </c>
      <c r="D570" s="6">
        <v>3.0464531237057177</v>
      </c>
      <c r="E570" s="8">
        <f t="shared" si="8"/>
        <v>3046.4531237057176</v>
      </c>
    </row>
    <row r="571" spans="1:5">
      <c r="A571" s="4">
        <v>43635.75</v>
      </c>
      <c r="B571">
        <v>10.944000000000001</v>
      </c>
      <c r="C571" s="5">
        <v>0.54943290408775991</v>
      </c>
      <c r="D571" s="6">
        <v>3.1011218957754996</v>
      </c>
      <c r="E571" s="8">
        <f t="shared" si="8"/>
        <v>3101.1218957754995</v>
      </c>
    </row>
    <row r="572" spans="1:5">
      <c r="A572" s="4">
        <v>43635.756944444445</v>
      </c>
      <c r="B572">
        <v>11.041</v>
      </c>
      <c r="C572" s="5">
        <v>0.54719402144311657</v>
      </c>
      <c r="D572" s="6">
        <v>3.0441460003087695</v>
      </c>
      <c r="E572" s="8">
        <f t="shared" si="8"/>
        <v>3044.1460003087695</v>
      </c>
    </row>
    <row r="573" spans="1:5">
      <c r="A573" s="4">
        <v>43635.763888888891</v>
      </c>
      <c r="B573">
        <v>11.138999999999999</v>
      </c>
      <c r="C573" s="5">
        <v>0.54740353779187911</v>
      </c>
      <c r="D573" s="6">
        <v>3.0494429548838613</v>
      </c>
      <c r="E573" s="8">
        <f t="shared" si="8"/>
        <v>3049.4429548838611</v>
      </c>
    </row>
    <row r="574" spans="1:5">
      <c r="A574" s="4">
        <v>43635.770833333336</v>
      </c>
      <c r="B574">
        <v>11.236000000000001</v>
      </c>
      <c r="C574" s="5">
        <v>0.54700098345334913</v>
      </c>
      <c r="D574" s="6">
        <v>3.0392720018862049</v>
      </c>
      <c r="E574" s="8">
        <f t="shared" si="8"/>
        <v>3039.2720018862051</v>
      </c>
    </row>
    <row r="575" spans="1:5">
      <c r="A575" s="4">
        <v>43635.777777777781</v>
      </c>
      <c r="B575">
        <v>11.334</v>
      </c>
      <c r="C575" s="5">
        <v>0.54608846834794555</v>
      </c>
      <c r="D575" s="6">
        <v>3.0163143041872478</v>
      </c>
      <c r="E575" s="8">
        <f t="shared" si="8"/>
        <v>3016.3143041872477</v>
      </c>
    </row>
    <row r="576" spans="1:5">
      <c r="A576" s="4">
        <v>43635.784722222219</v>
      </c>
      <c r="B576">
        <v>11.430999999999999</v>
      </c>
      <c r="C576" s="5">
        <v>0.54497191104604215</v>
      </c>
      <c r="D576" s="6">
        <v>2.988407385014904</v>
      </c>
      <c r="E576" s="8">
        <f t="shared" si="8"/>
        <v>2988.4073850149039</v>
      </c>
    </row>
    <row r="577" spans="1:5">
      <c r="A577" s="4">
        <v>43635.791666666664</v>
      </c>
      <c r="B577">
        <v>11.528</v>
      </c>
      <c r="C577" s="5">
        <v>0.54650785225653553</v>
      </c>
      <c r="D577" s="6">
        <v>3.026848603847156</v>
      </c>
      <c r="E577" s="8">
        <f t="shared" si="8"/>
        <v>3026.848603847156</v>
      </c>
    </row>
    <row r="578" spans="1:5">
      <c r="A578" s="4">
        <v>43635.798611111109</v>
      </c>
      <c r="B578">
        <v>11.625</v>
      </c>
      <c r="C578" s="5">
        <v>0.54651361289354417</v>
      </c>
      <c r="D578" s="6">
        <v>3.0269935019383936</v>
      </c>
      <c r="E578" s="8">
        <f t="shared" si="8"/>
        <v>3026.9935019383934</v>
      </c>
    </row>
    <row r="579" spans="1:5">
      <c r="A579" s="4">
        <v>43635.805555555555</v>
      </c>
      <c r="B579">
        <v>11.722</v>
      </c>
      <c r="C579" s="5">
        <v>0.54743761678610492</v>
      </c>
      <c r="D579" s="6">
        <v>3.0503052130439983</v>
      </c>
      <c r="E579" s="8">
        <f t="shared" ref="E579:E642" si="9">D579*1000</f>
        <v>3050.3052130439983</v>
      </c>
    </row>
    <row r="580" spans="1:5">
      <c r="A580" s="4">
        <v>43635.8125</v>
      </c>
      <c r="B580">
        <v>11.819000000000001</v>
      </c>
      <c r="C580" s="5">
        <v>0.54805564408100294</v>
      </c>
      <c r="D580" s="6">
        <v>3.0659754007843296</v>
      </c>
      <c r="E580" s="8">
        <f t="shared" si="9"/>
        <v>3065.9754007843294</v>
      </c>
    </row>
    <row r="581" spans="1:5">
      <c r="A581" s="4">
        <v>43635.819444444445</v>
      </c>
      <c r="B581">
        <v>11.916</v>
      </c>
      <c r="C581" s="5">
        <v>0.54510298430212412</v>
      </c>
      <c r="D581" s="6">
        <v>2.9916729210533175</v>
      </c>
      <c r="E581" s="8">
        <f t="shared" si="9"/>
        <v>2991.6729210533176</v>
      </c>
    </row>
    <row r="582" spans="1:5">
      <c r="A582" s="4">
        <v>43635.826388888891</v>
      </c>
      <c r="B582">
        <v>12.013</v>
      </c>
      <c r="C582" s="5">
        <v>0.54623124588877014</v>
      </c>
      <c r="D582" s="6">
        <v>3.0198974484945089</v>
      </c>
      <c r="E582" s="8">
        <f t="shared" si="9"/>
        <v>3019.8974484945088</v>
      </c>
    </row>
    <row r="583" spans="1:5">
      <c r="A583" s="4">
        <v>43635.833333333336</v>
      </c>
      <c r="B583">
        <v>12.11</v>
      </c>
      <c r="C583" s="5">
        <v>0.54807376687485521</v>
      </c>
      <c r="D583" s="6">
        <v>3.0664358527659918</v>
      </c>
      <c r="E583" s="8">
        <f t="shared" si="9"/>
        <v>3066.435852765992</v>
      </c>
    </row>
    <row r="584" spans="1:5">
      <c r="A584" s="4">
        <v>43635.840277777781</v>
      </c>
      <c r="B584">
        <v>12.11</v>
      </c>
      <c r="C584" s="5">
        <v>0.5475636460940696</v>
      </c>
      <c r="D584" s="6">
        <v>3.0534956267627074</v>
      </c>
      <c r="E584" s="8">
        <f t="shared" si="9"/>
        <v>3053.4956267627072</v>
      </c>
    </row>
    <row r="585" spans="1:5">
      <c r="A585" s="4">
        <v>43635.847222222219</v>
      </c>
      <c r="B585">
        <v>12.207000000000001</v>
      </c>
      <c r="C585" s="5">
        <v>0.5444070280210338</v>
      </c>
      <c r="D585" s="6">
        <v>2.97436577751344</v>
      </c>
      <c r="E585" s="8">
        <f t="shared" si="9"/>
        <v>2974.3657775134402</v>
      </c>
    </row>
    <row r="586" spans="1:5">
      <c r="A586" s="4">
        <v>43635.854166666664</v>
      </c>
      <c r="B586">
        <v>12.304</v>
      </c>
      <c r="C586" s="5">
        <v>0.54543348834777949</v>
      </c>
      <c r="D586" s="6">
        <v>2.9999193958287456</v>
      </c>
      <c r="E586" s="8">
        <f t="shared" si="9"/>
        <v>2999.9193958287456</v>
      </c>
    </row>
    <row r="587" spans="1:5">
      <c r="A587" s="4">
        <v>43635.861111111109</v>
      </c>
      <c r="B587">
        <v>12.304</v>
      </c>
      <c r="C587" s="5">
        <v>0.54706591180710595</v>
      </c>
      <c r="D587" s="6">
        <v>3.0409106922087421</v>
      </c>
      <c r="E587" s="8">
        <f t="shared" si="9"/>
        <v>3040.9106922087421</v>
      </c>
    </row>
    <row r="588" spans="1:5">
      <c r="A588" s="4">
        <v>43635.868055555555</v>
      </c>
      <c r="B588">
        <v>12.401</v>
      </c>
      <c r="C588" s="5">
        <v>0.54350123533571992</v>
      </c>
      <c r="D588" s="6">
        <v>2.9519574391424208</v>
      </c>
      <c r="E588" s="8">
        <f t="shared" si="9"/>
        <v>2951.9574391424208</v>
      </c>
    </row>
    <row r="589" spans="1:5">
      <c r="A589" s="4">
        <v>43635.875</v>
      </c>
      <c r="B589">
        <v>12.401</v>
      </c>
      <c r="C589" s="5">
        <v>0.5430931247779317</v>
      </c>
      <c r="D589" s="6">
        <v>2.9419043464799053</v>
      </c>
      <c r="E589" s="8">
        <f t="shared" si="9"/>
        <v>2941.9043464799051</v>
      </c>
    </row>
    <row r="590" spans="1:5">
      <c r="A590" s="4">
        <v>43635.881944444445</v>
      </c>
      <c r="B590">
        <v>12.401</v>
      </c>
      <c r="C590" s="5">
        <v>0.54523570520632492</v>
      </c>
      <c r="D590" s="6">
        <v>2.9949823409434684</v>
      </c>
      <c r="E590" s="8">
        <f t="shared" si="9"/>
        <v>2994.9823409434684</v>
      </c>
    </row>
    <row r="591" spans="1:5">
      <c r="A591" s="4">
        <v>43635.888888888891</v>
      </c>
      <c r="B591">
        <v>12.401</v>
      </c>
      <c r="C591" s="5">
        <v>0.54176676546511637</v>
      </c>
      <c r="D591" s="6">
        <v>2.9094160509737339</v>
      </c>
      <c r="E591" s="8">
        <f t="shared" si="9"/>
        <v>2909.4160509737339</v>
      </c>
    </row>
    <row r="592" spans="1:5">
      <c r="A592" s="4">
        <v>43635.895833333336</v>
      </c>
      <c r="B592">
        <v>12.497</v>
      </c>
      <c r="C592" s="5">
        <v>0.54381357067044578</v>
      </c>
      <c r="D592" s="6">
        <v>2.9596693561524092</v>
      </c>
      <c r="E592" s="8">
        <f t="shared" si="9"/>
        <v>2959.6693561524094</v>
      </c>
    </row>
    <row r="593" spans="1:5">
      <c r="A593" s="4">
        <v>43635.902777777781</v>
      </c>
      <c r="B593">
        <v>12.497</v>
      </c>
      <c r="C593" s="5">
        <v>0.54197705204529223</v>
      </c>
      <c r="D593" s="6">
        <v>2.9145481292197082</v>
      </c>
      <c r="E593" s="8">
        <f t="shared" si="9"/>
        <v>2914.5481292197082</v>
      </c>
    </row>
    <row r="594" spans="1:5">
      <c r="A594" s="4">
        <v>43635.909722222219</v>
      </c>
      <c r="B594">
        <v>12.497</v>
      </c>
      <c r="C594" s="5">
        <v>0.54228313848281784</v>
      </c>
      <c r="D594" s="6">
        <v>2.9220308315461936</v>
      </c>
      <c r="E594" s="8">
        <f t="shared" si="9"/>
        <v>2922.0308315461934</v>
      </c>
    </row>
    <row r="595" spans="1:5">
      <c r="A595" s="4">
        <v>43635.916666666664</v>
      </c>
      <c r="B595">
        <v>12.497</v>
      </c>
      <c r="C595" s="5">
        <v>0.54197705204529223</v>
      </c>
      <c r="D595" s="6">
        <v>2.9145481292197082</v>
      </c>
      <c r="E595" s="8">
        <f t="shared" si="9"/>
        <v>2914.5481292197082</v>
      </c>
    </row>
    <row r="596" spans="1:5">
      <c r="A596" s="4">
        <v>43635.923611111109</v>
      </c>
      <c r="B596">
        <v>12.497</v>
      </c>
      <c r="C596" s="5">
        <v>0.54248719610783436</v>
      </c>
      <c r="D596" s="6">
        <v>2.9270276163254372</v>
      </c>
      <c r="E596" s="8">
        <f t="shared" si="9"/>
        <v>2927.0276163254371</v>
      </c>
    </row>
    <row r="597" spans="1:5">
      <c r="A597" s="4">
        <v>43635.930555555555</v>
      </c>
      <c r="B597">
        <v>12.497</v>
      </c>
      <c r="C597" s="5">
        <v>0.54014053342013879</v>
      </c>
      <c r="D597" s="6">
        <v>2.8699651305202667</v>
      </c>
      <c r="E597" s="8">
        <f t="shared" si="9"/>
        <v>2869.9651305202665</v>
      </c>
    </row>
    <row r="598" spans="1:5">
      <c r="A598" s="4">
        <v>43635.9375</v>
      </c>
      <c r="B598">
        <v>12.497</v>
      </c>
      <c r="C598" s="5">
        <v>0.53942633173257981</v>
      </c>
      <c r="D598" s="6">
        <v>2.8527716575872346</v>
      </c>
      <c r="E598" s="8">
        <f t="shared" si="9"/>
        <v>2852.7716575872346</v>
      </c>
    </row>
    <row r="599" spans="1:5">
      <c r="A599" s="4">
        <v>43635.944444444445</v>
      </c>
      <c r="B599">
        <v>12.497</v>
      </c>
      <c r="C599" s="5">
        <v>0.53973241817010542</v>
      </c>
      <c r="D599" s="6">
        <v>2.8601304246846579</v>
      </c>
      <c r="E599" s="8">
        <f t="shared" si="9"/>
        <v>2860.130424684658</v>
      </c>
    </row>
    <row r="600" spans="1:5">
      <c r="A600" s="4">
        <v>43635.951388888891</v>
      </c>
      <c r="B600">
        <v>12.497</v>
      </c>
      <c r="C600" s="5">
        <v>0.53769184191993546</v>
      </c>
      <c r="D600" s="6">
        <v>2.8113503893979832</v>
      </c>
      <c r="E600" s="8">
        <f t="shared" si="9"/>
        <v>2811.3503893979832</v>
      </c>
    </row>
    <row r="601" spans="1:5">
      <c r="A601" s="4">
        <v>43635.958333333336</v>
      </c>
      <c r="B601">
        <v>12.497</v>
      </c>
      <c r="C601" s="5">
        <v>0.53820198598247759</v>
      </c>
      <c r="D601" s="6">
        <v>2.8234841019271548</v>
      </c>
      <c r="E601" s="8">
        <f t="shared" si="9"/>
        <v>2823.4841019271548</v>
      </c>
    </row>
    <row r="602" spans="1:5">
      <c r="A602" s="4">
        <v>43635.965277777781</v>
      </c>
      <c r="B602">
        <v>12.497</v>
      </c>
      <c r="C602" s="5">
        <v>0.5392222741075634</v>
      </c>
      <c r="D602" s="6">
        <v>2.8478740211467337</v>
      </c>
      <c r="E602" s="8">
        <f t="shared" si="9"/>
        <v>2847.8740211467339</v>
      </c>
    </row>
    <row r="603" spans="1:5">
      <c r="A603" s="4">
        <v>43635.972222222219</v>
      </c>
      <c r="B603">
        <v>12.497</v>
      </c>
      <c r="C603" s="5">
        <v>0.5407527062951899</v>
      </c>
      <c r="D603" s="6">
        <v>2.8847666128136562</v>
      </c>
      <c r="E603" s="8">
        <f t="shared" si="9"/>
        <v>2884.7666128136561</v>
      </c>
    </row>
    <row r="604" spans="1:5">
      <c r="A604" s="4">
        <v>43635.979166666664</v>
      </c>
      <c r="B604">
        <v>12.497</v>
      </c>
      <c r="C604" s="5">
        <v>0.53799792835746107</v>
      </c>
      <c r="D604" s="6">
        <v>2.8186257265860082</v>
      </c>
      <c r="E604" s="8">
        <f t="shared" si="9"/>
        <v>2818.6257265860081</v>
      </c>
    </row>
    <row r="605" spans="1:5">
      <c r="A605" s="4">
        <v>43635.986111111109</v>
      </c>
      <c r="B605">
        <v>12.497</v>
      </c>
      <c r="C605" s="5">
        <v>0.53881415885752881</v>
      </c>
      <c r="D605" s="6">
        <v>2.838098419770692</v>
      </c>
      <c r="E605" s="8">
        <f t="shared" si="9"/>
        <v>2838.0984197706921</v>
      </c>
    </row>
    <row r="606" spans="1:5">
      <c r="A606" s="4">
        <v>43635.993055555555</v>
      </c>
      <c r="B606">
        <v>12.401</v>
      </c>
      <c r="C606" s="5">
        <v>0.53942012975782894</v>
      </c>
      <c r="D606" s="6">
        <v>2.8526227057800924</v>
      </c>
      <c r="E606" s="8">
        <f t="shared" si="9"/>
        <v>2852.6227057800925</v>
      </c>
    </row>
    <row r="607" spans="1:5">
      <c r="A607" s="4">
        <v>43636</v>
      </c>
      <c r="B607">
        <v>12.304</v>
      </c>
      <c r="C607" s="5">
        <v>0.54053621796979689</v>
      </c>
      <c r="D607" s="6">
        <v>2.8795254416247245</v>
      </c>
      <c r="E607" s="8">
        <f t="shared" si="9"/>
        <v>2879.5254416247244</v>
      </c>
    </row>
    <row r="608" spans="1:5">
      <c r="A608" s="4">
        <v>43636.006944444445</v>
      </c>
      <c r="B608">
        <v>12.304</v>
      </c>
      <c r="C608" s="5">
        <v>0.54063824443600395</v>
      </c>
      <c r="D608" s="6">
        <v>2.8819945711388848</v>
      </c>
      <c r="E608" s="8">
        <f t="shared" si="9"/>
        <v>2881.994571138885</v>
      </c>
    </row>
    <row r="609" spans="1:5">
      <c r="A609" s="4">
        <v>43636.013888888891</v>
      </c>
      <c r="B609">
        <v>12.207000000000001</v>
      </c>
      <c r="C609" s="5">
        <v>0.54185639539349983</v>
      </c>
      <c r="D609" s="6">
        <v>2.9116026215471709</v>
      </c>
      <c r="E609" s="8">
        <f t="shared" si="9"/>
        <v>2911.6026215471707</v>
      </c>
    </row>
    <row r="610" spans="1:5">
      <c r="A610" s="4">
        <v>43636.020833333336</v>
      </c>
      <c r="B610">
        <v>12.11</v>
      </c>
      <c r="C610" s="5">
        <v>0.5385855203522647</v>
      </c>
      <c r="D610" s="6">
        <v>2.8326332801954348</v>
      </c>
      <c r="E610" s="8">
        <f t="shared" si="9"/>
        <v>2832.633280195435</v>
      </c>
    </row>
    <row r="611" spans="1:5">
      <c r="A611" s="4">
        <v>43636.027777777781</v>
      </c>
      <c r="B611">
        <v>12.11</v>
      </c>
      <c r="C611" s="5">
        <v>0.53970778606999004</v>
      </c>
      <c r="D611" s="6">
        <v>2.8595376857778838</v>
      </c>
      <c r="E611" s="8">
        <f t="shared" si="9"/>
        <v>2859.5376857778838</v>
      </c>
    </row>
    <row r="612" spans="1:5">
      <c r="A612" s="4">
        <v>43636.034722222219</v>
      </c>
      <c r="B612">
        <v>12.11</v>
      </c>
      <c r="C612" s="5">
        <v>0.53776932710300851</v>
      </c>
      <c r="D612" s="6">
        <v>2.8131907408454477</v>
      </c>
      <c r="E612" s="8">
        <f t="shared" si="9"/>
        <v>2813.1907408454476</v>
      </c>
    </row>
    <row r="613" spans="1:5">
      <c r="A613" s="4">
        <v>43636.041666666664</v>
      </c>
      <c r="B613">
        <v>12.013</v>
      </c>
      <c r="C613" s="5">
        <v>0.53837547339466585</v>
      </c>
      <c r="D613" s="6">
        <v>2.8276197698385923</v>
      </c>
      <c r="E613" s="8">
        <f t="shared" si="9"/>
        <v>2827.6197698385922</v>
      </c>
    </row>
    <row r="614" spans="1:5">
      <c r="A614" s="4">
        <v>43636.048611111109</v>
      </c>
      <c r="B614">
        <v>12.013</v>
      </c>
      <c r="C614" s="5">
        <v>0.53776333527824205</v>
      </c>
      <c r="D614" s="6">
        <v>2.8130483954435888</v>
      </c>
      <c r="E614" s="8">
        <f t="shared" si="9"/>
        <v>2813.0483954435886</v>
      </c>
    </row>
    <row r="615" spans="1:5">
      <c r="A615" s="4">
        <v>43636.055555555555</v>
      </c>
      <c r="B615">
        <v>11.916</v>
      </c>
      <c r="C615" s="5">
        <v>0.53857358303030456</v>
      </c>
      <c r="D615" s="6">
        <v>2.8323481683255181</v>
      </c>
      <c r="E615" s="8">
        <f t="shared" si="9"/>
        <v>2832.3481683255181</v>
      </c>
    </row>
    <row r="616" spans="1:5">
      <c r="A616" s="4">
        <v>43636.0625</v>
      </c>
      <c r="B616">
        <v>11.916</v>
      </c>
      <c r="C616" s="5">
        <v>0.53775740787132742</v>
      </c>
      <c r="D616" s="6">
        <v>2.8129075859174626</v>
      </c>
      <c r="E616" s="8">
        <f t="shared" si="9"/>
        <v>2812.9075859174627</v>
      </c>
    </row>
    <row r="617" spans="1:5">
      <c r="A617" s="4">
        <v>43636.069444444445</v>
      </c>
      <c r="B617">
        <v>11.819000000000001</v>
      </c>
      <c r="C617" s="5">
        <v>0.53775154503927158</v>
      </c>
      <c r="D617" s="6">
        <v>2.8127683158173</v>
      </c>
      <c r="E617" s="8">
        <f t="shared" si="9"/>
        <v>2812.7683158172999</v>
      </c>
    </row>
    <row r="618" spans="1:5">
      <c r="A618" s="4">
        <v>43636.076388888891</v>
      </c>
      <c r="B618">
        <v>11.819000000000001</v>
      </c>
      <c r="C618" s="5">
        <v>0.53764952425668122</v>
      </c>
      <c r="D618" s="6">
        <v>2.8103456985626534</v>
      </c>
      <c r="E618" s="8">
        <f t="shared" si="9"/>
        <v>2810.3456985626535</v>
      </c>
    </row>
    <row r="619" spans="1:5">
      <c r="A619" s="4">
        <v>43636.083333333336</v>
      </c>
      <c r="B619">
        <v>11.722</v>
      </c>
      <c r="C619" s="5">
        <v>0.53662353043140421</v>
      </c>
      <c r="D619" s="6">
        <v>2.7860724788382947</v>
      </c>
      <c r="E619" s="8">
        <f t="shared" si="9"/>
        <v>2786.0724788382945</v>
      </c>
    </row>
    <row r="620" spans="1:5">
      <c r="A620" s="4">
        <v>43636.090277777781</v>
      </c>
      <c r="B620">
        <v>11.625</v>
      </c>
      <c r="C620" s="5">
        <v>0.53437340010012779</v>
      </c>
      <c r="D620" s="6">
        <v>2.7334107537004195</v>
      </c>
      <c r="E620" s="8">
        <f t="shared" si="9"/>
        <v>2733.4107537004197</v>
      </c>
    </row>
    <row r="621" spans="1:5">
      <c r="A621" s="4">
        <v>43636.097222222219</v>
      </c>
      <c r="B621">
        <v>11.625</v>
      </c>
      <c r="C621" s="5">
        <v>0.53641377199818197</v>
      </c>
      <c r="D621" s="6">
        <v>2.7811301539975664</v>
      </c>
      <c r="E621" s="8">
        <f t="shared" si="9"/>
        <v>2781.1301539975661</v>
      </c>
    </row>
    <row r="622" spans="1:5">
      <c r="A622" s="4">
        <v>43636.104166666664</v>
      </c>
      <c r="B622">
        <v>11.528</v>
      </c>
      <c r="C622" s="5">
        <v>0.53804039813346449</v>
      </c>
      <c r="D622" s="6">
        <v>2.819636345075887</v>
      </c>
      <c r="E622" s="8">
        <f t="shared" si="9"/>
        <v>2819.6363450758872</v>
      </c>
    </row>
    <row r="623" spans="1:5">
      <c r="A623" s="4">
        <v>43636.111111111109</v>
      </c>
      <c r="B623">
        <v>11.430999999999999</v>
      </c>
      <c r="C623" s="5">
        <v>0.53660656160654918</v>
      </c>
      <c r="D623" s="6">
        <v>2.7856724052294846</v>
      </c>
      <c r="E623" s="8">
        <f t="shared" si="9"/>
        <v>2785.6724052294844</v>
      </c>
    </row>
    <row r="624" spans="1:5">
      <c r="A624" s="4">
        <v>43636.118055555555</v>
      </c>
      <c r="B624">
        <v>11.334</v>
      </c>
      <c r="C624" s="5">
        <v>0.53629498937140951</v>
      </c>
      <c r="D624" s="6">
        <v>2.7783344332700666</v>
      </c>
      <c r="E624" s="8">
        <f t="shared" si="9"/>
        <v>2778.3344332700667</v>
      </c>
    </row>
    <row r="625" spans="1:5">
      <c r="A625" s="4">
        <v>43636.125</v>
      </c>
      <c r="B625">
        <v>11.334</v>
      </c>
      <c r="C625" s="5">
        <v>0.53466274287531945</v>
      </c>
      <c r="D625" s="6">
        <v>2.7401386430998182</v>
      </c>
      <c r="E625" s="8">
        <f t="shared" si="9"/>
        <v>2740.1386430998182</v>
      </c>
    </row>
    <row r="626" spans="1:5">
      <c r="A626" s="4">
        <v>43636.131944444445</v>
      </c>
      <c r="B626">
        <v>11.236000000000001</v>
      </c>
      <c r="C626" s="5">
        <v>0.53353508829933249</v>
      </c>
      <c r="D626" s="6">
        <v>2.7139907667470791</v>
      </c>
      <c r="E626" s="8">
        <f t="shared" si="9"/>
        <v>2713.9907667470789</v>
      </c>
    </row>
    <row r="627" spans="1:5">
      <c r="A627" s="4">
        <v>43636.138888888891</v>
      </c>
      <c r="B627">
        <v>11.138999999999999</v>
      </c>
      <c r="C627" s="5">
        <v>0.5367941512972173</v>
      </c>
      <c r="D627" s="6">
        <v>2.790097693996179</v>
      </c>
      <c r="E627" s="8">
        <f t="shared" si="9"/>
        <v>2790.0976939961788</v>
      </c>
    </row>
    <row r="628" spans="1:5">
      <c r="A628" s="4">
        <v>43636.145833333336</v>
      </c>
      <c r="B628">
        <v>11.041</v>
      </c>
      <c r="C628" s="5">
        <v>0.53413644598735244</v>
      </c>
      <c r="D628" s="6">
        <v>2.7279106222094347</v>
      </c>
      <c r="E628" s="8">
        <f t="shared" si="9"/>
        <v>2727.9106222094347</v>
      </c>
    </row>
    <row r="629" spans="1:5">
      <c r="A629" s="4">
        <v>43636.152777777781</v>
      </c>
      <c r="B629">
        <v>10.944000000000001</v>
      </c>
      <c r="C629" s="5">
        <v>0.53688551322203315</v>
      </c>
      <c r="D629" s="6">
        <v>2.7922549292771657</v>
      </c>
      <c r="E629" s="8">
        <f t="shared" si="9"/>
        <v>2792.2549292771655</v>
      </c>
    </row>
    <row r="630" spans="1:5">
      <c r="A630" s="4">
        <v>43636.159722222219</v>
      </c>
      <c r="B630">
        <v>10.846</v>
      </c>
      <c r="C630" s="5">
        <v>0.53586015787642594</v>
      </c>
      <c r="D630" s="6">
        <v>2.768118736426131</v>
      </c>
      <c r="E630" s="8">
        <f t="shared" si="9"/>
        <v>2768.1187364261309</v>
      </c>
    </row>
    <row r="631" spans="1:5">
      <c r="A631" s="4">
        <v>43636.166666666664</v>
      </c>
      <c r="B631">
        <v>10.846</v>
      </c>
      <c r="C631" s="5">
        <v>0.53596216818631948</v>
      </c>
      <c r="D631" s="6">
        <v>2.7705126775332665</v>
      </c>
      <c r="E631" s="8">
        <f t="shared" si="9"/>
        <v>2770.5126775332665</v>
      </c>
    </row>
    <row r="632" spans="1:5">
      <c r="A632" s="4">
        <v>43636.173611111109</v>
      </c>
      <c r="B632">
        <v>10.747999999999999</v>
      </c>
      <c r="C632" s="5">
        <v>0.53371278729590521</v>
      </c>
      <c r="D632" s="6">
        <v>2.7180982540710565</v>
      </c>
      <c r="E632" s="8">
        <f t="shared" si="9"/>
        <v>2718.0982540710565</v>
      </c>
    </row>
    <row r="633" spans="1:5">
      <c r="A633" s="4">
        <v>43636.180555555555</v>
      </c>
      <c r="B633">
        <v>10.651</v>
      </c>
      <c r="C633" s="5">
        <v>0.53503386090700711</v>
      </c>
      <c r="D633" s="6">
        <v>2.7487868922307652</v>
      </c>
      <c r="E633" s="8">
        <f t="shared" si="9"/>
        <v>2748.7868922307653</v>
      </c>
    </row>
    <row r="634" spans="1:5">
      <c r="A634" s="4">
        <v>43636.1875</v>
      </c>
      <c r="B634">
        <v>10.553000000000001</v>
      </c>
      <c r="C634" s="5">
        <v>0.53258065098890539</v>
      </c>
      <c r="D634" s="6">
        <v>2.6920118248188025</v>
      </c>
      <c r="E634" s="8">
        <f t="shared" si="9"/>
        <v>2692.0118248188023</v>
      </c>
    </row>
    <row r="635" spans="1:5">
      <c r="A635" s="4">
        <v>43636.194444444445</v>
      </c>
      <c r="B635">
        <v>10.455</v>
      </c>
      <c r="C635" s="5">
        <v>0.53175965772679046</v>
      </c>
      <c r="D635" s="6">
        <v>2.6732171244111091</v>
      </c>
      <c r="E635" s="8">
        <f t="shared" si="9"/>
        <v>2673.2171244111091</v>
      </c>
    </row>
    <row r="636" spans="1:5">
      <c r="A636" s="4">
        <v>43636.201388888891</v>
      </c>
      <c r="B636">
        <v>10.356999999999999</v>
      </c>
      <c r="C636" s="5">
        <v>0.53216281346026417</v>
      </c>
      <c r="D636" s="6">
        <v>2.6824335909756631</v>
      </c>
      <c r="E636" s="8">
        <f t="shared" si="9"/>
        <v>2682.4335909756633</v>
      </c>
    </row>
    <row r="637" spans="1:5">
      <c r="A637" s="4">
        <v>43636.208333333336</v>
      </c>
      <c r="B637">
        <v>10.259</v>
      </c>
      <c r="C637" s="5">
        <v>0.53287204349152528</v>
      </c>
      <c r="D637" s="6">
        <v>2.6987072852450051</v>
      </c>
      <c r="E637" s="8">
        <f t="shared" si="9"/>
        <v>2698.7072852450051</v>
      </c>
    </row>
    <row r="638" spans="1:5">
      <c r="A638" s="4">
        <v>43636.215277777781</v>
      </c>
      <c r="B638">
        <v>10.161</v>
      </c>
      <c r="C638" s="5">
        <v>0.53205127347440306</v>
      </c>
      <c r="D638" s="6">
        <v>2.6798812210823688</v>
      </c>
      <c r="E638" s="8">
        <f t="shared" si="9"/>
        <v>2679.8812210823689</v>
      </c>
    </row>
    <row r="639" spans="1:5">
      <c r="A639" s="4">
        <v>43636.222222222219</v>
      </c>
      <c r="B639">
        <v>10.063000000000001</v>
      </c>
      <c r="C639" s="5">
        <v>0.53398466173607095</v>
      </c>
      <c r="D639" s="6">
        <v>2.7243919738753899</v>
      </c>
      <c r="E639" s="8">
        <f t="shared" si="9"/>
        <v>2724.3919738753898</v>
      </c>
    </row>
    <row r="640" spans="1:5">
      <c r="A640" s="4">
        <v>43636.229166666664</v>
      </c>
      <c r="B640">
        <v>9.9649999999999999</v>
      </c>
      <c r="C640" s="5">
        <v>0.53132799855688673</v>
      </c>
      <c r="D640" s="6">
        <v>2.6633764398456625</v>
      </c>
      <c r="E640" s="8">
        <f t="shared" si="9"/>
        <v>2663.3764398456624</v>
      </c>
    </row>
    <row r="641" spans="1:5">
      <c r="A641" s="4">
        <v>43636.236111111109</v>
      </c>
      <c r="B641">
        <v>9.8659999999999997</v>
      </c>
      <c r="C641" s="5">
        <v>0.52999741736374451</v>
      </c>
      <c r="D641" s="6">
        <v>2.6332203506221017</v>
      </c>
      <c r="E641" s="8">
        <f t="shared" si="9"/>
        <v>2633.2203506221017</v>
      </c>
    </row>
    <row r="642" spans="1:5">
      <c r="A642" s="4">
        <v>43636.243055555555</v>
      </c>
      <c r="B642">
        <v>9.7680000000000007</v>
      </c>
      <c r="C642" s="5">
        <v>0.52866697357198555</v>
      </c>
      <c r="D642" s="6">
        <v>2.6033342584429553</v>
      </c>
      <c r="E642" s="8">
        <f t="shared" si="9"/>
        <v>2603.3342584429552</v>
      </c>
    </row>
    <row r="643" spans="1:5">
      <c r="A643" s="4">
        <v>43636.25</v>
      </c>
      <c r="B643">
        <v>9.6690000000000005</v>
      </c>
      <c r="C643" s="5">
        <v>0.5286625677069241</v>
      </c>
      <c r="D643" s="6">
        <v>2.6032357298475257</v>
      </c>
      <c r="E643" s="8">
        <f t="shared" ref="E643:E706" si="10">D643*1000</f>
        <v>2603.2357298475258</v>
      </c>
    </row>
    <row r="644" spans="1:5">
      <c r="A644" s="4">
        <v>43636.256944444445</v>
      </c>
      <c r="B644">
        <v>9.5709999999999997</v>
      </c>
      <c r="C644" s="5">
        <v>0.52865827540386656</v>
      </c>
      <c r="D644" s="6">
        <v>2.6031397436417119</v>
      </c>
      <c r="E644" s="8">
        <f t="shared" si="10"/>
        <v>2603.1397436417119</v>
      </c>
    </row>
    <row r="645" spans="1:5">
      <c r="A645" s="4">
        <v>43636.263888888891</v>
      </c>
      <c r="B645">
        <v>9.4719999999999995</v>
      </c>
      <c r="C645" s="5">
        <v>0.53018397454791488</v>
      </c>
      <c r="D645" s="6">
        <v>2.6374323264156732</v>
      </c>
      <c r="E645" s="8">
        <f t="shared" si="10"/>
        <v>2637.4323264156733</v>
      </c>
    </row>
    <row r="646" spans="1:5">
      <c r="A646" s="4">
        <v>43636.270833333336</v>
      </c>
      <c r="B646">
        <v>9.3729999999999993</v>
      </c>
      <c r="C646" s="5">
        <v>0.52834382295579585</v>
      </c>
      <c r="D646" s="6">
        <v>2.5961153351443973</v>
      </c>
      <c r="E646" s="8">
        <f t="shared" si="10"/>
        <v>2596.1153351443972</v>
      </c>
    </row>
    <row r="647" spans="1:5">
      <c r="A647" s="4">
        <v>43636.277777777781</v>
      </c>
      <c r="B647">
        <v>9.2750000000000004</v>
      </c>
      <c r="C647" s="5">
        <v>0.53007367516336601</v>
      </c>
      <c r="D647" s="6">
        <v>2.6349414189849516</v>
      </c>
      <c r="E647" s="8">
        <f t="shared" si="10"/>
        <v>2634.9414189849517</v>
      </c>
    </row>
    <row r="648" spans="1:5">
      <c r="A648" s="4">
        <v>43636.284722222219</v>
      </c>
      <c r="B648">
        <v>9.1760000000000002</v>
      </c>
      <c r="C648" s="5">
        <v>0.52731573609643079</v>
      </c>
      <c r="D648" s="6">
        <v>2.5732524823806315</v>
      </c>
      <c r="E648" s="8">
        <f t="shared" si="10"/>
        <v>2573.2524823806316</v>
      </c>
    </row>
    <row r="649" spans="1:5">
      <c r="A649" s="4">
        <v>43636.291666666664</v>
      </c>
      <c r="B649">
        <v>9.1760000000000002</v>
      </c>
      <c r="C649" s="5">
        <v>0.52680575956248887</v>
      </c>
      <c r="D649" s="6">
        <v>2.5619699166829331</v>
      </c>
      <c r="E649" s="8">
        <f t="shared" si="10"/>
        <v>2561.9699166829332</v>
      </c>
    </row>
    <row r="650" spans="1:5">
      <c r="A650" s="4">
        <v>43636.298611111109</v>
      </c>
      <c r="B650">
        <v>9.077</v>
      </c>
      <c r="C650" s="5">
        <v>0.52975963123215686</v>
      </c>
      <c r="D650" s="6">
        <v>2.6278593642574286</v>
      </c>
      <c r="E650" s="8">
        <f t="shared" si="10"/>
        <v>2627.8593642574288</v>
      </c>
    </row>
    <row r="651" spans="1:5">
      <c r="A651" s="4">
        <v>43636.305555555555</v>
      </c>
      <c r="B651">
        <v>8.9779999999999998</v>
      </c>
      <c r="C651" s="5">
        <v>0.52740985339127822</v>
      </c>
      <c r="D651" s="6">
        <v>2.5753389330181897</v>
      </c>
      <c r="E651" s="8">
        <f t="shared" si="10"/>
        <v>2575.3389330181899</v>
      </c>
    </row>
    <row r="652" spans="1:5">
      <c r="A652" s="4">
        <v>43636.3125</v>
      </c>
      <c r="B652">
        <v>8.8789999999999996</v>
      </c>
      <c r="C652" s="5">
        <v>0.52781399337556756</v>
      </c>
      <c r="D652" s="6">
        <v>2.5843131585725452</v>
      </c>
      <c r="E652" s="8">
        <f t="shared" si="10"/>
        <v>2584.313158572545</v>
      </c>
    </row>
    <row r="653" spans="1:5">
      <c r="A653" s="4">
        <v>43636.319444444445</v>
      </c>
      <c r="B653">
        <v>8.7789999999999999</v>
      </c>
      <c r="C653" s="5">
        <v>0.5270962459500198</v>
      </c>
      <c r="D653" s="6">
        <v>2.568391809925723</v>
      </c>
      <c r="E653" s="8">
        <f t="shared" si="10"/>
        <v>2568.391809925723</v>
      </c>
    </row>
    <row r="654" spans="1:5">
      <c r="A654" s="4">
        <v>43636.326388888891</v>
      </c>
      <c r="B654">
        <v>8.7789999999999999</v>
      </c>
      <c r="C654" s="5">
        <v>0.52668827671940943</v>
      </c>
      <c r="D654" s="6">
        <v>2.5593762377307301</v>
      </c>
      <c r="E654" s="8">
        <f t="shared" si="10"/>
        <v>2559.3762377307303</v>
      </c>
    </row>
    <row r="655" spans="1:5">
      <c r="A655" s="4">
        <v>43636.333333333336</v>
      </c>
      <c r="B655">
        <v>8.68</v>
      </c>
      <c r="C655" s="5">
        <v>0.52556268585427557</v>
      </c>
      <c r="D655" s="6">
        <v>2.5346301120059591</v>
      </c>
      <c r="E655" s="8">
        <f t="shared" si="10"/>
        <v>2534.6301120059593</v>
      </c>
    </row>
    <row r="656" spans="1:5">
      <c r="A656" s="4">
        <v>43636.340277777781</v>
      </c>
      <c r="B656">
        <v>8.5809999999999995</v>
      </c>
      <c r="C656" s="5">
        <v>0.52474315482847911</v>
      </c>
      <c r="D656" s="6">
        <v>2.5167304013754563</v>
      </c>
      <c r="E656" s="8">
        <f t="shared" si="10"/>
        <v>2516.7304013754565</v>
      </c>
    </row>
    <row r="657" spans="1:5">
      <c r="A657" s="4">
        <v>43636.347222222219</v>
      </c>
      <c r="B657">
        <v>8.5809999999999995</v>
      </c>
      <c r="C657" s="5">
        <v>0.52688496362369597</v>
      </c>
      <c r="D657" s="6">
        <v>2.5637196680248913</v>
      </c>
      <c r="E657" s="8">
        <f t="shared" si="10"/>
        <v>2563.7196680248912</v>
      </c>
    </row>
    <row r="658" spans="1:5">
      <c r="A658" s="4">
        <v>43636.354166666664</v>
      </c>
      <c r="B658">
        <v>8.4809999999999999</v>
      </c>
      <c r="C658" s="5">
        <v>0.5272893480705525</v>
      </c>
      <c r="D658" s="6">
        <v>2.5726677329025094</v>
      </c>
      <c r="E658" s="8">
        <f t="shared" si="10"/>
        <v>2572.6677329025092</v>
      </c>
    </row>
    <row r="659" spans="1:5">
      <c r="A659" s="4">
        <v>43636.361111111109</v>
      </c>
      <c r="B659">
        <v>8.4809999999999999</v>
      </c>
      <c r="C659" s="5">
        <v>0.52320973996169007</v>
      </c>
      <c r="D659" s="6">
        <v>2.4835033435274854</v>
      </c>
      <c r="E659" s="8">
        <f t="shared" si="10"/>
        <v>2483.5033435274854</v>
      </c>
    </row>
    <row r="660" spans="1:5">
      <c r="A660" s="4">
        <v>43636.368055555555</v>
      </c>
      <c r="B660">
        <v>8.4809999999999999</v>
      </c>
      <c r="C660" s="5">
        <v>0.52412765178618292</v>
      </c>
      <c r="D660" s="6">
        <v>2.5033518891546334</v>
      </c>
      <c r="E660" s="8">
        <f t="shared" si="10"/>
        <v>2503.3518891546332</v>
      </c>
    </row>
    <row r="661" spans="1:5">
      <c r="A661" s="4">
        <v>43636.375</v>
      </c>
      <c r="B661">
        <v>8.3819999999999997</v>
      </c>
      <c r="C661" s="5">
        <v>0.52239037983458769</v>
      </c>
      <c r="D661" s="6">
        <v>2.4658897018769395</v>
      </c>
      <c r="E661" s="8">
        <f t="shared" si="10"/>
        <v>2465.8897018769394</v>
      </c>
    </row>
    <row r="662" spans="1:5">
      <c r="A662" s="4">
        <v>43636.381944444445</v>
      </c>
      <c r="B662">
        <v>8.3819999999999997</v>
      </c>
      <c r="C662" s="5">
        <v>0.52259435889738881</v>
      </c>
      <c r="D662" s="6">
        <v>2.4702654679321445</v>
      </c>
      <c r="E662" s="8">
        <f t="shared" si="10"/>
        <v>2470.2654679321445</v>
      </c>
    </row>
    <row r="663" spans="1:5">
      <c r="A663" s="4">
        <v>43636.388888888891</v>
      </c>
      <c r="B663">
        <v>8.3819999999999997</v>
      </c>
      <c r="C663" s="5">
        <v>0.5208605368635767</v>
      </c>
      <c r="D663" s="6">
        <v>2.4332637814553424</v>
      </c>
      <c r="E663" s="8">
        <f t="shared" si="10"/>
        <v>2433.2637814553423</v>
      </c>
    </row>
    <row r="664" spans="1:5">
      <c r="A664" s="4">
        <v>43636.395833333336</v>
      </c>
      <c r="B664">
        <v>8.282</v>
      </c>
      <c r="C664" s="5">
        <v>0.52187703512677164</v>
      </c>
      <c r="D664" s="6">
        <v>2.4549041569721988</v>
      </c>
      <c r="E664" s="8">
        <f t="shared" si="10"/>
        <v>2454.904156972199</v>
      </c>
    </row>
    <row r="665" spans="1:5">
      <c r="A665" s="4">
        <v>43636.402777777781</v>
      </c>
      <c r="B665">
        <v>8.282</v>
      </c>
      <c r="C665" s="5">
        <v>0.52238697946439749</v>
      </c>
      <c r="D665" s="6">
        <v>2.4658168082723586</v>
      </c>
      <c r="E665" s="8">
        <f t="shared" si="10"/>
        <v>2465.8168082723587</v>
      </c>
    </row>
    <row r="666" spans="1:5">
      <c r="A666" s="4">
        <v>43636.409722222219</v>
      </c>
      <c r="B666">
        <v>8.282</v>
      </c>
      <c r="C666" s="5">
        <v>0.52085714645151848</v>
      </c>
      <c r="D666" s="6">
        <v>2.433191852298171</v>
      </c>
      <c r="E666" s="8">
        <f t="shared" si="10"/>
        <v>2433.1918522981709</v>
      </c>
    </row>
    <row r="667" spans="1:5">
      <c r="A667" s="4">
        <v>43636.416666666664</v>
      </c>
      <c r="B667">
        <v>8.282</v>
      </c>
      <c r="C667" s="5">
        <v>0.52044919098141851</v>
      </c>
      <c r="D667" s="6">
        <v>2.4245489837054199</v>
      </c>
      <c r="E667" s="8">
        <f t="shared" si="10"/>
        <v>2424.5489837054201</v>
      </c>
    </row>
    <row r="668" spans="1:5">
      <c r="A668" s="4">
        <v>43636.423611111109</v>
      </c>
      <c r="B668">
        <v>8.282</v>
      </c>
      <c r="C668" s="5">
        <v>0.52055117984894272</v>
      </c>
      <c r="D668" s="6">
        <v>2.4267074528537931</v>
      </c>
      <c r="E668" s="8">
        <f t="shared" si="10"/>
        <v>2426.7074528537933</v>
      </c>
    </row>
    <row r="669" spans="1:5">
      <c r="A669" s="4">
        <v>43636.430555555555</v>
      </c>
      <c r="B669">
        <v>8.282</v>
      </c>
      <c r="C669" s="5">
        <v>0.52126510192162012</v>
      </c>
      <c r="D669" s="6">
        <v>2.4418587274240577</v>
      </c>
      <c r="E669" s="8">
        <f t="shared" si="10"/>
        <v>2441.8587274240576</v>
      </c>
    </row>
    <row r="670" spans="1:5">
      <c r="A670" s="4">
        <v>43636.4375</v>
      </c>
      <c r="B670">
        <v>8.282</v>
      </c>
      <c r="C670" s="5">
        <v>0.51993924664379121</v>
      </c>
      <c r="D670" s="6">
        <v>2.4137790844027425</v>
      </c>
      <c r="E670" s="8">
        <f t="shared" si="10"/>
        <v>2413.7790844027427</v>
      </c>
    </row>
    <row r="671" spans="1:5">
      <c r="A671" s="4">
        <v>43636.444444444445</v>
      </c>
      <c r="B671">
        <v>8.282</v>
      </c>
      <c r="C671" s="5">
        <v>0.51983725777626688</v>
      </c>
      <c r="D671" s="6">
        <v>2.4116295886138017</v>
      </c>
      <c r="E671" s="8">
        <f t="shared" si="10"/>
        <v>2411.6295886138018</v>
      </c>
    </row>
    <row r="672" spans="1:5">
      <c r="A672" s="4">
        <v>43636.451388888891</v>
      </c>
      <c r="B672">
        <v>8.282</v>
      </c>
      <c r="C672" s="5">
        <v>0.52065316871646838</v>
      </c>
      <c r="D672" s="6">
        <v>2.4288674201713012</v>
      </c>
      <c r="E672" s="8">
        <f t="shared" si="10"/>
        <v>2428.8674201713011</v>
      </c>
    </row>
    <row r="673" spans="1:5">
      <c r="A673" s="4">
        <v>43636.458333333336</v>
      </c>
      <c r="B673">
        <v>8.282</v>
      </c>
      <c r="C673" s="5">
        <v>0.52095913531904425</v>
      </c>
      <c r="D673" s="6">
        <v>2.4353563186004088</v>
      </c>
      <c r="E673" s="8">
        <f t="shared" si="10"/>
        <v>2435.3563186004089</v>
      </c>
    </row>
    <row r="674" spans="1:5">
      <c r="A674" s="4">
        <v>43636.465277777781</v>
      </c>
      <c r="B674">
        <v>8.3819999999999997</v>
      </c>
      <c r="C674" s="5">
        <v>0.52004462061237111</v>
      </c>
      <c r="D674" s="6">
        <v>2.4160014927596092</v>
      </c>
      <c r="E674" s="8">
        <f t="shared" si="10"/>
        <v>2416.0014927596094</v>
      </c>
    </row>
    <row r="675" spans="1:5">
      <c r="A675" s="4">
        <v>43636.472222222219</v>
      </c>
      <c r="B675">
        <v>8.3819999999999997</v>
      </c>
      <c r="C675" s="5">
        <v>0.51912671482976447</v>
      </c>
      <c r="D675" s="6">
        <v>2.39669572728282</v>
      </c>
      <c r="E675" s="8">
        <f t="shared" si="10"/>
        <v>2396.6957272828199</v>
      </c>
    </row>
    <row r="676" spans="1:5">
      <c r="A676" s="4">
        <v>43636.479166666664</v>
      </c>
      <c r="B676">
        <v>8.3819999999999997</v>
      </c>
      <c r="C676" s="5">
        <v>0.51708692420175018</v>
      </c>
      <c r="D676" s="6">
        <v>2.3542246975061434</v>
      </c>
      <c r="E676" s="8">
        <f t="shared" si="10"/>
        <v>2354.2246975061435</v>
      </c>
    </row>
    <row r="677" spans="1:5">
      <c r="A677" s="4">
        <v>43636.486111111109</v>
      </c>
      <c r="B677">
        <v>8.4809999999999999</v>
      </c>
      <c r="C677" s="5">
        <v>0.52055799469092812</v>
      </c>
      <c r="D677" s="6">
        <v>2.4268517340061315</v>
      </c>
      <c r="E677" s="8">
        <f t="shared" si="10"/>
        <v>2426.8517340061317</v>
      </c>
    </row>
    <row r="678" spans="1:5">
      <c r="A678" s="4">
        <v>43636.493055555555</v>
      </c>
      <c r="B678">
        <v>8.4809999999999999</v>
      </c>
      <c r="C678" s="5">
        <v>0.5169883375956732</v>
      </c>
      <c r="D678" s="6">
        <v>2.352186973276662</v>
      </c>
      <c r="E678" s="8">
        <f t="shared" si="10"/>
        <v>2352.1869732766622</v>
      </c>
    </row>
    <row r="679" spans="1:5">
      <c r="A679" s="4">
        <v>43636.5</v>
      </c>
      <c r="B679">
        <v>8.5809999999999995</v>
      </c>
      <c r="C679" s="5">
        <v>0.51790976486278184</v>
      </c>
      <c r="D679" s="6">
        <v>2.3712860517121297</v>
      </c>
      <c r="E679" s="8">
        <f t="shared" si="10"/>
        <v>2371.2860517121298</v>
      </c>
    </row>
    <row r="680" spans="1:5">
      <c r="A680" s="4">
        <v>43636.506944444445</v>
      </c>
      <c r="B680">
        <v>8.5809999999999995</v>
      </c>
      <c r="C680" s="5">
        <v>0.51841971933783337</v>
      </c>
      <c r="D680" s="6">
        <v>2.3819080976321056</v>
      </c>
      <c r="E680" s="8">
        <f t="shared" si="10"/>
        <v>2381.9080976321056</v>
      </c>
    </row>
    <row r="681" spans="1:5">
      <c r="A681" s="4">
        <v>43636.513888888891</v>
      </c>
      <c r="B681">
        <v>8.68</v>
      </c>
      <c r="C681" s="5">
        <v>0.51923920700254422</v>
      </c>
      <c r="D681" s="6">
        <v>2.3990552177225388</v>
      </c>
      <c r="E681" s="8">
        <f t="shared" si="10"/>
        <v>2399.0552177225386</v>
      </c>
    </row>
    <row r="682" spans="1:5">
      <c r="A682" s="4">
        <v>43636.520833333336</v>
      </c>
      <c r="B682">
        <v>8.68</v>
      </c>
      <c r="C682" s="5">
        <v>0.5190352238137792</v>
      </c>
      <c r="D682" s="6">
        <v>2.3947780646828796</v>
      </c>
      <c r="E682" s="8">
        <f t="shared" si="10"/>
        <v>2394.7780646828796</v>
      </c>
    </row>
    <row r="683" spans="1:5">
      <c r="A683" s="4">
        <v>43636.527777777781</v>
      </c>
      <c r="B683">
        <v>8.7789999999999999</v>
      </c>
      <c r="C683" s="5">
        <v>0.51710099980003899</v>
      </c>
      <c r="D683" s="6">
        <v>2.3545157436892543</v>
      </c>
      <c r="E683" s="8">
        <f t="shared" si="10"/>
        <v>2354.5157436892541</v>
      </c>
    </row>
    <row r="684" spans="1:5">
      <c r="A684" s="4">
        <v>43636.534722222219</v>
      </c>
      <c r="B684">
        <v>8.8789999999999996</v>
      </c>
      <c r="C684" s="5">
        <v>0.51945056391531619</v>
      </c>
      <c r="D684" s="6">
        <v>2.4034932657518522</v>
      </c>
      <c r="E684" s="8">
        <f t="shared" si="10"/>
        <v>2403.4932657518521</v>
      </c>
    </row>
    <row r="685" spans="1:5">
      <c r="A685" s="4">
        <v>43636.541666666664</v>
      </c>
      <c r="B685">
        <v>8.8789999999999996</v>
      </c>
      <c r="C685" s="5">
        <v>0.51873661261992987</v>
      </c>
      <c r="D685" s="6">
        <v>2.3885274626975863</v>
      </c>
      <c r="E685" s="8">
        <f t="shared" si="10"/>
        <v>2388.5274626975861</v>
      </c>
    </row>
    <row r="686" spans="1:5">
      <c r="A686" s="4">
        <v>43636.548611111109</v>
      </c>
      <c r="B686">
        <v>8.9779999999999998</v>
      </c>
      <c r="C686" s="5">
        <v>0.51925035072810011</v>
      </c>
      <c r="D686" s="6">
        <v>2.399289052678129</v>
      </c>
      <c r="E686" s="8">
        <f t="shared" si="10"/>
        <v>2399.2890526781289</v>
      </c>
    </row>
    <row r="687" spans="1:5">
      <c r="A687" s="4">
        <v>43636.555555555555</v>
      </c>
      <c r="B687">
        <v>9.077</v>
      </c>
      <c r="C687" s="5">
        <v>0.51986616103009231</v>
      </c>
      <c r="D687" s="6">
        <v>2.4122385958460475</v>
      </c>
      <c r="E687" s="8">
        <f t="shared" si="10"/>
        <v>2412.2385958460477</v>
      </c>
    </row>
    <row r="688" spans="1:5">
      <c r="A688" s="4">
        <v>43636.5625</v>
      </c>
      <c r="B688">
        <v>9.1760000000000002</v>
      </c>
      <c r="C688" s="5">
        <v>0.52038005523481445</v>
      </c>
      <c r="D688" s="6">
        <v>2.4230866621437936</v>
      </c>
      <c r="E688" s="8">
        <f t="shared" si="10"/>
        <v>2423.0866621437935</v>
      </c>
    </row>
    <row r="689" spans="1:5">
      <c r="A689" s="4">
        <v>43636.569444444445</v>
      </c>
      <c r="B689">
        <v>9.1760000000000002</v>
      </c>
      <c r="C689" s="5">
        <v>0.51742219133794753</v>
      </c>
      <c r="D689" s="6">
        <v>2.3611647649163929</v>
      </c>
      <c r="E689" s="8">
        <f t="shared" si="10"/>
        <v>2361.1647649163929</v>
      </c>
    </row>
    <row r="690" spans="1:5">
      <c r="A690" s="4">
        <v>43636.576388888891</v>
      </c>
      <c r="B690">
        <v>9.2750000000000004</v>
      </c>
      <c r="C690" s="5">
        <v>0.51875210927090198</v>
      </c>
      <c r="D690" s="6">
        <v>2.3888515290326842</v>
      </c>
      <c r="E690" s="8">
        <f t="shared" si="10"/>
        <v>2388.8515290326841</v>
      </c>
    </row>
    <row r="691" spans="1:5">
      <c r="A691" s="4">
        <v>43636.583333333336</v>
      </c>
      <c r="B691">
        <v>9.3729999999999993</v>
      </c>
      <c r="C691" s="5">
        <v>0.51896011027009303</v>
      </c>
      <c r="D691" s="6">
        <v>2.3932045704424341</v>
      </c>
      <c r="E691" s="8">
        <f t="shared" si="10"/>
        <v>2393.204570442434</v>
      </c>
    </row>
    <row r="692" spans="1:5">
      <c r="A692" s="4">
        <v>43636.590277777781</v>
      </c>
      <c r="B692">
        <v>9.4719999999999995</v>
      </c>
      <c r="C692" s="5">
        <v>0.51784225447859922</v>
      </c>
      <c r="D692" s="6">
        <v>2.3698826243461628</v>
      </c>
      <c r="E692" s="8">
        <f t="shared" si="10"/>
        <v>2369.8826243461626</v>
      </c>
    </row>
    <row r="693" spans="1:5">
      <c r="A693" s="4">
        <v>43636.597222222219</v>
      </c>
      <c r="B693">
        <v>9.5709999999999997</v>
      </c>
      <c r="C693" s="5">
        <v>0.51662245126771733</v>
      </c>
      <c r="D693" s="6">
        <v>2.3446363505424697</v>
      </c>
      <c r="E693" s="8">
        <f t="shared" si="10"/>
        <v>2344.6363505424697</v>
      </c>
    </row>
    <row r="694" spans="1:5">
      <c r="A694" s="4">
        <v>43636.604166666664</v>
      </c>
      <c r="B694">
        <v>9.6690000000000005</v>
      </c>
      <c r="C694" s="5">
        <v>0.52009462333351275</v>
      </c>
      <c r="D694" s="6">
        <v>2.4170566420835153</v>
      </c>
      <c r="E694" s="8">
        <f t="shared" si="10"/>
        <v>2417.0566420835153</v>
      </c>
    </row>
    <row r="695" spans="1:5">
      <c r="A695" s="4">
        <v>43636.611111111109</v>
      </c>
      <c r="B695">
        <v>9.7680000000000007</v>
      </c>
      <c r="C695" s="5">
        <v>0.51530494896501455</v>
      </c>
      <c r="D695" s="6">
        <v>2.3176041106656045</v>
      </c>
      <c r="E695" s="8">
        <f t="shared" si="10"/>
        <v>2317.6041106656044</v>
      </c>
    </row>
    <row r="696" spans="1:5">
      <c r="A696" s="4">
        <v>43636.618055555555</v>
      </c>
      <c r="B696">
        <v>9.8659999999999997</v>
      </c>
      <c r="C696" s="5">
        <v>0.51785929329402069</v>
      </c>
      <c r="D696" s="6">
        <v>2.370236771543226</v>
      </c>
      <c r="E696" s="8">
        <f t="shared" si="10"/>
        <v>2370.236771543226</v>
      </c>
    </row>
    <row r="697" spans="1:5">
      <c r="A697" s="4">
        <v>43636.625</v>
      </c>
      <c r="B697">
        <v>9.9649999999999999</v>
      </c>
      <c r="C697" s="5">
        <v>0.51776174326641422</v>
      </c>
      <c r="D697" s="6">
        <v>2.3682097785404466</v>
      </c>
      <c r="E697" s="8">
        <f t="shared" si="10"/>
        <v>2368.2097785404467</v>
      </c>
    </row>
    <row r="698" spans="1:5">
      <c r="A698" s="4">
        <v>43636.631944444445</v>
      </c>
      <c r="B698">
        <v>10.063000000000001</v>
      </c>
      <c r="C698" s="5">
        <v>0.51766421362188375</v>
      </c>
      <c r="D698" s="6">
        <v>2.3661845606637795</v>
      </c>
      <c r="E698" s="8">
        <f t="shared" si="10"/>
        <v>2366.1845606637794</v>
      </c>
    </row>
    <row r="699" spans="1:5">
      <c r="A699" s="4">
        <v>43636.638888888891</v>
      </c>
      <c r="B699">
        <v>10.161</v>
      </c>
      <c r="C699" s="5">
        <v>0.51736274138461968</v>
      </c>
      <c r="D699" s="6">
        <v>2.3599329820466703</v>
      </c>
      <c r="E699" s="8">
        <f t="shared" si="10"/>
        <v>2359.9329820466705</v>
      </c>
    </row>
    <row r="700" spans="1:5">
      <c r="A700" s="4">
        <v>43636.645833333336</v>
      </c>
      <c r="B700">
        <v>10.259</v>
      </c>
      <c r="C700" s="5">
        <v>0.51869340374318684</v>
      </c>
      <c r="D700" s="6">
        <v>2.3876240586876305</v>
      </c>
      <c r="E700" s="8">
        <f t="shared" si="10"/>
        <v>2387.6240586876306</v>
      </c>
    </row>
    <row r="701" spans="1:5">
      <c r="A701" s="4">
        <v>43636.652777777781</v>
      </c>
      <c r="B701">
        <v>10.356999999999999</v>
      </c>
      <c r="C701" s="5">
        <v>0.51471986902827094</v>
      </c>
      <c r="D701" s="6">
        <v>2.3056777831896009</v>
      </c>
      <c r="E701" s="8">
        <f t="shared" si="10"/>
        <v>2305.6777831896011</v>
      </c>
    </row>
    <row r="702" spans="1:5">
      <c r="A702" s="4">
        <v>43636.659722222219</v>
      </c>
      <c r="B702">
        <v>10.455</v>
      </c>
      <c r="C702" s="5">
        <v>0.51543862468702617</v>
      </c>
      <c r="D702" s="6">
        <v>2.3203357082472129</v>
      </c>
      <c r="E702" s="8">
        <f t="shared" si="10"/>
        <v>2320.335708247213</v>
      </c>
    </row>
    <row r="703" spans="1:5">
      <c r="A703" s="4">
        <v>43636.666666666664</v>
      </c>
      <c r="B703">
        <v>10.553000000000001</v>
      </c>
      <c r="C703" s="5">
        <v>0.51809559976492092</v>
      </c>
      <c r="D703" s="6">
        <v>2.3751525944478931</v>
      </c>
      <c r="E703" s="8">
        <f t="shared" si="10"/>
        <v>2375.1525944478931</v>
      </c>
    </row>
    <row r="704" spans="1:5">
      <c r="A704" s="4">
        <v>43636.673611111109</v>
      </c>
      <c r="B704">
        <v>10.651</v>
      </c>
      <c r="C704" s="5">
        <v>0.51534624695942965</v>
      </c>
      <c r="D704" s="6">
        <v>2.3184477470193245</v>
      </c>
      <c r="E704" s="8">
        <f t="shared" si="10"/>
        <v>2318.4477470193247</v>
      </c>
    </row>
    <row r="705" spans="1:5">
      <c r="A705" s="4">
        <v>43636.680555555555</v>
      </c>
      <c r="B705">
        <v>10.747999999999999</v>
      </c>
      <c r="C705" s="5">
        <v>0.51698325803051359</v>
      </c>
      <c r="D705" s="6">
        <v>2.3520820190749099</v>
      </c>
      <c r="E705" s="8">
        <f t="shared" si="10"/>
        <v>2352.08201907491</v>
      </c>
    </row>
    <row r="706" spans="1:5">
      <c r="A706" s="4">
        <v>43636.6875</v>
      </c>
      <c r="B706">
        <v>10.846</v>
      </c>
      <c r="C706" s="5">
        <v>0.51515206496781829</v>
      </c>
      <c r="D706" s="6">
        <v>2.3144830761783819</v>
      </c>
      <c r="E706" s="8">
        <f t="shared" si="10"/>
        <v>2314.4830761783819</v>
      </c>
    </row>
    <row r="707" spans="1:5">
      <c r="A707" s="4">
        <v>43636.694444444445</v>
      </c>
      <c r="B707">
        <v>10.944000000000001</v>
      </c>
      <c r="C707" s="5">
        <v>0.51464704811042417</v>
      </c>
      <c r="D707" s="6">
        <v>2.3041967500070664</v>
      </c>
      <c r="E707" s="8">
        <f t="shared" ref="E707:E770" si="11">D707*1000</f>
        <v>2304.1967500070664</v>
      </c>
    </row>
    <row r="708" spans="1:5">
      <c r="A708" s="4">
        <v>43636.701388888891</v>
      </c>
      <c r="B708">
        <v>11.041</v>
      </c>
      <c r="C708" s="5">
        <v>0.51638630435217225</v>
      </c>
      <c r="D708" s="6">
        <v>2.3397731437773719</v>
      </c>
      <c r="E708" s="8">
        <f t="shared" si="11"/>
        <v>2339.7731437773718</v>
      </c>
    </row>
    <row r="709" spans="1:5">
      <c r="A709" s="4">
        <v>43636.708333333336</v>
      </c>
      <c r="B709">
        <v>11.138999999999999</v>
      </c>
      <c r="C709" s="5">
        <v>0.51710557828308545</v>
      </c>
      <c r="D709" s="6">
        <v>2.354610420669204</v>
      </c>
      <c r="E709" s="8">
        <f t="shared" si="11"/>
        <v>2354.6104206692039</v>
      </c>
    </row>
    <row r="710" spans="1:5">
      <c r="A710" s="4">
        <v>43636.715277777781</v>
      </c>
      <c r="B710">
        <v>11.236000000000001</v>
      </c>
      <c r="C710" s="5">
        <v>0.51507048964117086</v>
      </c>
      <c r="D710" s="6">
        <v>2.3128191066560286</v>
      </c>
      <c r="E710" s="8">
        <f t="shared" si="11"/>
        <v>2312.8191066560285</v>
      </c>
    </row>
    <row r="711" spans="1:5">
      <c r="A711" s="4">
        <v>43636.722222222219</v>
      </c>
      <c r="B711">
        <v>11.334</v>
      </c>
      <c r="C711" s="5">
        <v>0.51548384654626755</v>
      </c>
      <c r="D711" s="6">
        <v>2.3212603627773269</v>
      </c>
      <c r="E711" s="8">
        <f t="shared" si="11"/>
        <v>2321.2603627773269</v>
      </c>
    </row>
    <row r="712" spans="1:5">
      <c r="A712" s="4">
        <v>43636.729166666664</v>
      </c>
      <c r="B712">
        <v>11.430999999999999</v>
      </c>
      <c r="C712" s="5">
        <v>0.51304076013675493</v>
      </c>
      <c r="D712" s="6">
        <v>2.2717162447015249</v>
      </c>
      <c r="E712" s="8">
        <f t="shared" si="11"/>
        <v>2271.7162447015248</v>
      </c>
    </row>
    <row r="713" spans="1:5">
      <c r="A713" s="4">
        <v>43636.736111111109</v>
      </c>
      <c r="B713">
        <v>11.528</v>
      </c>
      <c r="C713" s="5">
        <v>0.5142703160771317</v>
      </c>
      <c r="D713" s="6">
        <v>2.2965466090774109</v>
      </c>
      <c r="E713" s="8">
        <f t="shared" si="11"/>
        <v>2296.5466090774107</v>
      </c>
    </row>
    <row r="714" spans="1:5">
      <c r="A714" s="4">
        <v>43636.743055555555</v>
      </c>
      <c r="B714">
        <v>11.625</v>
      </c>
      <c r="C714" s="5">
        <v>0.51611207161255168</v>
      </c>
      <c r="D714" s="6">
        <v>2.3341354731759467</v>
      </c>
      <c r="E714" s="8">
        <f t="shared" si="11"/>
        <v>2334.1354731759466</v>
      </c>
    </row>
    <row r="715" spans="1:5">
      <c r="A715" s="4">
        <v>43636.75</v>
      </c>
      <c r="B715">
        <v>11.722</v>
      </c>
      <c r="C715" s="5">
        <v>0.51326102311794441</v>
      </c>
      <c r="D715" s="6">
        <v>2.2761488966535337</v>
      </c>
      <c r="E715" s="8">
        <f t="shared" si="11"/>
        <v>2276.1488966535335</v>
      </c>
    </row>
    <row r="716" spans="1:5">
      <c r="A716" s="4">
        <v>43636.756944444445</v>
      </c>
      <c r="B716">
        <v>11.819000000000001</v>
      </c>
      <c r="C716" s="5">
        <v>0.51275645330437802</v>
      </c>
      <c r="D716" s="6">
        <v>2.2660047062579536</v>
      </c>
      <c r="E716" s="8">
        <f t="shared" si="11"/>
        <v>2266.0047062579538</v>
      </c>
    </row>
    <row r="717" spans="1:5">
      <c r="A717" s="4">
        <v>43636.763888888891</v>
      </c>
      <c r="B717">
        <v>11.916</v>
      </c>
      <c r="C717" s="5">
        <v>0.51153778088917345</v>
      </c>
      <c r="D717" s="6">
        <v>2.2416491224858897</v>
      </c>
      <c r="E717" s="8">
        <f t="shared" si="11"/>
        <v>2241.6491224858896</v>
      </c>
    </row>
    <row r="718" spans="1:5">
      <c r="A718" s="4">
        <v>43636.770833333336</v>
      </c>
      <c r="B718">
        <v>12.013</v>
      </c>
      <c r="C718" s="5">
        <v>0.51307376458248477</v>
      </c>
      <c r="D718" s="6">
        <v>2.2723800089905222</v>
      </c>
      <c r="E718" s="8">
        <f t="shared" si="11"/>
        <v>2272.3800089905221</v>
      </c>
    </row>
    <row r="719" spans="1:5">
      <c r="A719" s="4">
        <v>43636.777777777781</v>
      </c>
      <c r="B719">
        <v>12.11</v>
      </c>
      <c r="C719" s="5">
        <v>0.51277340884456812</v>
      </c>
      <c r="D719" s="6">
        <v>2.2663450176502726</v>
      </c>
      <c r="E719" s="8">
        <f t="shared" si="11"/>
        <v>2266.3450176502724</v>
      </c>
    </row>
    <row r="720" spans="1:5">
      <c r="A720" s="4">
        <v>43636.784722222219</v>
      </c>
      <c r="B720">
        <v>12.207000000000001</v>
      </c>
      <c r="C720" s="5">
        <v>0.51359538588041387</v>
      </c>
      <c r="D720" s="6">
        <v>2.2828906211003095</v>
      </c>
      <c r="E720" s="8">
        <f t="shared" si="11"/>
        <v>2282.8906211003095</v>
      </c>
    </row>
    <row r="721" spans="1:5">
      <c r="A721" s="4">
        <v>43636.791666666664</v>
      </c>
      <c r="B721">
        <v>12.304</v>
      </c>
      <c r="C721" s="5">
        <v>0.51278501916122998</v>
      </c>
      <c r="D721" s="6">
        <v>2.2665780690750323</v>
      </c>
      <c r="E721" s="8">
        <f t="shared" si="11"/>
        <v>2266.5780690750325</v>
      </c>
    </row>
    <row r="722" spans="1:5">
      <c r="A722" s="4">
        <v>43636.798611111109</v>
      </c>
      <c r="B722">
        <v>12.304</v>
      </c>
      <c r="C722" s="5">
        <v>0.51237691329639912</v>
      </c>
      <c r="D722" s="6">
        <v>2.2583974550057344</v>
      </c>
      <c r="E722" s="8">
        <f t="shared" si="11"/>
        <v>2258.3974550057346</v>
      </c>
    </row>
    <row r="723" spans="1:5">
      <c r="A723" s="4">
        <v>43636.805555555555</v>
      </c>
      <c r="B723">
        <v>12.401</v>
      </c>
      <c r="C723" s="5">
        <v>0.51299497114097925</v>
      </c>
      <c r="D723" s="6">
        <v>2.2707956161202167</v>
      </c>
      <c r="E723" s="8">
        <f t="shared" si="11"/>
        <v>2270.7956161202169</v>
      </c>
    </row>
    <row r="724" spans="1:5">
      <c r="A724" s="4">
        <v>43636.8125</v>
      </c>
      <c r="B724">
        <v>12.497</v>
      </c>
      <c r="C724" s="5">
        <v>0.5132049269178881</v>
      </c>
      <c r="D724" s="6">
        <v>2.2750193568637136</v>
      </c>
      <c r="E724" s="8">
        <f t="shared" si="11"/>
        <v>2275.0193568637137</v>
      </c>
    </row>
    <row r="725" spans="1:5">
      <c r="A725" s="4">
        <v>43636.819444444445</v>
      </c>
      <c r="B725">
        <v>12.593999999999999</v>
      </c>
      <c r="C725" s="5">
        <v>0.51178252916521938</v>
      </c>
      <c r="D725" s="6">
        <v>2.2465240397038548</v>
      </c>
      <c r="E725" s="8">
        <f t="shared" si="11"/>
        <v>2246.5240397038547</v>
      </c>
    </row>
    <row r="726" spans="1:5">
      <c r="A726" s="4">
        <v>43636.826388888891</v>
      </c>
      <c r="B726">
        <v>12.593999999999999</v>
      </c>
      <c r="C726" s="5">
        <v>0.51188455917502007</v>
      </c>
      <c r="D726" s="6">
        <v>2.2485587220049843</v>
      </c>
      <c r="E726" s="8">
        <f t="shared" si="11"/>
        <v>2248.5587220049842</v>
      </c>
    </row>
    <row r="727" spans="1:5">
      <c r="A727" s="4">
        <v>43636.833333333336</v>
      </c>
      <c r="B727">
        <v>12.69</v>
      </c>
      <c r="C727" s="5">
        <v>0.51189056357272511</v>
      </c>
      <c r="D727" s="6">
        <v>2.2486785064515744</v>
      </c>
      <c r="E727" s="8">
        <f t="shared" si="11"/>
        <v>2248.6785064515743</v>
      </c>
    </row>
    <row r="728" spans="1:5">
      <c r="A728" s="4">
        <v>43636.840277777781</v>
      </c>
      <c r="B728">
        <v>12.787000000000001</v>
      </c>
      <c r="C728" s="5">
        <v>0.51312107963131037</v>
      </c>
      <c r="D728" s="6">
        <v>2.2733318427770821</v>
      </c>
      <c r="E728" s="8">
        <f t="shared" si="11"/>
        <v>2273.3318427770823</v>
      </c>
    </row>
    <row r="729" spans="1:5">
      <c r="A729" s="4">
        <v>43636.847222222219</v>
      </c>
      <c r="B729">
        <v>12.882999999999999</v>
      </c>
      <c r="C729" s="5">
        <v>0.51078044334866635</v>
      </c>
      <c r="D729" s="6">
        <v>2.226616644544277</v>
      </c>
      <c r="E729" s="8">
        <f t="shared" si="11"/>
        <v>2226.6166445442768</v>
      </c>
    </row>
    <row r="730" spans="1:5">
      <c r="A730" s="4">
        <v>43636.854166666664</v>
      </c>
      <c r="B730">
        <v>12.882999999999999</v>
      </c>
      <c r="C730" s="5">
        <v>0.50955603956916495</v>
      </c>
      <c r="D730" s="6">
        <v>2.2024797140622798</v>
      </c>
      <c r="E730" s="8">
        <f t="shared" si="11"/>
        <v>2202.47971406228</v>
      </c>
    </row>
    <row r="731" spans="1:5">
      <c r="A731" s="4">
        <v>43636.861111111109</v>
      </c>
      <c r="B731">
        <v>12.98</v>
      </c>
      <c r="C731" s="5">
        <v>0.51129685058150098</v>
      </c>
      <c r="D731" s="6">
        <v>2.2368583129125907</v>
      </c>
      <c r="E731" s="8">
        <f t="shared" si="11"/>
        <v>2236.8583129125909</v>
      </c>
    </row>
    <row r="732" spans="1:5">
      <c r="A732" s="4">
        <v>43636.868055555555</v>
      </c>
      <c r="B732">
        <v>12.98</v>
      </c>
      <c r="C732" s="5">
        <v>0.50884801314107708</v>
      </c>
      <c r="D732" s="6">
        <v>2.1886156485748671</v>
      </c>
      <c r="E732" s="8">
        <f t="shared" si="11"/>
        <v>2188.615648574867</v>
      </c>
    </row>
    <row r="733" spans="1:5">
      <c r="A733" s="4">
        <v>43636.875</v>
      </c>
      <c r="B733">
        <v>13.076000000000001</v>
      </c>
      <c r="C733" s="5">
        <v>0.51099697571472069</v>
      </c>
      <c r="D733" s="6">
        <v>2.2309065701656858</v>
      </c>
      <c r="E733" s="8">
        <f t="shared" si="11"/>
        <v>2230.9065701656859</v>
      </c>
    </row>
    <row r="734" spans="1:5">
      <c r="A734" s="4">
        <v>43636.881944444445</v>
      </c>
      <c r="B734">
        <v>13.076000000000001</v>
      </c>
      <c r="C734" s="5">
        <v>0.51109901185204298</v>
      </c>
      <c r="D734" s="6">
        <v>2.2329303365235038</v>
      </c>
      <c r="E734" s="8">
        <f t="shared" si="11"/>
        <v>2232.9303365235037</v>
      </c>
    </row>
    <row r="735" spans="1:5">
      <c r="A735" s="4">
        <v>43636.888888888891</v>
      </c>
      <c r="B735">
        <v>13.076000000000001</v>
      </c>
      <c r="C735" s="5">
        <v>0.51303769846118474</v>
      </c>
      <c r="D735" s="6">
        <v>2.2716546779061639</v>
      </c>
      <c r="E735" s="8">
        <f t="shared" si="11"/>
        <v>2271.6546779061641</v>
      </c>
    </row>
    <row r="736" spans="1:5">
      <c r="A736" s="4">
        <v>43636.895833333336</v>
      </c>
      <c r="B736">
        <v>13.173</v>
      </c>
      <c r="C736" s="5">
        <v>0.51049314270269586</v>
      </c>
      <c r="D736" s="6">
        <v>2.2209345952913599</v>
      </c>
      <c r="E736" s="8">
        <f t="shared" si="11"/>
        <v>2220.93459529136</v>
      </c>
    </row>
    <row r="737" spans="1:5">
      <c r="A737" s="4">
        <v>43636.902777777781</v>
      </c>
      <c r="B737">
        <v>13.173</v>
      </c>
      <c r="C737" s="5">
        <v>0.51141147935756781</v>
      </c>
      <c r="D737" s="6">
        <v>2.2391366667503467</v>
      </c>
      <c r="E737" s="8">
        <f t="shared" si="11"/>
        <v>2239.1366667503466</v>
      </c>
    </row>
    <row r="738" spans="1:5">
      <c r="A738" s="4">
        <v>43636.909722222219</v>
      </c>
      <c r="B738">
        <v>13.173</v>
      </c>
      <c r="C738" s="5">
        <v>0.5135542648856023</v>
      </c>
      <c r="D738" s="6">
        <v>2.2820606637256784</v>
      </c>
      <c r="E738" s="8">
        <f t="shared" si="11"/>
        <v>2282.0606637256783</v>
      </c>
    </row>
    <row r="739" spans="1:5">
      <c r="A739" s="4">
        <v>43636.916666666664</v>
      </c>
      <c r="B739">
        <v>13.173</v>
      </c>
      <c r="C739" s="5">
        <v>0.51028906789050099</v>
      </c>
      <c r="D739" s="6">
        <v>2.2169054067036078</v>
      </c>
      <c r="E739" s="8">
        <f t="shared" si="11"/>
        <v>2216.9054067036077</v>
      </c>
    </row>
    <row r="740" spans="1:5">
      <c r="A740" s="4">
        <v>43636.923611111109</v>
      </c>
      <c r="B740">
        <v>13.269</v>
      </c>
      <c r="C740" s="5">
        <v>0.51325452762575297</v>
      </c>
      <c r="D740" s="6">
        <v>2.2760180825793923</v>
      </c>
      <c r="E740" s="8">
        <f t="shared" si="11"/>
        <v>2276.0180825793923</v>
      </c>
    </row>
    <row r="741" spans="1:5">
      <c r="A741" s="4">
        <v>43636.930555555555</v>
      </c>
      <c r="B741">
        <v>13.269</v>
      </c>
      <c r="C741" s="5">
        <v>0.51294841160530014</v>
      </c>
      <c r="D741" s="6">
        <v>2.2698597934962579</v>
      </c>
      <c r="E741" s="8">
        <f t="shared" si="11"/>
        <v>2269.8597934962577</v>
      </c>
    </row>
    <row r="742" spans="1:5">
      <c r="A742" s="4">
        <v>43636.9375</v>
      </c>
      <c r="B742">
        <v>13.269</v>
      </c>
      <c r="C742" s="5">
        <v>0.51203006354394198</v>
      </c>
      <c r="D742" s="6">
        <v>2.251462855547099</v>
      </c>
      <c r="E742" s="8">
        <f t="shared" si="11"/>
        <v>2251.462855547099</v>
      </c>
    </row>
    <row r="743" spans="1:5">
      <c r="A743" s="4">
        <v>43636.944444444445</v>
      </c>
      <c r="B743">
        <v>13.173</v>
      </c>
      <c r="C743" s="5">
        <v>0.5085544319868559</v>
      </c>
      <c r="D743" s="6">
        <v>2.1828869541524947</v>
      </c>
      <c r="E743" s="8">
        <f t="shared" si="11"/>
        <v>2182.8869541524946</v>
      </c>
    </row>
    <row r="744" spans="1:5">
      <c r="A744" s="4">
        <v>43636.951388888891</v>
      </c>
      <c r="B744">
        <v>13.173</v>
      </c>
      <c r="C744" s="5">
        <v>0.51049314270269586</v>
      </c>
      <c r="D744" s="6">
        <v>2.2209345952913599</v>
      </c>
      <c r="E744" s="8">
        <f t="shared" si="11"/>
        <v>2220.93459529136</v>
      </c>
    </row>
    <row r="745" spans="1:5">
      <c r="A745" s="4">
        <v>43636.958333333336</v>
      </c>
      <c r="B745">
        <v>13.173</v>
      </c>
      <c r="C745" s="5">
        <v>0.51243185341853703</v>
      </c>
      <c r="D745" s="6">
        <v>2.2594974042758778</v>
      </c>
      <c r="E745" s="8">
        <f t="shared" si="11"/>
        <v>2259.4974042758777</v>
      </c>
    </row>
    <row r="746" spans="1:5">
      <c r="A746" s="4">
        <v>43636.965277777781</v>
      </c>
      <c r="B746">
        <v>13.173</v>
      </c>
      <c r="C746" s="5">
        <v>0.50967684345392117</v>
      </c>
      <c r="D746" s="6">
        <v>2.2048520322100411</v>
      </c>
      <c r="E746" s="8">
        <f t="shared" si="11"/>
        <v>2204.8520322100412</v>
      </c>
    </row>
    <row r="747" spans="1:5">
      <c r="A747" s="4">
        <v>43636.972222222219</v>
      </c>
      <c r="B747">
        <v>13.173</v>
      </c>
      <c r="C747" s="5">
        <v>0.51130944195147032</v>
      </c>
      <c r="D747" s="6">
        <v>2.2371084897145272</v>
      </c>
      <c r="E747" s="8">
        <f t="shared" si="11"/>
        <v>2237.1084897145274</v>
      </c>
    </row>
    <row r="748" spans="1:5">
      <c r="A748" s="4">
        <v>43636.979166666664</v>
      </c>
      <c r="B748">
        <v>13.076000000000001</v>
      </c>
      <c r="C748" s="5">
        <v>0.51242548163724544</v>
      </c>
      <c r="D748" s="6">
        <v>2.2593698142332688</v>
      </c>
      <c r="E748" s="8">
        <f t="shared" si="11"/>
        <v>2259.3698142332687</v>
      </c>
    </row>
    <row r="749" spans="1:5">
      <c r="A749" s="4">
        <v>43636.986111111109</v>
      </c>
      <c r="B749">
        <v>13.076000000000001</v>
      </c>
      <c r="C749" s="5">
        <v>0.50967050592951824</v>
      </c>
      <c r="D749" s="6">
        <v>2.204727527900276</v>
      </c>
      <c r="E749" s="8">
        <f t="shared" si="11"/>
        <v>2204.7275279002761</v>
      </c>
    </row>
    <row r="750" spans="1:5">
      <c r="A750" s="4">
        <v>43636.993055555555</v>
      </c>
      <c r="B750">
        <v>13.076000000000001</v>
      </c>
      <c r="C750" s="5">
        <v>0.51293566232386101</v>
      </c>
      <c r="D750" s="6">
        <v>2.2696035919814888</v>
      </c>
      <c r="E750" s="8">
        <f t="shared" si="11"/>
        <v>2269.6035919814885</v>
      </c>
    </row>
    <row r="751" spans="1:5">
      <c r="A751" s="4">
        <v>43637</v>
      </c>
      <c r="B751">
        <v>12.98</v>
      </c>
      <c r="C751" s="5">
        <v>0.50986836207458697</v>
      </c>
      <c r="D751" s="6">
        <v>2.2086171127318601</v>
      </c>
      <c r="E751" s="8">
        <f t="shared" si="11"/>
        <v>2208.6171127318603</v>
      </c>
    </row>
    <row r="752" spans="1:5">
      <c r="A752" s="4">
        <v>43637.006944444445</v>
      </c>
      <c r="B752">
        <v>12.98</v>
      </c>
      <c r="C752" s="5">
        <v>0.5093581876078328</v>
      </c>
      <c r="D752" s="6">
        <v>2.1985986439992886</v>
      </c>
      <c r="E752" s="8">
        <f t="shared" si="11"/>
        <v>2198.5986439992885</v>
      </c>
    </row>
    <row r="753" spans="1:5">
      <c r="A753" s="4">
        <v>43637.013888888891</v>
      </c>
      <c r="B753">
        <v>12.98</v>
      </c>
      <c r="C753" s="5">
        <v>0.50854190846102443</v>
      </c>
      <c r="D753" s="6">
        <v>2.18264284096808</v>
      </c>
      <c r="E753" s="8">
        <f t="shared" si="11"/>
        <v>2182.6428409680802</v>
      </c>
    </row>
    <row r="754" spans="1:5">
      <c r="A754" s="4">
        <v>43637.020833333336</v>
      </c>
      <c r="B754">
        <v>12.882999999999999</v>
      </c>
      <c r="C754" s="5">
        <v>0.50924993862428958</v>
      </c>
      <c r="D754" s="6">
        <v>2.1964774869908101</v>
      </c>
      <c r="E754" s="8">
        <f t="shared" si="11"/>
        <v>2196.4774869908101</v>
      </c>
    </row>
    <row r="755" spans="1:5">
      <c r="A755" s="4">
        <v>43637.027777777781</v>
      </c>
      <c r="B755">
        <v>12.882999999999999</v>
      </c>
      <c r="C755" s="5">
        <v>0.50976010686574946</v>
      </c>
      <c r="D755" s="6">
        <v>2.2064882990643366</v>
      </c>
      <c r="E755" s="8">
        <f t="shared" si="11"/>
        <v>2206.4882990643368</v>
      </c>
    </row>
    <row r="756" spans="1:5">
      <c r="A756" s="4">
        <v>43637.034722222219</v>
      </c>
      <c r="B756">
        <v>12.787000000000001</v>
      </c>
      <c r="C756" s="5">
        <v>0.50965197708458942</v>
      </c>
      <c r="D756" s="6">
        <v>2.2043635495368878</v>
      </c>
      <c r="E756" s="8">
        <f t="shared" si="11"/>
        <v>2204.3635495368881</v>
      </c>
    </row>
    <row r="757" spans="1:5">
      <c r="A757" s="4">
        <v>43637.041666666664</v>
      </c>
      <c r="B757">
        <v>12.69</v>
      </c>
      <c r="C757" s="5">
        <v>0.50954384582064804</v>
      </c>
      <c r="D757" s="6">
        <v>2.202240366752382</v>
      </c>
      <c r="E757" s="8">
        <f t="shared" si="11"/>
        <v>2202.2403667523822</v>
      </c>
    </row>
    <row r="758" spans="1:5">
      <c r="A758" s="4">
        <v>43637.048611111109</v>
      </c>
      <c r="B758">
        <v>12.69</v>
      </c>
      <c r="C758" s="5">
        <v>0.50893165858097555</v>
      </c>
      <c r="D758" s="6">
        <v>2.1902499789480356</v>
      </c>
      <c r="E758" s="8">
        <f t="shared" si="11"/>
        <v>2190.2499789480357</v>
      </c>
    </row>
    <row r="759" spans="1:5">
      <c r="A759" s="4">
        <v>43637.055555555555</v>
      </c>
      <c r="B759">
        <v>12.593999999999999</v>
      </c>
      <c r="C759" s="5">
        <v>0.51004801899858987</v>
      </c>
      <c r="D759" s="6">
        <v>2.2121535588570143</v>
      </c>
      <c r="E759" s="8">
        <f t="shared" si="11"/>
        <v>2212.1535588570141</v>
      </c>
    </row>
    <row r="760" spans="1:5">
      <c r="A760" s="4">
        <v>43637.0625</v>
      </c>
      <c r="B760">
        <v>12.593999999999999</v>
      </c>
      <c r="C760" s="5">
        <v>0.5106601990573999</v>
      </c>
      <c r="D760" s="6">
        <v>2.2242371518394779</v>
      </c>
      <c r="E760" s="8">
        <f t="shared" si="11"/>
        <v>2224.237151839478</v>
      </c>
    </row>
    <row r="761" spans="1:5">
      <c r="A761" s="4">
        <v>43637.069444444445</v>
      </c>
      <c r="B761">
        <v>12.497</v>
      </c>
      <c r="C761" s="5">
        <v>0.50840957272998777</v>
      </c>
      <c r="D761" s="6">
        <v>2.1800646048611685</v>
      </c>
      <c r="E761" s="8">
        <f t="shared" si="11"/>
        <v>2180.0646048611684</v>
      </c>
    </row>
    <row r="762" spans="1:5">
      <c r="A762" s="4">
        <v>43637.076388888891</v>
      </c>
      <c r="B762">
        <v>12.401</v>
      </c>
      <c r="C762" s="5">
        <v>0.50636317457690538</v>
      </c>
      <c r="D762" s="6">
        <v>2.1404970015826028</v>
      </c>
      <c r="E762" s="8">
        <f t="shared" si="11"/>
        <v>2140.4970015826029</v>
      </c>
    </row>
    <row r="763" spans="1:5">
      <c r="A763" s="4">
        <v>43637.083333333336</v>
      </c>
      <c r="B763">
        <v>12.304</v>
      </c>
      <c r="C763" s="5">
        <v>0.51094854276948665</v>
      </c>
      <c r="D763" s="6">
        <v>2.2299464605919161</v>
      </c>
      <c r="E763" s="8">
        <f t="shared" si="11"/>
        <v>2229.9464605919161</v>
      </c>
    </row>
    <row r="764" spans="1:5">
      <c r="A764" s="4">
        <v>43637.090277777781</v>
      </c>
      <c r="B764">
        <v>12.304</v>
      </c>
      <c r="C764" s="5">
        <v>0.50849990758049524</v>
      </c>
      <c r="D764" s="6">
        <v>2.18182429972875</v>
      </c>
      <c r="E764" s="8">
        <f t="shared" si="11"/>
        <v>2181.8242997287502</v>
      </c>
    </row>
    <row r="765" spans="1:5">
      <c r="A765" s="4">
        <v>43637.097222222219</v>
      </c>
      <c r="B765">
        <v>12.207000000000001</v>
      </c>
      <c r="C765" s="5">
        <v>0.50675969043861979</v>
      </c>
      <c r="D765" s="6">
        <v>2.148119634295683</v>
      </c>
      <c r="E765" s="8">
        <f t="shared" si="11"/>
        <v>2148.1196342956828</v>
      </c>
    </row>
    <row r="766" spans="1:5">
      <c r="A766" s="4">
        <v>43637.104166666664</v>
      </c>
      <c r="B766">
        <v>12.11</v>
      </c>
      <c r="C766" s="5">
        <v>0.50501957297664446</v>
      </c>
      <c r="D766" s="6">
        <v>2.1148242707363401</v>
      </c>
      <c r="E766" s="8">
        <f t="shared" si="11"/>
        <v>2114.8242707363402</v>
      </c>
    </row>
    <row r="767" spans="1:5">
      <c r="A767" s="4">
        <v>43637.111111111109</v>
      </c>
      <c r="B767">
        <v>12.013</v>
      </c>
      <c r="C767" s="5">
        <v>0.50480990001076564</v>
      </c>
      <c r="D767" s="6">
        <v>2.1108397233998106</v>
      </c>
      <c r="E767" s="8">
        <f t="shared" si="11"/>
        <v>2110.8397233998107</v>
      </c>
    </row>
    <row r="768" spans="1:5">
      <c r="A768" s="4">
        <v>43637.118055555555</v>
      </c>
      <c r="B768">
        <v>12.013</v>
      </c>
      <c r="C768" s="5">
        <v>0.5059321532242087</v>
      </c>
      <c r="D768" s="6">
        <v>2.1322349777215286</v>
      </c>
      <c r="E768" s="8">
        <f t="shared" si="11"/>
        <v>2132.2349777215286</v>
      </c>
    </row>
    <row r="769" spans="1:5">
      <c r="A769" s="4">
        <v>43637.125</v>
      </c>
      <c r="B769">
        <v>11.916</v>
      </c>
      <c r="C769" s="5">
        <v>0.50419220445837543</v>
      </c>
      <c r="D769" s="6">
        <v>2.0991352841767497</v>
      </c>
      <c r="E769" s="8">
        <f t="shared" si="11"/>
        <v>2099.1352841767498</v>
      </c>
    </row>
    <row r="770" spans="1:5">
      <c r="A770" s="4">
        <v>43637.131944444445</v>
      </c>
      <c r="B770">
        <v>11.819000000000001</v>
      </c>
      <c r="C770" s="5">
        <v>0.50490085304484045</v>
      </c>
      <c r="D770" s="6">
        <v>2.1125674415461853</v>
      </c>
      <c r="E770" s="8">
        <f t="shared" si="11"/>
        <v>2112.5674415461854</v>
      </c>
    </row>
    <row r="771" spans="1:5">
      <c r="A771" s="4">
        <v>43637.138888888891</v>
      </c>
      <c r="B771">
        <v>11.722</v>
      </c>
      <c r="C771" s="5">
        <v>0.50418127136730062</v>
      </c>
      <c r="D771" s="6">
        <v>2.0989285747187569</v>
      </c>
      <c r="E771" s="8">
        <f t="shared" ref="E771:E834" si="12">D771*1000</f>
        <v>2098.9285747187569</v>
      </c>
    </row>
    <row r="772" spans="1:5">
      <c r="A772" s="4">
        <v>43637.145833333336</v>
      </c>
      <c r="B772">
        <v>11.625</v>
      </c>
      <c r="C772" s="5">
        <v>0.50356378443952421</v>
      </c>
      <c r="D772" s="6">
        <v>2.0872796294337319</v>
      </c>
      <c r="E772" s="8">
        <f t="shared" si="12"/>
        <v>2087.2796294337318</v>
      </c>
    </row>
    <row r="773" spans="1:5">
      <c r="A773" s="4">
        <v>43637.152777777781</v>
      </c>
      <c r="B773">
        <v>11.625</v>
      </c>
      <c r="C773" s="5">
        <v>0.50805260261524088</v>
      </c>
      <c r="D773" s="6">
        <v>2.1731217625376633</v>
      </c>
      <c r="E773" s="8">
        <f t="shared" si="12"/>
        <v>2173.1217625376635</v>
      </c>
    </row>
    <row r="774" spans="1:5">
      <c r="A774" s="4">
        <v>43637.159722222219</v>
      </c>
      <c r="B774">
        <v>11.528</v>
      </c>
      <c r="C774" s="5">
        <v>0.50468066923895383</v>
      </c>
      <c r="D774" s="6">
        <v>2.1083867873701627</v>
      </c>
      <c r="E774" s="8">
        <f t="shared" si="12"/>
        <v>2108.3867873701629</v>
      </c>
    </row>
    <row r="775" spans="1:5">
      <c r="A775" s="4">
        <v>43637.166666666664</v>
      </c>
      <c r="B775">
        <v>11.430999999999999</v>
      </c>
      <c r="C775" s="5">
        <v>0.50559355880647461</v>
      </c>
      <c r="D775" s="6">
        <v>2.125762096120952</v>
      </c>
      <c r="E775" s="8">
        <f t="shared" si="12"/>
        <v>2125.7620961209518</v>
      </c>
    </row>
    <row r="776" spans="1:5">
      <c r="A776" s="4">
        <v>43637.173611111109</v>
      </c>
      <c r="B776">
        <v>11.334</v>
      </c>
      <c r="C776" s="5">
        <v>0.50548633675771937</v>
      </c>
      <c r="D776" s="6">
        <v>2.1237155388713274</v>
      </c>
      <c r="E776" s="8">
        <f t="shared" si="12"/>
        <v>2123.7155388713272</v>
      </c>
    </row>
    <row r="777" spans="1:5">
      <c r="A777" s="4">
        <v>43637.180555555555</v>
      </c>
      <c r="B777">
        <v>11.236000000000001</v>
      </c>
      <c r="C777" s="5">
        <v>0.50476703956120306</v>
      </c>
      <c r="D777" s="6">
        <v>2.1100259404605213</v>
      </c>
      <c r="E777" s="8">
        <f t="shared" si="12"/>
        <v>2110.0259404605213</v>
      </c>
    </row>
    <row r="778" spans="1:5">
      <c r="A778" s="4">
        <v>43637.1875</v>
      </c>
      <c r="B778">
        <v>11.138999999999999</v>
      </c>
      <c r="C778" s="5">
        <v>0.50435391182315537</v>
      </c>
      <c r="D778" s="6">
        <v>2.1021945026579165</v>
      </c>
      <c r="E778" s="8">
        <f t="shared" si="12"/>
        <v>2102.1945026579165</v>
      </c>
    </row>
    <row r="779" spans="1:5">
      <c r="A779" s="4">
        <v>43637.194444444445</v>
      </c>
      <c r="B779">
        <v>11.041</v>
      </c>
      <c r="C779" s="5">
        <v>0.50526696275312222</v>
      </c>
      <c r="D779" s="6">
        <v>2.119533114473259</v>
      </c>
      <c r="E779" s="8">
        <f t="shared" si="12"/>
        <v>2119.533114473259</v>
      </c>
    </row>
    <row r="780" spans="1:5">
      <c r="A780" s="4">
        <v>43637.201388888891</v>
      </c>
      <c r="B780">
        <v>10.944000000000001</v>
      </c>
      <c r="C780" s="5">
        <v>0.50475195124883687</v>
      </c>
      <c r="D780" s="6">
        <v>2.1097395198663786</v>
      </c>
      <c r="E780" s="8">
        <f t="shared" si="12"/>
        <v>2109.7395198663785</v>
      </c>
    </row>
    <row r="781" spans="1:5">
      <c r="A781" s="4">
        <v>43637.208333333336</v>
      </c>
      <c r="B781">
        <v>10.944000000000001</v>
      </c>
      <c r="C781" s="5">
        <v>0.50260971378395547</v>
      </c>
      <c r="D781" s="6">
        <v>2.0693801933342613</v>
      </c>
      <c r="E781" s="8">
        <f t="shared" si="12"/>
        <v>2069.3801933342611</v>
      </c>
    </row>
    <row r="782" spans="1:5">
      <c r="A782" s="4">
        <v>43637.215277777781</v>
      </c>
      <c r="B782">
        <v>10.846</v>
      </c>
      <c r="C782" s="5">
        <v>0.50117665251225552</v>
      </c>
      <c r="D782" s="6">
        <v>2.04271952270543</v>
      </c>
      <c r="E782" s="8">
        <f t="shared" si="12"/>
        <v>2042.7195227054301</v>
      </c>
    </row>
    <row r="783" spans="1:5">
      <c r="A783" s="4">
        <v>43637.222222222219</v>
      </c>
      <c r="B783">
        <v>10.747999999999999</v>
      </c>
      <c r="C783" s="5">
        <v>0.50229391526090228</v>
      </c>
      <c r="D783" s="6">
        <v>2.0634819040452133</v>
      </c>
      <c r="E783" s="8">
        <f t="shared" si="12"/>
        <v>2063.4819040452135</v>
      </c>
    </row>
    <row r="784" spans="1:5">
      <c r="A784" s="4">
        <v>43637.229166666664</v>
      </c>
      <c r="B784">
        <v>10.651</v>
      </c>
      <c r="C784" s="5">
        <v>0.50208515984447899</v>
      </c>
      <c r="D784" s="6">
        <v>2.0595901028341674</v>
      </c>
      <c r="E784" s="8">
        <f t="shared" si="12"/>
        <v>2059.5901028341673</v>
      </c>
    </row>
    <row r="785" spans="1:5">
      <c r="A785" s="4">
        <v>43637.236111111109</v>
      </c>
      <c r="B785">
        <v>10.651</v>
      </c>
      <c r="C785" s="5">
        <v>0.50157511803236599</v>
      </c>
      <c r="D785" s="6">
        <v>2.0501055311180179</v>
      </c>
      <c r="E785" s="8">
        <f t="shared" si="12"/>
        <v>2050.105531118018</v>
      </c>
    </row>
    <row r="786" spans="1:5">
      <c r="A786" s="4">
        <v>43637.243055555555</v>
      </c>
      <c r="B786">
        <v>10.553000000000001</v>
      </c>
      <c r="C786" s="5">
        <v>0.50279448931705073</v>
      </c>
      <c r="D786" s="6">
        <v>2.0728374079223664</v>
      </c>
      <c r="E786" s="8">
        <f t="shared" si="12"/>
        <v>2072.8374079223663</v>
      </c>
    </row>
    <row r="787" spans="1:5">
      <c r="A787" s="4">
        <v>43637.25</v>
      </c>
      <c r="B787">
        <v>10.455</v>
      </c>
      <c r="C787" s="5">
        <v>0.50054568203824346</v>
      </c>
      <c r="D787" s="6">
        <v>2.0310662343223678</v>
      </c>
      <c r="E787" s="8">
        <f t="shared" si="12"/>
        <v>2031.0662343223678</v>
      </c>
    </row>
    <row r="788" spans="1:5">
      <c r="A788" s="4">
        <v>43637.256944444445</v>
      </c>
      <c r="B788">
        <v>10.356999999999999</v>
      </c>
      <c r="C788" s="5">
        <v>0.50054110133209029</v>
      </c>
      <c r="D788" s="6">
        <v>2.030981824007887</v>
      </c>
      <c r="E788" s="8">
        <f t="shared" si="12"/>
        <v>2030.9818240078869</v>
      </c>
    </row>
    <row r="789" spans="1:5">
      <c r="A789" s="4">
        <v>43637.263888888891</v>
      </c>
      <c r="B789">
        <v>10.356999999999999</v>
      </c>
      <c r="C789" s="5">
        <v>0.50074511237807817</v>
      </c>
      <c r="D789" s="6">
        <v>2.0347438618268634</v>
      </c>
      <c r="E789" s="8">
        <f t="shared" si="12"/>
        <v>2034.7438618268634</v>
      </c>
    </row>
    <row r="790" spans="1:5">
      <c r="A790" s="4">
        <v>43637.270833333336</v>
      </c>
      <c r="B790">
        <v>10.259</v>
      </c>
      <c r="C790" s="5">
        <v>0.50053658449711147</v>
      </c>
      <c r="D790" s="6">
        <v>2.0308985933491059</v>
      </c>
      <c r="E790" s="8">
        <f t="shared" si="12"/>
        <v>2030.898593349106</v>
      </c>
    </row>
    <row r="791" spans="1:5">
      <c r="A791" s="4">
        <v>43637.277777777781</v>
      </c>
      <c r="B791">
        <v>10.161</v>
      </c>
      <c r="C791" s="5">
        <v>0.49869606518718501</v>
      </c>
      <c r="D791" s="6">
        <v>1.997204447531217</v>
      </c>
      <c r="E791" s="8">
        <f t="shared" si="12"/>
        <v>1997.2044475312171</v>
      </c>
    </row>
    <row r="792" spans="1:5">
      <c r="A792" s="4">
        <v>43637.284722222219</v>
      </c>
      <c r="B792">
        <v>10.161</v>
      </c>
      <c r="C792" s="5">
        <v>0.49859406149211666</v>
      </c>
      <c r="D792" s="6">
        <v>1.9953499128956735</v>
      </c>
      <c r="E792" s="8">
        <f t="shared" si="12"/>
        <v>1995.3499128956735</v>
      </c>
    </row>
    <row r="793" spans="1:5">
      <c r="A793" s="4">
        <v>43637.291666666664</v>
      </c>
      <c r="B793">
        <v>10.063000000000001</v>
      </c>
      <c r="C793" s="5">
        <v>0.50011973189913261</v>
      </c>
      <c r="D793" s="6">
        <v>2.0232287900794668</v>
      </c>
      <c r="E793" s="8">
        <f t="shared" si="12"/>
        <v>2023.2287900794668</v>
      </c>
    </row>
    <row r="794" spans="1:5">
      <c r="A794" s="4">
        <v>43637.298611111109</v>
      </c>
      <c r="B794">
        <v>9.9649999999999999</v>
      </c>
      <c r="C794" s="5">
        <v>0.50164543998901334</v>
      </c>
      <c r="D794" s="6">
        <v>2.0514111870635756</v>
      </c>
      <c r="E794" s="8">
        <f t="shared" si="12"/>
        <v>2051.4111870635757</v>
      </c>
    </row>
    <row r="795" spans="1:5">
      <c r="A795" s="4">
        <v>43637.305555555555</v>
      </c>
      <c r="B795">
        <v>9.8659999999999997</v>
      </c>
      <c r="C795" s="5">
        <v>0.49827509311429857</v>
      </c>
      <c r="D795" s="6">
        <v>1.9895593953999393</v>
      </c>
      <c r="E795" s="8">
        <f t="shared" si="12"/>
        <v>1989.5593953999394</v>
      </c>
    </row>
    <row r="796" spans="1:5">
      <c r="A796" s="4">
        <v>43637.3125</v>
      </c>
      <c r="B796">
        <v>9.8659999999999997</v>
      </c>
      <c r="C796" s="5">
        <v>0.49807109102909225</v>
      </c>
      <c r="D796" s="6">
        <v>1.9858628397922484</v>
      </c>
      <c r="E796" s="8">
        <f t="shared" si="12"/>
        <v>1985.8628397922485</v>
      </c>
    </row>
    <row r="797" spans="1:5">
      <c r="A797" s="4">
        <v>43637.319444444445</v>
      </c>
      <c r="B797">
        <v>9.7680000000000007</v>
      </c>
      <c r="C797" s="5">
        <v>0.49847491797150245</v>
      </c>
      <c r="D797" s="6">
        <v>1.9931854587622466</v>
      </c>
      <c r="E797" s="8">
        <f t="shared" si="12"/>
        <v>1993.1854587622465</v>
      </c>
    </row>
    <row r="798" spans="1:5">
      <c r="A798" s="4">
        <v>43637.326388888891</v>
      </c>
      <c r="B798">
        <v>9.7680000000000007</v>
      </c>
      <c r="C798" s="5">
        <v>0.49786291684446565</v>
      </c>
      <c r="D798" s="6">
        <v>1.9820962083901936</v>
      </c>
      <c r="E798" s="8">
        <f t="shared" si="12"/>
        <v>1982.0962083901936</v>
      </c>
    </row>
    <row r="799" spans="1:5">
      <c r="A799" s="4">
        <v>43637.333333333336</v>
      </c>
      <c r="B799">
        <v>9.6690000000000005</v>
      </c>
      <c r="C799" s="5">
        <v>0.49530878425329433</v>
      </c>
      <c r="D799" s="6">
        <v>1.9363344987703917</v>
      </c>
      <c r="E799" s="8">
        <f t="shared" si="12"/>
        <v>1936.3344987703917</v>
      </c>
    </row>
    <row r="800" spans="1:5">
      <c r="A800" s="4">
        <v>43637.340277777781</v>
      </c>
      <c r="B800">
        <v>9.6690000000000005</v>
      </c>
      <c r="C800" s="5">
        <v>0.49520678491551506</v>
      </c>
      <c r="D800" s="6">
        <v>1.9345242715229278</v>
      </c>
      <c r="E800" s="8">
        <f t="shared" si="12"/>
        <v>1934.5242715229278</v>
      </c>
    </row>
    <row r="801" spans="1:5">
      <c r="A801" s="4">
        <v>43637.347222222219</v>
      </c>
      <c r="B801">
        <v>9.6690000000000005</v>
      </c>
      <c r="C801" s="5">
        <v>0.49632877763108019</v>
      </c>
      <c r="D801" s="6">
        <v>1.9545095211337551</v>
      </c>
      <c r="E801" s="8">
        <f t="shared" si="12"/>
        <v>1954.509521133755</v>
      </c>
    </row>
    <row r="802" spans="1:5">
      <c r="A802" s="4">
        <v>43637.354166666664</v>
      </c>
      <c r="B802">
        <v>9.6690000000000005</v>
      </c>
      <c r="C802" s="5">
        <v>0.49612477895552332</v>
      </c>
      <c r="D802" s="6">
        <v>1.9508639182487155</v>
      </c>
      <c r="E802" s="8">
        <f t="shared" si="12"/>
        <v>1950.8639182487154</v>
      </c>
    </row>
    <row r="803" spans="1:5">
      <c r="A803" s="4">
        <v>43637.361111111109</v>
      </c>
      <c r="B803">
        <v>9.5709999999999997</v>
      </c>
      <c r="C803" s="5">
        <v>0.49306079554356347</v>
      </c>
      <c r="D803" s="6">
        <v>1.8967434085015864</v>
      </c>
      <c r="E803" s="8">
        <f t="shared" si="12"/>
        <v>1896.7434085015864</v>
      </c>
    </row>
    <row r="804" spans="1:5">
      <c r="A804" s="4">
        <v>43637.368055555555</v>
      </c>
      <c r="B804">
        <v>9.5709999999999997</v>
      </c>
      <c r="C804" s="5">
        <v>0.49591675381315853</v>
      </c>
      <c r="D804" s="6">
        <v>1.9471518223063111</v>
      </c>
      <c r="E804" s="8">
        <f t="shared" si="12"/>
        <v>1947.151822306311</v>
      </c>
    </row>
    <row r="805" spans="1:5">
      <c r="A805" s="4">
        <v>43637.375</v>
      </c>
      <c r="B805">
        <v>9.5709999999999997</v>
      </c>
      <c r="C805" s="5">
        <v>0.49571275679390076</v>
      </c>
      <c r="D805" s="6">
        <v>1.9435169574009785</v>
      </c>
      <c r="E805" s="8">
        <f t="shared" si="12"/>
        <v>1943.5169574009785</v>
      </c>
    </row>
    <row r="806" spans="1:5">
      <c r="A806" s="4">
        <v>43637.381944444445</v>
      </c>
      <c r="B806">
        <v>9.5709999999999997</v>
      </c>
      <c r="C806" s="5">
        <v>0.49612075083241469</v>
      </c>
      <c r="D806" s="6">
        <v>1.9507919862206526</v>
      </c>
      <c r="E806" s="8">
        <f t="shared" si="12"/>
        <v>1950.7919862206527</v>
      </c>
    </row>
    <row r="807" spans="1:5">
      <c r="A807" s="4">
        <v>43637.388888888891</v>
      </c>
      <c r="B807">
        <v>9.4719999999999995</v>
      </c>
      <c r="C807" s="5">
        <v>0.4967287333682846</v>
      </c>
      <c r="D807" s="6">
        <v>1.9616724343134961</v>
      </c>
      <c r="E807" s="8">
        <f t="shared" si="12"/>
        <v>1961.6724343134961</v>
      </c>
    </row>
    <row r="808" spans="1:5">
      <c r="A808" s="4">
        <v>43637.395833333336</v>
      </c>
      <c r="B808">
        <v>9.4719999999999995</v>
      </c>
      <c r="C808" s="5">
        <v>0.49428078889172616</v>
      </c>
      <c r="D808" s="6">
        <v>1.9181505124701612</v>
      </c>
      <c r="E808" s="8">
        <f t="shared" si="12"/>
        <v>1918.1505124701612</v>
      </c>
    </row>
    <row r="809" spans="1:5">
      <c r="A809" s="4">
        <v>43637.402777777781</v>
      </c>
      <c r="B809">
        <v>9.4719999999999995</v>
      </c>
      <c r="C809" s="5">
        <v>0.49570875650305146</v>
      </c>
      <c r="D809" s="6">
        <v>1.9434457322534244</v>
      </c>
      <c r="E809" s="8">
        <f t="shared" si="12"/>
        <v>1943.4457322534245</v>
      </c>
    </row>
    <row r="810" spans="1:5">
      <c r="A810" s="4">
        <v>43637.409722222219</v>
      </c>
      <c r="B810">
        <v>9.4719999999999995</v>
      </c>
      <c r="C810" s="5">
        <v>0.49377080045911043</v>
      </c>
      <c r="D810" s="6">
        <v>1.9091790022159154</v>
      </c>
      <c r="E810" s="8">
        <f t="shared" si="12"/>
        <v>1909.1790022159155</v>
      </c>
    </row>
    <row r="811" spans="1:5">
      <c r="A811" s="4">
        <v>43637.416666666664</v>
      </c>
      <c r="B811">
        <v>9.4719999999999995</v>
      </c>
      <c r="C811" s="5">
        <v>0.49632074262219106</v>
      </c>
      <c r="D811" s="6">
        <v>1.9543658293283523</v>
      </c>
      <c r="E811" s="8">
        <f t="shared" si="12"/>
        <v>1954.3658293283524</v>
      </c>
    </row>
    <row r="812" spans="1:5">
      <c r="A812" s="4">
        <v>43637.423611111109</v>
      </c>
      <c r="B812">
        <v>9.4719999999999995</v>
      </c>
      <c r="C812" s="5">
        <v>0.49438278657825002</v>
      </c>
      <c r="D812" s="6">
        <v>1.9199487527249319</v>
      </c>
      <c r="E812" s="8">
        <f t="shared" si="12"/>
        <v>1919.9487527249319</v>
      </c>
    </row>
    <row r="813" spans="1:5">
      <c r="A813" s="4">
        <v>43637.430555555555</v>
      </c>
      <c r="B813">
        <v>9.4719999999999995</v>
      </c>
      <c r="C813" s="5">
        <v>0.49499477269738962</v>
      </c>
      <c r="D813" s="6">
        <v>1.9307658195641395</v>
      </c>
      <c r="E813" s="8">
        <f t="shared" si="12"/>
        <v>1930.7658195641395</v>
      </c>
    </row>
    <row r="814" spans="1:5">
      <c r="A814" s="4">
        <v>43637.4375</v>
      </c>
      <c r="B814">
        <v>9.4719999999999995</v>
      </c>
      <c r="C814" s="5">
        <v>0.49468877963781976</v>
      </c>
      <c r="D814" s="6">
        <v>1.9253513622976328</v>
      </c>
      <c r="E814" s="8">
        <f t="shared" si="12"/>
        <v>1925.3513622976329</v>
      </c>
    </row>
    <row r="815" spans="1:5">
      <c r="A815" s="4">
        <v>43637.444444444445</v>
      </c>
      <c r="B815">
        <v>9.4719999999999995</v>
      </c>
      <c r="C815" s="5">
        <v>0.49581075418957526</v>
      </c>
      <c r="D815" s="6">
        <v>1.9452624360959649</v>
      </c>
      <c r="E815" s="8">
        <f t="shared" si="12"/>
        <v>1945.2624360959649</v>
      </c>
    </row>
    <row r="816" spans="1:5">
      <c r="A816" s="4">
        <v>43637.451388888891</v>
      </c>
      <c r="B816">
        <v>9.4719999999999995</v>
      </c>
      <c r="C816" s="5">
        <v>0.49723872180090056</v>
      </c>
      <c r="D816" s="6">
        <v>1.9708356263875846</v>
      </c>
      <c r="E816" s="8">
        <f t="shared" si="12"/>
        <v>1970.8356263875846</v>
      </c>
    </row>
    <row r="817" spans="1:5">
      <c r="A817" s="4">
        <v>43637.458333333336</v>
      </c>
      <c r="B817">
        <v>9.3729999999999993</v>
      </c>
      <c r="C817" s="5">
        <v>0.49458285666267415</v>
      </c>
      <c r="D817" s="6">
        <v>1.9234798477736592</v>
      </c>
      <c r="E817" s="8">
        <f t="shared" si="12"/>
        <v>1923.4798477736592</v>
      </c>
    </row>
    <row r="818" spans="1:5">
      <c r="A818" s="4">
        <v>43637.465277777781</v>
      </c>
      <c r="B818">
        <v>9.3729999999999993</v>
      </c>
      <c r="C818" s="5">
        <v>0.49203293473721127</v>
      </c>
      <c r="D818" s="6">
        <v>1.8788526424349383</v>
      </c>
      <c r="E818" s="8">
        <f t="shared" si="12"/>
        <v>1878.8526424349384</v>
      </c>
    </row>
    <row r="819" spans="1:5">
      <c r="A819" s="4">
        <v>43637.472222222219</v>
      </c>
      <c r="B819">
        <v>9.3729999999999993</v>
      </c>
      <c r="C819" s="5">
        <v>0.49437886290863631</v>
      </c>
      <c r="D819" s="6">
        <v>1.9198795533169177</v>
      </c>
      <c r="E819" s="8">
        <f t="shared" si="12"/>
        <v>1919.8795533169177</v>
      </c>
    </row>
    <row r="820" spans="1:5">
      <c r="A820" s="4">
        <v>43637.479166666664</v>
      </c>
      <c r="B820">
        <v>9.4719999999999995</v>
      </c>
      <c r="C820" s="5">
        <v>0.49499477269738817</v>
      </c>
      <c r="D820" s="6">
        <v>1.9307658195641146</v>
      </c>
      <c r="E820" s="8">
        <f t="shared" si="12"/>
        <v>1930.7658195641147</v>
      </c>
    </row>
    <row r="821" spans="1:5">
      <c r="A821" s="4">
        <v>43637.486111111109</v>
      </c>
      <c r="B821">
        <v>9.4719999999999995</v>
      </c>
      <c r="C821" s="5">
        <v>0.49499477269738817</v>
      </c>
      <c r="D821" s="6">
        <v>1.9307658195641146</v>
      </c>
      <c r="E821" s="8">
        <f t="shared" si="12"/>
        <v>1930.7658195641147</v>
      </c>
    </row>
    <row r="822" spans="1:5">
      <c r="A822" s="4">
        <v>43637.493055555555</v>
      </c>
      <c r="B822">
        <v>9.5709999999999997</v>
      </c>
      <c r="C822" s="5">
        <v>0.49510076573613054</v>
      </c>
      <c r="D822" s="6">
        <v>1.9326441013778375</v>
      </c>
      <c r="E822" s="8">
        <f t="shared" si="12"/>
        <v>1932.6441013778374</v>
      </c>
    </row>
    <row r="823" spans="1:5">
      <c r="A823" s="4">
        <v>43637.5</v>
      </c>
      <c r="B823">
        <v>9.5709999999999997</v>
      </c>
      <c r="C823" s="5">
        <v>0.49428477765910389</v>
      </c>
      <c r="D823" s="6">
        <v>1.9182208105757448</v>
      </c>
      <c r="E823" s="8">
        <f t="shared" si="12"/>
        <v>1918.2208105757447</v>
      </c>
    </row>
    <row r="824" spans="1:5">
      <c r="A824" s="4">
        <v>43637.506944444445</v>
      </c>
      <c r="B824">
        <v>9.6690000000000005</v>
      </c>
      <c r="C824" s="5">
        <v>0.49235080345771137</v>
      </c>
      <c r="D824" s="6">
        <v>1.884371292859808</v>
      </c>
      <c r="E824" s="8">
        <f t="shared" si="12"/>
        <v>1884.3712928598079</v>
      </c>
    </row>
    <row r="825" spans="1:5">
      <c r="A825" s="4">
        <v>43637.513888888891</v>
      </c>
      <c r="B825">
        <v>9.7680000000000007</v>
      </c>
      <c r="C825" s="5">
        <v>0.49194690594977691</v>
      </c>
      <c r="D825" s="6">
        <v>1.8773612303874849</v>
      </c>
      <c r="E825" s="8">
        <f t="shared" si="12"/>
        <v>1877.361230387485</v>
      </c>
    </row>
    <row r="826" spans="1:5">
      <c r="A826" s="4">
        <v>43637.520833333336</v>
      </c>
      <c r="B826">
        <v>9.7680000000000007</v>
      </c>
      <c r="C826" s="5">
        <v>0.49266090726465228</v>
      </c>
      <c r="D826" s="6">
        <v>1.8897673063026053</v>
      </c>
      <c r="E826" s="8">
        <f t="shared" si="12"/>
        <v>1889.7673063026052</v>
      </c>
    </row>
    <row r="827" spans="1:5">
      <c r="A827" s="4">
        <v>43637.527777777781</v>
      </c>
      <c r="B827">
        <v>9.8659999999999997</v>
      </c>
      <c r="C827" s="5">
        <v>0.49348104411197091</v>
      </c>
      <c r="D827" s="6">
        <v>1.9040963232637007</v>
      </c>
      <c r="E827" s="8">
        <f t="shared" si="12"/>
        <v>1904.0963232637007</v>
      </c>
    </row>
    <row r="828" spans="1:5">
      <c r="A828" s="4">
        <v>43637.534722222219</v>
      </c>
      <c r="B828">
        <v>9.9649999999999999</v>
      </c>
      <c r="C828" s="5">
        <v>0.49328128259187976</v>
      </c>
      <c r="D828" s="6">
        <v>1.9005984124627073</v>
      </c>
      <c r="E828" s="8">
        <f t="shared" si="12"/>
        <v>1900.5984124627073</v>
      </c>
    </row>
    <row r="829" spans="1:5">
      <c r="A829" s="4">
        <v>43637.541666666664</v>
      </c>
      <c r="B829">
        <v>10.063000000000001</v>
      </c>
      <c r="C829" s="5">
        <v>0.49236751904489273</v>
      </c>
      <c r="D829" s="6">
        <v>1.8846618485126641</v>
      </c>
      <c r="E829" s="8">
        <f t="shared" si="12"/>
        <v>1884.6618485126642</v>
      </c>
    </row>
    <row r="830" spans="1:5">
      <c r="A830" s="4">
        <v>43637.548611111109</v>
      </c>
      <c r="B830">
        <v>10.063000000000001</v>
      </c>
      <c r="C830" s="5">
        <v>0.49185750504132486</v>
      </c>
      <c r="D830" s="6">
        <v>1.8758123369215374</v>
      </c>
      <c r="E830" s="8">
        <f t="shared" si="12"/>
        <v>1875.8123369215373</v>
      </c>
    </row>
    <row r="831" spans="1:5">
      <c r="A831" s="4">
        <v>43637.555555555555</v>
      </c>
      <c r="B831">
        <v>10.161</v>
      </c>
      <c r="C831" s="5">
        <v>0.49114779175215728</v>
      </c>
      <c r="D831" s="6">
        <v>1.8635516980486673</v>
      </c>
      <c r="E831" s="8">
        <f t="shared" si="12"/>
        <v>1863.5516980486673</v>
      </c>
    </row>
    <row r="832" spans="1:5">
      <c r="A832" s="4">
        <v>43637.5625</v>
      </c>
      <c r="B832">
        <v>10.259</v>
      </c>
      <c r="C832" s="5">
        <v>0.49125416566906305</v>
      </c>
      <c r="D832" s="6">
        <v>1.8653853660564588</v>
      </c>
      <c r="E832" s="8">
        <f t="shared" si="12"/>
        <v>1865.3853660564587</v>
      </c>
    </row>
    <row r="833" spans="1:5">
      <c r="A833" s="4">
        <v>43637.569444444445</v>
      </c>
      <c r="B833">
        <v>10.259</v>
      </c>
      <c r="C833" s="5">
        <v>0.49105015646405142</v>
      </c>
      <c r="D833" s="6">
        <v>1.8618699034801154</v>
      </c>
      <c r="E833" s="8">
        <f t="shared" si="12"/>
        <v>1861.8699034801155</v>
      </c>
    </row>
    <row r="834" spans="1:5">
      <c r="A834" s="4">
        <v>43637.576388888891</v>
      </c>
      <c r="B834">
        <v>10.356999999999999</v>
      </c>
      <c r="C834" s="5">
        <v>0.49248266501555499</v>
      </c>
      <c r="D834" s="6">
        <v>1.8866643017551505</v>
      </c>
      <c r="E834" s="8">
        <f t="shared" si="12"/>
        <v>1886.6643017551505</v>
      </c>
    </row>
    <row r="835" spans="1:5">
      <c r="A835" s="4">
        <v>43637.583333333336</v>
      </c>
      <c r="B835">
        <v>10.553000000000001</v>
      </c>
      <c r="C835" s="5">
        <v>0.49116564537666796</v>
      </c>
      <c r="D835" s="6">
        <v>1.8638593596922282</v>
      </c>
      <c r="E835" s="8">
        <f t="shared" ref="E835:E898" si="13">D835*1000</f>
        <v>1863.8593596922281</v>
      </c>
    </row>
    <row r="836" spans="1:5">
      <c r="A836" s="4">
        <v>43637.590277777781</v>
      </c>
      <c r="B836">
        <v>10.651</v>
      </c>
      <c r="C836" s="5">
        <v>0.49106825670282817</v>
      </c>
      <c r="D836" s="6">
        <v>1.8621815956435648</v>
      </c>
      <c r="E836" s="8">
        <f t="shared" si="13"/>
        <v>1862.1815956435648</v>
      </c>
    </row>
    <row r="837" spans="1:5">
      <c r="A837" s="4">
        <v>43637.597222222219</v>
      </c>
      <c r="B837">
        <v>10.747999999999999</v>
      </c>
      <c r="C837" s="5">
        <v>0.49301106670510497</v>
      </c>
      <c r="D837" s="6">
        <v>1.8958747909069382</v>
      </c>
      <c r="E837" s="8">
        <f t="shared" si="13"/>
        <v>1895.8747909069382</v>
      </c>
    </row>
    <row r="838" spans="1:5">
      <c r="A838" s="4">
        <v>43637.604166666664</v>
      </c>
      <c r="B838">
        <v>10.846</v>
      </c>
      <c r="C838" s="5">
        <v>0.49189371431184603</v>
      </c>
      <c r="D838" s="6">
        <v>1.8764395516217558</v>
      </c>
      <c r="E838" s="8">
        <f t="shared" si="13"/>
        <v>1876.4395516217558</v>
      </c>
    </row>
    <row r="839" spans="1:5">
      <c r="A839" s="4">
        <v>43637.611111111109</v>
      </c>
      <c r="B839">
        <v>11.041</v>
      </c>
      <c r="C839" s="5">
        <v>0.48996511651590097</v>
      </c>
      <c r="D839" s="6">
        <v>1.8432593366465544</v>
      </c>
      <c r="E839" s="8">
        <f t="shared" si="13"/>
        <v>1843.2593366465544</v>
      </c>
    </row>
    <row r="840" spans="1:5">
      <c r="A840" s="4">
        <v>43637.618055555555</v>
      </c>
      <c r="B840">
        <v>11.138999999999999</v>
      </c>
      <c r="C840" s="5">
        <v>0.49129620536818552</v>
      </c>
      <c r="D840" s="6">
        <v>1.8661104319594919</v>
      </c>
      <c r="E840" s="8">
        <f t="shared" si="13"/>
        <v>1866.110431959492</v>
      </c>
    </row>
    <row r="841" spans="1:5">
      <c r="A841" s="4">
        <v>43637.625</v>
      </c>
      <c r="B841">
        <v>11.236000000000001</v>
      </c>
      <c r="C841" s="5">
        <v>0.49181121619332446</v>
      </c>
      <c r="D841" s="6">
        <v>1.875010762515408</v>
      </c>
      <c r="E841" s="8">
        <f t="shared" si="13"/>
        <v>1875.010762515408</v>
      </c>
    </row>
    <row r="842" spans="1:5">
      <c r="A842" s="4">
        <v>43637.631944444445</v>
      </c>
      <c r="B842">
        <v>11.236000000000001</v>
      </c>
      <c r="C842" s="5">
        <v>0.49517768998182743</v>
      </c>
      <c r="D842" s="6">
        <v>1.9340081528851449</v>
      </c>
      <c r="E842" s="8">
        <f t="shared" si="13"/>
        <v>1934.0081528851449</v>
      </c>
    </row>
    <row r="843" spans="1:5">
      <c r="A843" s="4">
        <v>43637.638888888891</v>
      </c>
      <c r="B843">
        <v>11.138999999999999</v>
      </c>
      <c r="C843" s="5">
        <v>0.49170425869490519</v>
      </c>
      <c r="D843" s="6">
        <v>1.8731596232784848</v>
      </c>
      <c r="E843" s="8">
        <f t="shared" si="13"/>
        <v>1873.1596232784848</v>
      </c>
    </row>
    <row r="844" spans="1:5">
      <c r="A844" s="4">
        <v>43637.645833333336</v>
      </c>
      <c r="B844">
        <v>11.236000000000001</v>
      </c>
      <c r="C844" s="5">
        <v>0.49272934540836955</v>
      </c>
      <c r="D844" s="6">
        <v>1.890959797088577</v>
      </c>
      <c r="E844" s="8">
        <f t="shared" si="13"/>
        <v>1890.959797088577</v>
      </c>
    </row>
    <row r="845" spans="1:5">
      <c r="A845" s="4">
        <v>43637.652777777781</v>
      </c>
      <c r="B845">
        <v>11.334</v>
      </c>
      <c r="C845" s="5">
        <v>0.49487673453313774</v>
      </c>
      <c r="D845" s="6">
        <v>1.928675764104951</v>
      </c>
      <c r="E845" s="8">
        <f t="shared" si="13"/>
        <v>1928.675764104951</v>
      </c>
    </row>
    <row r="846" spans="1:5">
      <c r="A846" s="4">
        <v>43637.659722222219</v>
      </c>
      <c r="B846">
        <v>11.334</v>
      </c>
      <c r="C846" s="5">
        <v>0.49242836478900331</v>
      </c>
      <c r="D846" s="6">
        <v>1.8857197836405664</v>
      </c>
      <c r="E846" s="8">
        <f t="shared" si="13"/>
        <v>1885.7197836405664</v>
      </c>
    </row>
    <row r="847" spans="1:5">
      <c r="A847" s="4">
        <v>43637.666666666664</v>
      </c>
      <c r="B847">
        <v>11.334</v>
      </c>
      <c r="C847" s="5">
        <v>0.49446867290911484</v>
      </c>
      <c r="D847" s="6">
        <v>1.9214639657500936</v>
      </c>
      <c r="E847" s="8">
        <f t="shared" si="13"/>
        <v>1921.4639657500936</v>
      </c>
    </row>
    <row r="848" spans="1:5">
      <c r="A848" s="4">
        <v>43637.673611111109</v>
      </c>
      <c r="B848">
        <v>11.334</v>
      </c>
      <c r="C848" s="5">
        <v>0.49344851884905983</v>
      </c>
      <c r="D848" s="6">
        <v>1.9035264499426161</v>
      </c>
      <c r="E848" s="8">
        <f t="shared" si="13"/>
        <v>1903.5264499426162</v>
      </c>
    </row>
    <row r="849" spans="1:5">
      <c r="A849" s="4">
        <v>43637.680555555555</v>
      </c>
      <c r="B849">
        <v>11.334</v>
      </c>
      <c r="C849" s="5">
        <v>0.49416262669109806</v>
      </c>
      <c r="D849" s="6">
        <v>1.9160689308811039</v>
      </c>
      <c r="E849" s="8">
        <f t="shared" si="13"/>
        <v>1916.0689308811038</v>
      </c>
    </row>
    <row r="850" spans="1:5">
      <c r="A850" s="4">
        <v>43637.6875</v>
      </c>
      <c r="B850">
        <v>11.430999999999999</v>
      </c>
      <c r="C850" s="5">
        <v>0.49518788023539673</v>
      </c>
      <c r="D850" s="6">
        <v>1.9341889068377385</v>
      </c>
      <c r="E850" s="8">
        <f t="shared" si="13"/>
        <v>1934.1889068377384</v>
      </c>
    </row>
    <row r="851" spans="1:5">
      <c r="A851" s="4">
        <v>43637.694444444445</v>
      </c>
      <c r="B851">
        <v>11.528</v>
      </c>
      <c r="C851" s="5">
        <v>0.49345874208789714</v>
      </c>
      <c r="D851" s="6">
        <v>1.903705556407014</v>
      </c>
      <c r="E851" s="8">
        <f t="shared" si="13"/>
        <v>1903.705556407014</v>
      </c>
    </row>
    <row r="852" spans="1:5">
      <c r="A852" s="4">
        <v>43637.701388888891</v>
      </c>
      <c r="B852">
        <v>11.528</v>
      </c>
      <c r="C852" s="5">
        <v>0.49172444425546125</v>
      </c>
      <c r="D852" s="6">
        <v>1.8735088704980944</v>
      </c>
      <c r="E852" s="8">
        <f t="shared" si="13"/>
        <v>1873.5088704980944</v>
      </c>
    </row>
    <row r="853" spans="1:5">
      <c r="A853" s="4">
        <v>43637.708333333336</v>
      </c>
      <c r="B853">
        <v>11.528</v>
      </c>
      <c r="C853" s="5">
        <v>0.49335672456834151</v>
      </c>
      <c r="D853" s="6">
        <v>1.9019188447924755</v>
      </c>
      <c r="E853" s="8">
        <f t="shared" si="13"/>
        <v>1901.9188447924755</v>
      </c>
    </row>
    <row r="854" spans="1:5">
      <c r="A854" s="4">
        <v>43637.715277777781</v>
      </c>
      <c r="B854">
        <v>11.528</v>
      </c>
      <c r="C854" s="5">
        <v>0.49447891728344695</v>
      </c>
      <c r="D854" s="6">
        <v>1.9216447599898498</v>
      </c>
      <c r="E854" s="8">
        <f t="shared" si="13"/>
        <v>1921.6447599898499</v>
      </c>
    </row>
    <row r="855" spans="1:5">
      <c r="A855" s="4">
        <v>43637.722222222219</v>
      </c>
      <c r="B855">
        <v>11.528</v>
      </c>
      <c r="C855" s="5">
        <v>0.492744619451011</v>
      </c>
      <c r="D855" s="6">
        <v>1.8912260175672135</v>
      </c>
      <c r="E855" s="8">
        <f t="shared" si="13"/>
        <v>1891.2260175672136</v>
      </c>
    </row>
    <row r="856" spans="1:5">
      <c r="A856" s="4">
        <v>43637.729166666664</v>
      </c>
      <c r="B856">
        <v>11.430999999999999</v>
      </c>
      <c r="C856" s="5">
        <v>0.49416771566960427</v>
      </c>
      <c r="D856" s="6">
        <v>1.9161585435730435</v>
      </c>
      <c r="E856" s="8">
        <f t="shared" si="13"/>
        <v>1916.1585435730435</v>
      </c>
    </row>
    <row r="857" spans="1:5">
      <c r="A857" s="4">
        <v>43637.736111111109</v>
      </c>
      <c r="B857">
        <v>11.430999999999999</v>
      </c>
      <c r="C857" s="5">
        <v>0.49324956756039301</v>
      </c>
      <c r="D857" s="6">
        <v>1.9000435297616303</v>
      </c>
      <c r="E857" s="8">
        <f t="shared" si="13"/>
        <v>1900.0435297616302</v>
      </c>
    </row>
    <row r="858" spans="1:5">
      <c r="A858" s="4">
        <v>43637.743055555555</v>
      </c>
      <c r="B858">
        <v>11.334</v>
      </c>
      <c r="C858" s="5">
        <v>0.49467270372112554</v>
      </c>
      <c r="D858" s="6">
        <v>1.9250672314095068</v>
      </c>
      <c r="E858" s="8">
        <f t="shared" si="13"/>
        <v>1925.0672314095068</v>
      </c>
    </row>
    <row r="859" spans="1:5">
      <c r="A859" s="4">
        <v>43637.75</v>
      </c>
      <c r="B859">
        <v>11.334</v>
      </c>
      <c r="C859" s="5">
        <v>0.49222433397699261</v>
      </c>
      <c r="D859" s="6">
        <v>1.8821740918792302</v>
      </c>
      <c r="E859" s="8">
        <f t="shared" si="13"/>
        <v>1882.1740918792302</v>
      </c>
    </row>
    <row r="860" spans="1:5">
      <c r="A860" s="4">
        <v>43637.756944444445</v>
      </c>
      <c r="B860">
        <v>11.236000000000001</v>
      </c>
      <c r="C860" s="5">
        <v>0.49578977612519182</v>
      </c>
      <c r="D860" s="6">
        <v>1.9448886829211232</v>
      </c>
      <c r="E860" s="8">
        <f t="shared" si="13"/>
        <v>1944.8886829211231</v>
      </c>
    </row>
    <row r="861" spans="1:5">
      <c r="A861" s="4">
        <v>43637.763888888891</v>
      </c>
      <c r="B861">
        <v>11.236000000000001</v>
      </c>
      <c r="C861" s="5">
        <v>0.49323941719450615</v>
      </c>
      <c r="D861" s="6">
        <v>1.8998659667650986</v>
      </c>
      <c r="E861" s="8">
        <f t="shared" si="13"/>
        <v>1899.8659667650986</v>
      </c>
    </row>
    <row r="862" spans="1:5">
      <c r="A862" s="4">
        <v>43637.770833333336</v>
      </c>
      <c r="B862">
        <v>11.236000000000001</v>
      </c>
      <c r="C862" s="5">
        <v>0.49517768998182893</v>
      </c>
      <c r="D862" s="6">
        <v>1.9340081528851709</v>
      </c>
      <c r="E862" s="8">
        <f t="shared" si="13"/>
        <v>1934.0081528851708</v>
      </c>
    </row>
    <row r="863" spans="1:5">
      <c r="A863" s="4">
        <v>43637.777777777781</v>
      </c>
      <c r="B863">
        <v>11.334</v>
      </c>
      <c r="C863" s="5">
        <v>0.49375456506707666</v>
      </c>
      <c r="D863" s="6">
        <v>1.9088939341983691</v>
      </c>
      <c r="E863" s="8">
        <f t="shared" si="13"/>
        <v>1908.8939341983692</v>
      </c>
    </row>
    <row r="864" spans="1:5">
      <c r="A864" s="4">
        <v>43637.784722222219</v>
      </c>
      <c r="B864">
        <v>11.334</v>
      </c>
      <c r="C864" s="5">
        <v>0.48967394882685222</v>
      </c>
      <c r="D864" s="6">
        <v>1.8382900137710079</v>
      </c>
      <c r="E864" s="8">
        <f t="shared" si="13"/>
        <v>1838.2900137710078</v>
      </c>
    </row>
    <row r="865" spans="1:5">
      <c r="A865" s="4">
        <v>43637.791666666664</v>
      </c>
      <c r="B865">
        <v>11.334</v>
      </c>
      <c r="C865" s="5">
        <v>0.49100014910492396</v>
      </c>
      <c r="D865" s="6">
        <v>1.8610089715009903</v>
      </c>
      <c r="E865" s="8">
        <f t="shared" si="13"/>
        <v>1861.0089715009904</v>
      </c>
    </row>
    <row r="866" spans="1:5">
      <c r="A866" s="4">
        <v>43637.798611111109</v>
      </c>
      <c r="B866">
        <v>11.334</v>
      </c>
      <c r="C866" s="5">
        <v>0.49059208748090255</v>
      </c>
      <c r="D866" s="6">
        <v>1.8539953354640082</v>
      </c>
      <c r="E866" s="8">
        <f t="shared" si="13"/>
        <v>1853.9953354640081</v>
      </c>
    </row>
    <row r="867" spans="1:5">
      <c r="A867" s="4">
        <v>43637.805555555555</v>
      </c>
      <c r="B867">
        <v>11.236000000000001</v>
      </c>
      <c r="C867" s="5">
        <v>0.4924233023366873</v>
      </c>
      <c r="D867" s="6">
        <v>1.8856317442775647</v>
      </c>
      <c r="E867" s="8">
        <f t="shared" si="13"/>
        <v>1885.6317442775648</v>
      </c>
    </row>
    <row r="868" spans="1:5">
      <c r="A868" s="4">
        <v>43637.8125</v>
      </c>
      <c r="B868">
        <v>11.236000000000001</v>
      </c>
      <c r="C868" s="5">
        <v>0.49323941719450615</v>
      </c>
      <c r="D868" s="6">
        <v>1.8998659667650986</v>
      </c>
      <c r="E868" s="8">
        <f t="shared" si="13"/>
        <v>1899.8659667650986</v>
      </c>
    </row>
    <row r="869" spans="1:5">
      <c r="A869" s="4">
        <v>43637.819444444445</v>
      </c>
      <c r="B869">
        <v>11.138999999999999</v>
      </c>
      <c r="C869" s="5">
        <v>0.4938465386601722</v>
      </c>
      <c r="D869" s="6">
        <v>1.9105092849101541</v>
      </c>
      <c r="E869" s="8">
        <f t="shared" si="13"/>
        <v>1910.5092849101541</v>
      </c>
    </row>
    <row r="870" spans="1:5">
      <c r="A870" s="4">
        <v>43637.826388888891</v>
      </c>
      <c r="B870">
        <v>11.138999999999999</v>
      </c>
      <c r="C870" s="5">
        <v>0.49241835201666034</v>
      </c>
      <c r="D870" s="6">
        <v>1.8855456580681214</v>
      </c>
      <c r="E870" s="8">
        <f t="shared" si="13"/>
        <v>1885.5456580681214</v>
      </c>
    </row>
    <row r="871" spans="1:5">
      <c r="A871" s="4">
        <v>43637.833333333336</v>
      </c>
      <c r="B871">
        <v>11.041</v>
      </c>
      <c r="C871" s="5">
        <v>0.49220938729735958</v>
      </c>
      <c r="D871" s="6">
        <v>1.8819145497630687</v>
      </c>
      <c r="E871" s="8">
        <f t="shared" si="13"/>
        <v>1881.9145497630686</v>
      </c>
    </row>
    <row r="872" spans="1:5">
      <c r="A872" s="4">
        <v>43637.840277777781</v>
      </c>
      <c r="B872">
        <v>11.041</v>
      </c>
      <c r="C872" s="5">
        <v>0.49333152268808883</v>
      </c>
      <c r="D872" s="6">
        <v>1.9014776662861481</v>
      </c>
      <c r="E872" s="8">
        <f t="shared" si="13"/>
        <v>1901.4776662861482</v>
      </c>
    </row>
    <row r="873" spans="1:5">
      <c r="A873" s="4">
        <v>43637.847222222219</v>
      </c>
      <c r="B873">
        <v>11.138999999999999</v>
      </c>
      <c r="C873" s="5">
        <v>0.49435660531857023</v>
      </c>
      <c r="D873" s="6">
        <v>1.9194870463565961</v>
      </c>
      <c r="E873" s="8">
        <f t="shared" si="13"/>
        <v>1919.487046356596</v>
      </c>
    </row>
    <row r="874" spans="1:5">
      <c r="A874" s="4">
        <v>43637.854166666664</v>
      </c>
      <c r="B874">
        <v>11.138999999999999</v>
      </c>
      <c r="C874" s="5">
        <v>0.49507069864032688</v>
      </c>
      <c r="D874" s="6">
        <v>1.9321111435769527</v>
      </c>
      <c r="E874" s="8">
        <f t="shared" si="13"/>
        <v>1932.1111435769526</v>
      </c>
    </row>
    <row r="875" spans="1:5">
      <c r="A875" s="4">
        <v>43637.861111111109</v>
      </c>
      <c r="B875">
        <v>11.138999999999999</v>
      </c>
      <c r="C875" s="5">
        <v>0.49211231202162198</v>
      </c>
      <c r="D875" s="6">
        <v>1.8802295620858156</v>
      </c>
      <c r="E875" s="8">
        <f t="shared" si="13"/>
        <v>1880.2295620858156</v>
      </c>
    </row>
    <row r="876" spans="1:5">
      <c r="A876" s="4">
        <v>43637.868055555555</v>
      </c>
      <c r="B876">
        <v>11.138999999999999</v>
      </c>
      <c r="C876" s="5">
        <v>0.49139821869986688</v>
      </c>
      <c r="D876" s="6">
        <v>1.8678707871046374</v>
      </c>
      <c r="E876" s="8">
        <f t="shared" si="13"/>
        <v>1867.8707871046374</v>
      </c>
    </row>
    <row r="877" spans="1:5">
      <c r="A877" s="4">
        <v>43637.875</v>
      </c>
      <c r="B877">
        <v>11.138999999999999</v>
      </c>
      <c r="C877" s="5">
        <v>0.48925593873459861</v>
      </c>
      <c r="D877" s="6">
        <v>1.8311741591188653</v>
      </c>
      <c r="E877" s="8">
        <f t="shared" si="13"/>
        <v>1831.1741591188652</v>
      </c>
    </row>
    <row r="878" spans="1:5">
      <c r="A878" s="4">
        <v>43637.881944444445</v>
      </c>
      <c r="B878">
        <v>11.138999999999999</v>
      </c>
      <c r="C878" s="5">
        <v>0.49292841867505716</v>
      </c>
      <c r="D878" s="6">
        <v>1.8944318573632004</v>
      </c>
      <c r="E878" s="8">
        <f t="shared" si="13"/>
        <v>1894.4318573632004</v>
      </c>
    </row>
    <row r="879" spans="1:5">
      <c r="A879" s="4">
        <v>43637.888888888891</v>
      </c>
      <c r="B879">
        <v>11.236000000000001</v>
      </c>
      <c r="C879" s="5">
        <v>0.49160718747886711</v>
      </c>
      <c r="D879" s="6">
        <v>1.871480822247231</v>
      </c>
      <c r="E879" s="8">
        <f t="shared" si="13"/>
        <v>1871.4808222472309</v>
      </c>
    </row>
    <row r="880" spans="1:5">
      <c r="A880" s="4">
        <v>43637.895833333336</v>
      </c>
      <c r="B880">
        <v>11.236000000000001</v>
      </c>
      <c r="C880" s="5">
        <v>0.48966891469154872</v>
      </c>
      <c r="D880" s="6">
        <v>1.8382041887808986</v>
      </c>
      <c r="E880" s="8">
        <f t="shared" si="13"/>
        <v>1838.2041887808987</v>
      </c>
    </row>
    <row r="881" spans="1:5">
      <c r="A881" s="4">
        <v>43637.902777777781</v>
      </c>
      <c r="B881">
        <v>11.236000000000001</v>
      </c>
      <c r="C881" s="5">
        <v>0.48966891469154733</v>
      </c>
      <c r="D881" s="6">
        <v>1.8382041887808758</v>
      </c>
      <c r="E881" s="8">
        <f t="shared" si="13"/>
        <v>1838.2041887808757</v>
      </c>
    </row>
    <row r="882" spans="1:5">
      <c r="A882" s="4">
        <v>43637.909722222219</v>
      </c>
      <c r="B882">
        <v>11.236000000000001</v>
      </c>
      <c r="C882" s="5">
        <v>0.49119913004995847</v>
      </c>
      <c r="D882" s="6">
        <v>1.8644364893650831</v>
      </c>
      <c r="E882" s="8">
        <f t="shared" si="13"/>
        <v>1864.4364893650832</v>
      </c>
    </row>
    <row r="883" spans="1:5">
      <c r="A883" s="4">
        <v>43637.916666666664</v>
      </c>
      <c r="B883">
        <v>11.236000000000001</v>
      </c>
      <c r="C883" s="5">
        <v>0.49017898647768382</v>
      </c>
      <c r="D883" s="6">
        <v>1.8469160969535017</v>
      </c>
      <c r="E883" s="8">
        <f t="shared" si="13"/>
        <v>1846.9160969535017</v>
      </c>
    </row>
    <row r="884" spans="1:5">
      <c r="A884" s="4">
        <v>43637.923611111109</v>
      </c>
      <c r="B884">
        <v>11.236000000000001</v>
      </c>
      <c r="C884" s="5">
        <v>0.49119913004995847</v>
      </c>
      <c r="D884" s="6">
        <v>1.8644364893650831</v>
      </c>
      <c r="E884" s="8">
        <f t="shared" si="13"/>
        <v>1864.4364893650832</v>
      </c>
    </row>
    <row r="885" spans="1:5">
      <c r="A885" s="4">
        <v>43637.930555555555</v>
      </c>
      <c r="B885">
        <v>11.334</v>
      </c>
      <c r="C885" s="5">
        <v>0.48783767151875135</v>
      </c>
      <c r="D885" s="6">
        <v>1.8071906951662304</v>
      </c>
      <c r="E885" s="8">
        <f t="shared" si="13"/>
        <v>1807.1906951662304</v>
      </c>
    </row>
    <row r="886" spans="1:5">
      <c r="A886" s="4">
        <v>43637.9375</v>
      </c>
      <c r="B886">
        <v>11.334</v>
      </c>
      <c r="C886" s="5">
        <v>0.4876336407067407</v>
      </c>
      <c r="D886" s="6">
        <v>1.8037607077142257</v>
      </c>
      <c r="E886" s="8">
        <f t="shared" si="13"/>
        <v>1803.7607077142256</v>
      </c>
    </row>
    <row r="887" spans="1:5">
      <c r="A887" s="4">
        <v>43637.944444444445</v>
      </c>
      <c r="B887">
        <v>11.334</v>
      </c>
      <c r="C887" s="5">
        <v>0.4884497639547849</v>
      </c>
      <c r="D887" s="6">
        <v>1.8175111834326543</v>
      </c>
      <c r="E887" s="8">
        <f t="shared" si="13"/>
        <v>1817.5111834326542</v>
      </c>
    </row>
    <row r="888" spans="1:5">
      <c r="A888" s="4">
        <v>43637.951388888891</v>
      </c>
      <c r="B888">
        <v>11.430999999999999</v>
      </c>
      <c r="C888" s="5">
        <v>0.48967899158012157</v>
      </c>
      <c r="D888" s="6">
        <v>1.838375988818195</v>
      </c>
      <c r="E888" s="8">
        <f t="shared" si="13"/>
        <v>1838.3759888181951</v>
      </c>
    </row>
    <row r="889" spans="1:5">
      <c r="A889" s="4">
        <v>43637.958333333336</v>
      </c>
      <c r="B889">
        <v>11.430999999999999</v>
      </c>
      <c r="C889" s="5">
        <v>0.49039310677617498</v>
      </c>
      <c r="D889" s="6">
        <v>1.8505828020688793</v>
      </c>
      <c r="E889" s="8">
        <f t="shared" si="13"/>
        <v>1850.5828020688793</v>
      </c>
    </row>
    <row r="890" spans="1:5">
      <c r="A890" s="4">
        <v>43637.965277777781</v>
      </c>
      <c r="B890">
        <v>11.430999999999999</v>
      </c>
      <c r="C890" s="5">
        <v>0.48784269536169605</v>
      </c>
      <c r="D890" s="6">
        <v>1.8072752157283474</v>
      </c>
      <c r="E890" s="8">
        <f t="shared" si="13"/>
        <v>1807.2752157283473</v>
      </c>
    </row>
    <row r="891" spans="1:5">
      <c r="A891" s="4">
        <v>43637.972222222219</v>
      </c>
      <c r="B891">
        <v>11.430999999999999</v>
      </c>
      <c r="C891" s="5">
        <v>0.48998504094985768</v>
      </c>
      <c r="D891" s="6">
        <v>1.8435997670194992</v>
      </c>
      <c r="E891" s="8">
        <f t="shared" si="13"/>
        <v>1843.5997670194993</v>
      </c>
    </row>
    <row r="892" spans="1:5">
      <c r="A892" s="4">
        <v>43637.979166666664</v>
      </c>
      <c r="B892">
        <v>11.430999999999999</v>
      </c>
      <c r="C892" s="5">
        <v>0.48712858016564115</v>
      </c>
      <c r="D892" s="6">
        <v>1.7952919064894428</v>
      </c>
      <c r="E892" s="8">
        <f t="shared" si="13"/>
        <v>1795.2919064894429</v>
      </c>
    </row>
    <row r="893" spans="1:5">
      <c r="A893" s="4">
        <v>43637.986111111109</v>
      </c>
      <c r="B893">
        <v>11.430999999999999</v>
      </c>
      <c r="C893" s="5">
        <v>0.48876084347090876</v>
      </c>
      <c r="D893" s="6">
        <v>1.8227738772474296</v>
      </c>
      <c r="E893" s="8">
        <f t="shared" si="13"/>
        <v>1822.7738772474295</v>
      </c>
    </row>
    <row r="894" spans="1:5">
      <c r="A894" s="4">
        <v>43637.993055555555</v>
      </c>
      <c r="B894">
        <v>11.430999999999999</v>
      </c>
      <c r="C894" s="5">
        <v>0.48998504094985768</v>
      </c>
      <c r="D894" s="6">
        <v>1.8435997670194992</v>
      </c>
      <c r="E894" s="8">
        <f t="shared" si="13"/>
        <v>1843.5997670194993</v>
      </c>
    </row>
    <row r="895" spans="1:5">
      <c r="A895" s="4">
        <v>43638</v>
      </c>
      <c r="B895">
        <v>11.430999999999999</v>
      </c>
      <c r="C895" s="5">
        <v>0.48947495866696222</v>
      </c>
      <c r="D895" s="6">
        <v>1.834899887479067</v>
      </c>
      <c r="E895" s="8">
        <f t="shared" si="13"/>
        <v>1834.899887479067</v>
      </c>
    </row>
    <row r="896" spans="1:5">
      <c r="A896" s="4">
        <v>43638.006944444445</v>
      </c>
      <c r="B896">
        <v>11.430999999999999</v>
      </c>
      <c r="C896" s="5">
        <v>0.48825076118801186</v>
      </c>
      <c r="D896" s="6">
        <v>1.8141507697281958</v>
      </c>
      <c r="E896" s="8">
        <f t="shared" si="13"/>
        <v>1814.1507697281959</v>
      </c>
    </row>
    <row r="897" spans="1:5">
      <c r="A897" s="4">
        <v>43638.013888888891</v>
      </c>
      <c r="B897">
        <v>11.334</v>
      </c>
      <c r="C897" s="5">
        <v>0.48804170233076349</v>
      </c>
      <c r="D897" s="6">
        <v>1.8106257666656842</v>
      </c>
      <c r="E897" s="8">
        <f t="shared" si="13"/>
        <v>1810.6257666656843</v>
      </c>
    </row>
    <row r="898" spans="1:5">
      <c r="A898" s="4">
        <v>43638.020833333336</v>
      </c>
      <c r="B898">
        <v>11.334</v>
      </c>
      <c r="C898" s="5">
        <v>0.48793968692475753</v>
      </c>
      <c r="D898" s="6">
        <v>1.8089075950722635</v>
      </c>
      <c r="E898" s="8">
        <f t="shared" si="13"/>
        <v>1808.9075950722636</v>
      </c>
    </row>
    <row r="899" spans="1:5">
      <c r="A899" s="4">
        <v>43638.027777777781</v>
      </c>
      <c r="B899">
        <v>11.334</v>
      </c>
      <c r="C899" s="5">
        <v>0.48946991801484147</v>
      </c>
      <c r="D899" s="6">
        <v>1.8348140749982003</v>
      </c>
      <c r="E899" s="8">
        <f t="shared" ref="E899:E962" si="14">D899*1000</f>
        <v>1834.8140749982003</v>
      </c>
    </row>
    <row r="900" spans="1:5">
      <c r="A900" s="4">
        <v>43638.034722222219</v>
      </c>
      <c r="B900">
        <v>11.236000000000001</v>
      </c>
      <c r="C900" s="5">
        <v>0.48711855576086294</v>
      </c>
      <c r="D900" s="6">
        <v>1.7951241327487233</v>
      </c>
      <c r="E900" s="8">
        <f t="shared" si="14"/>
        <v>1795.1241327487232</v>
      </c>
    </row>
    <row r="901" spans="1:5">
      <c r="A901" s="4">
        <v>43638.041666666664</v>
      </c>
      <c r="B901">
        <v>11.236000000000001</v>
      </c>
      <c r="C901" s="5">
        <v>0.4862004265458163</v>
      </c>
      <c r="D901" s="6">
        <v>1.7798095969690251</v>
      </c>
      <c r="E901" s="8">
        <f t="shared" si="14"/>
        <v>1779.8095969690251</v>
      </c>
    </row>
    <row r="902" spans="1:5">
      <c r="A902" s="4">
        <v>43638.048611111109</v>
      </c>
      <c r="B902">
        <v>11.138999999999999</v>
      </c>
      <c r="C902" s="5">
        <v>0.48731768543268855</v>
      </c>
      <c r="D902" s="6">
        <v>1.798459163963225</v>
      </c>
      <c r="E902" s="8">
        <f t="shared" si="14"/>
        <v>1798.4591639632251</v>
      </c>
    </row>
    <row r="903" spans="1:5">
      <c r="A903" s="4">
        <v>43638.055555555555</v>
      </c>
      <c r="B903">
        <v>11.138999999999999</v>
      </c>
      <c r="C903" s="5">
        <v>0.48741969876436847</v>
      </c>
      <c r="D903" s="6">
        <v>1.8001695576110841</v>
      </c>
      <c r="E903" s="8">
        <f t="shared" si="14"/>
        <v>1800.1695576110842</v>
      </c>
    </row>
    <row r="904" spans="1:5">
      <c r="A904" s="4">
        <v>43638.0625</v>
      </c>
      <c r="B904">
        <v>11.041</v>
      </c>
      <c r="C904" s="5">
        <v>0.49067920267363713</v>
      </c>
      <c r="D904" s="6">
        <v>1.8554909108455651</v>
      </c>
      <c r="E904" s="8">
        <f t="shared" si="14"/>
        <v>1855.4909108455652</v>
      </c>
    </row>
    <row r="905" spans="1:5">
      <c r="A905" s="4">
        <v>43638.069444444445</v>
      </c>
      <c r="B905">
        <v>10.944000000000001</v>
      </c>
      <c r="C905" s="5">
        <v>0.48975628899467571</v>
      </c>
      <c r="D905" s="6">
        <v>1.8396942424594978</v>
      </c>
      <c r="E905" s="8">
        <f t="shared" si="14"/>
        <v>1839.6942424594977</v>
      </c>
    </row>
    <row r="906" spans="1:5">
      <c r="A906" s="4">
        <v>43638.076388888891</v>
      </c>
      <c r="B906">
        <v>10.944000000000001</v>
      </c>
      <c r="C906" s="5">
        <v>0.48792008545335158</v>
      </c>
      <c r="D906" s="6">
        <v>1.8085776073545339</v>
      </c>
      <c r="E906" s="8">
        <f t="shared" si="14"/>
        <v>1808.5776073545339</v>
      </c>
    </row>
    <row r="907" spans="1:5">
      <c r="A907" s="4">
        <v>43638.083333333336</v>
      </c>
      <c r="B907">
        <v>10.846</v>
      </c>
      <c r="C907" s="5">
        <v>0.48760928129627196</v>
      </c>
      <c r="D907" s="6">
        <v>1.8033515380975371</v>
      </c>
      <c r="E907" s="8">
        <f t="shared" si="14"/>
        <v>1803.3515380975371</v>
      </c>
    </row>
    <row r="908" spans="1:5">
      <c r="A908" s="4">
        <v>43638.090277777781</v>
      </c>
      <c r="B908">
        <v>10.846</v>
      </c>
      <c r="C908" s="5">
        <v>0.48720124005669441</v>
      </c>
      <c r="D908" s="6">
        <v>1.7965083464098897</v>
      </c>
      <c r="E908" s="8">
        <f t="shared" si="14"/>
        <v>1796.5083464098896</v>
      </c>
    </row>
    <row r="909" spans="1:5">
      <c r="A909" s="4">
        <v>43638.097222222219</v>
      </c>
      <c r="B909">
        <v>10.747999999999999</v>
      </c>
      <c r="C909" s="5">
        <v>0.48597242329466567</v>
      </c>
      <c r="D909" s="6">
        <v>1.7760223086071469</v>
      </c>
      <c r="E909" s="8">
        <f t="shared" si="14"/>
        <v>1776.0223086071469</v>
      </c>
    </row>
    <row r="910" spans="1:5">
      <c r="A910" s="4">
        <v>43638.104166666664</v>
      </c>
      <c r="B910">
        <v>10.651</v>
      </c>
      <c r="C910" s="5">
        <v>0.48902808945437465</v>
      </c>
      <c r="D910" s="6">
        <v>1.8273044989675125</v>
      </c>
      <c r="E910" s="8">
        <f t="shared" si="14"/>
        <v>1827.3044989675125</v>
      </c>
    </row>
    <row r="911" spans="1:5">
      <c r="A911" s="4">
        <v>43638.111111111109</v>
      </c>
      <c r="B911">
        <v>10.651</v>
      </c>
      <c r="C911" s="5">
        <v>0.48759997238045749</v>
      </c>
      <c r="D911" s="6">
        <v>1.803195193597354</v>
      </c>
      <c r="E911" s="8">
        <f t="shared" si="14"/>
        <v>1803.1951935973541</v>
      </c>
    </row>
    <row r="912" spans="1:5">
      <c r="A912" s="4">
        <v>43638.118055555555</v>
      </c>
      <c r="B912">
        <v>10.553000000000001</v>
      </c>
      <c r="C912" s="5">
        <v>0.48800341588410734</v>
      </c>
      <c r="D912" s="6">
        <v>1.8099807866590985</v>
      </c>
      <c r="E912" s="8">
        <f t="shared" si="14"/>
        <v>1809.9807866590984</v>
      </c>
    </row>
    <row r="913" spans="1:5">
      <c r="A913" s="4">
        <v>43638.125</v>
      </c>
      <c r="B913">
        <v>10.455</v>
      </c>
      <c r="C913" s="5">
        <v>0.48677481041094256</v>
      </c>
      <c r="D913" s="6">
        <v>1.78937842251051</v>
      </c>
      <c r="E913" s="8">
        <f t="shared" si="14"/>
        <v>1789.3784225105101</v>
      </c>
    </row>
    <row r="914" spans="1:5">
      <c r="A914" s="4">
        <v>43638.131944444445</v>
      </c>
      <c r="B914">
        <v>10.455</v>
      </c>
      <c r="C914" s="5">
        <v>0.48779487497592677</v>
      </c>
      <c r="D914" s="6">
        <v>1.8064708159618721</v>
      </c>
      <c r="E914" s="8">
        <f t="shared" si="14"/>
        <v>1806.4708159618722</v>
      </c>
    </row>
    <row r="915" spans="1:5">
      <c r="A915" s="4">
        <v>43638.138888888891</v>
      </c>
      <c r="B915">
        <v>10.356999999999999</v>
      </c>
      <c r="C915" s="5">
        <v>0.49125859873962713</v>
      </c>
      <c r="D915" s="6">
        <v>1.8654618136217898</v>
      </c>
      <c r="E915" s="8">
        <f t="shared" si="14"/>
        <v>1865.4618136217898</v>
      </c>
    </row>
    <row r="916" spans="1:5">
      <c r="A916" s="4">
        <v>43638.145833333336</v>
      </c>
      <c r="B916">
        <v>10.259</v>
      </c>
      <c r="C916" s="5">
        <v>0.49003011043899064</v>
      </c>
      <c r="D916" s="6">
        <v>1.8443700085792072</v>
      </c>
      <c r="E916" s="8">
        <f t="shared" si="14"/>
        <v>1844.3700085792073</v>
      </c>
    </row>
    <row r="917" spans="1:5">
      <c r="A917" s="4">
        <v>43638.152777777781</v>
      </c>
      <c r="B917">
        <v>10.161</v>
      </c>
      <c r="C917" s="5">
        <v>0.4886997030705264</v>
      </c>
      <c r="D917" s="6">
        <v>1.8217385962872683</v>
      </c>
      <c r="E917" s="8">
        <f t="shared" si="14"/>
        <v>1821.7385962872684</v>
      </c>
    </row>
    <row r="918" spans="1:5">
      <c r="A918" s="4">
        <v>43638.159722222219</v>
      </c>
      <c r="B918">
        <v>10.161</v>
      </c>
      <c r="C918" s="5">
        <v>0.48788367350998341</v>
      </c>
      <c r="D918" s="6">
        <v>1.8079647425541174</v>
      </c>
      <c r="E918" s="8">
        <f t="shared" si="14"/>
        <v>1807.9647425541175</v>
      </c>
    </row>
    <row r="919" spans="1:5">
      <c r="A919" s="4">
        <v>43638.166666666664</v>
      </c>
      <c r="B919">
        <v>10.063000000000001</v>
      </c>
      <c r="C919" s="5">
        <v>0.48818540421563256</v>
      </c>
      <c r="D919" s="6">
        <v>1.8130481920638819</v>
      </c>
      <c r="E919" s="8">
        <f t="shared" si="14"/>
        <v>1813.048192063882</v>
      </c>
    </row>
    <row r="920" spans="1:5">
      <c r="A920" s="4">
        <v>43638.173611111109</v>
      </c>
      <c r="B920">
        <v>9.9649999999999999</v>
      </c>
      <c r="C920" s="5">
        <v>0.48889520005435977</v>
      </c>
      <c r="D920" s="6">
        <v>1.8250505283973033</v>
      </c>
      <c r="E920" s="8">
        <f t="shared" si="14"/>
        <v>1825.0505283973032</v>
      </c>
    </row>
    <row r="921" spans="1:5">
      <c r="A921" s="4">
        <v>43638.180555555555</v>
      </c>
      <c r="B921">
        <v>9.9649999999999999</v>
      </c>
      <c r="C921" s="5">
        <v>0.49062923268547221</v>
      </c>
      <c r="D921" s="6">
        <v>1.8546329215530024</v>
      </c>
      <c r="E921" s="8">
        <f t="shared" si="14"/>
        <v>1854.6329215530025</v>
      </c>
    </row>
    <row r="922" spans="1:5">
      <c r="A922" s="4">
        <v>43638.1875</v>
      </c>
      <c r="B922">
        <v>9.8659999999999997</v>
      </c>
      <c r="C922" s="5">
        <v>0.48980900657827142</v>
      </c>
      <c r="D922" s="6">
        <v>1.8405937268983039</v>
      </c>
      <c r="E922" s="8">
        <f t="shared" si="14"/>
        <v>1840.5937268983039</v>
      </c>
    </row>
    <row r="923" spans="1:5">
      <c r="A923" s="4">
        <v>43638.194444444445</v>
      </c>
      <c r="B923">
        <v>9.7680000000000007</v>
      </c>
      <c r="C923" s="5">
        <v>0.48837689937539425</v>
      </c>
      <c r="D923" s="6">
        <v>1.8162802099756219</v>
      </c>
      <c r="E923" s="8">
        <f t="shared" si="14"/>
        <v>1816.2802099756218</v>
      </c>
    </row>
    <row r="924" spans="1:5">
      <c r="A924" s="4">
        <v>43638.201388888891</v>
      </c>
      <c r="B924">
        <v>9.7680000000000007</v>
      </c>
      <c r="C924" s="5">
        <v>0.48756089787267898</v>
      </c>
      <c r="D924" s="6">
        <v>1.8025390472511291</v>
      </c>
      <c r="E924" s="8">
        <f t="shared" si="14"/>
        <v>1802.5390472511292</v>
      </c>
    </row>
    <row r="925" spans="1:5">
      <c r="A925" s="4">
        <v>43638.208333333336</v>
      </c>
      <c r="B925">
        <v>9.6690000000000005</v>
      </c>
      <c r="C925" s="5">
        <v>0.48653684120432622</v>
      </c>
      <c r="D925" s="6">
        <v>1.7854091705491675</v>
      </c>
      <c r="E925" s="8">
        <f t="shared" si="14"/>
        <v>1785.4091705491676</v>
      </c>
    </row>
    <row r="926" spans="1:5">
      <c r="A926" s="4">
        <v>43638.215277777781</v>
      </c>
      <c r="B926">
        <v>9.5709999999999997</v>
      </c>
      <c r="C926" s="5">
        <v>0.48836886410065744</v>
      </c>
      <c r="D926" s="6">
        <v>1.8161445019377624</v>
      </c>
      <c r="E926" s="8">
        <f t="shared" si="14"/>
        <v>1816.1445019377625</v>
      </c>
    </row>
    <row r="927" spans="1:5">
      <c r="A927" s="4">
        <v>43638.222222222219</v>
      </c>
      <c r="B927">
        <v>9.4719999999999995</v>
      </c>
      <c r="C927" s="5">
        <v>0.48785493464076057</v>
      </c>
      <c r="D927" s="6">
        <v>1.8074811408694951</v>
      </c>
      <c r="E927" s="8">
        <f t="shared" si="14"/>
        <v>1807.481140869495</v>
      </c>
    </row>
    <row r="928" spans="1:5">
      <c r="A928" s="4">
        <v>43638.229166666664</v>
      </c>
      <c r="B928">
        <v>9.4719999999999995</v>
      </c>
      <c r="C928" s="5">
        <v>0.48663096240248133</v>
      </c>
      <c r="D928" s="6">
        <v>1.7869782610623115</v>
      </c>
      <c r="E928" s="8">
        <f t="shared" si="14"/>
        <v>1786.9782610623115</v>
      </c>
    </row>
    <row r="929" spans="1:5">
      <c r="A929" s="4">
        <v>43638.236111111109</v>
      </c>
      <c r="B929">
        <v>9.3729999999999993</v>
      </c>
      <c r="C929" s="5">
        <v>0.48856504091858338</v>
      </c>
      <c r="D929" s="6">
        <v>1.8194599999900252</v>
      </c>
      <c r="E929" s="8">
        <f t="shared" si="14"/>
        <v>1819.4599999900252</v>
      </c>
    </row>
    <row r="930" spans="1:5">
      <c r="A930" s="4">
        <v>43638.243055555555</v>
      </c>
      <c r="B930">
        <v>9.2750000000000004</v>
      </c>
      <c r="C930" s="5">
        <v>0.48856126689099966</v>
      </c>
      <c r="D930" s="6">
        <v>1.819396172317294</v>
      </c>
      <c r="E930" s="8">
        <f t="shared" si="14"/>
        <v>1819.396172317294</v>
      </c>
    </row>
    <row r="931" spans="1:5">
      <c r="A931" s="4">
        <v>43638.25</v>
      </c>
      <c r="B931">
        <v>9.1760000000000002</v>
      </c>
      <c r="C931" s="5">
        <v>0.48743557114213543</v>
      </c>
      <c r="D931" s="6">
        <v>1.8004357938227613</v>
      </c>
      <c r="E931" s="8">
        <f t="shared" si="14"/>
        <v>1800.4357938227613</v>
      </c>
    </row>
    <row r="932" spans="1:5">
      <c r="A932" s="4">
        <v>43638.256944444445</v>
      </c>
      <c r="B932">
        <v>9.1760000000000002</v>
      </c>
      <c r="C932" s="5">
        <v>0.48743557114213543</v>
      </c>
      <c r="D932" s="6">
        <v>1.8004357938227613</v>
      </c>
      <c r="E932" s="8">
        <f t="shared" si="14"/>
        <v>1800.4357938227613</v>
      </c>
    </row>
    <row r="933" spans="1:5">
      <c r="A933" s="4">
        <v>43638.263888888891</v>
      </c>
      <c r="B933">
        <v>9.077</v>
      </c>
      <c r="C933" s="5">
        <v>0.48743189789343128</v>
      </c>
      <c r="D933" s="6">
        <v>1.8003741776507269</v>
      </c>
      <c r="E933" s="8">
        <f t="shared" si="14"/>
        <v>1800.374177650727</v>
      </c>
    </row>
    <row r="934" spans="1:5">
      <c r="A934" s="4">
        <v>43638.270833333336</v>
      </c>
      <c r="B934">
        <v>8.9779999999999998</v>
      </c>
      <c r="C934" s="5">
        <v>0.4855924022424839</v>
      </c>
      <c r="D934" s="6">
        <v>1.769723870914897</v>
      </c>
      <c r="E934" s="8">
        <f t="shared" si="14"/>
        <v>1769.7238709148971</v>
      </c>
    </row>
    <row r="935" spans="1:5">
      <c r="A935" s="4">
        <v>43638.277777777781</v>
      </c>
      <c r="B935">
        <v>8.9779999999999998</v>
      </c>
      <c r="C935" s="5">
        <v>0.48436847684300693</v>
      </c>
      <c r="D935" s="6">
        <v>1.7495569366583759</v>
      </c>
      <c r="E935" s="8">
        <f t="shared" si="14"/>
        <v>1749.5569366583759</v>
      </c>
    </row>
    <row r="936" spans="1:5">
      <c r="A936" s="4">
        <v>43638.284722222219</v>
      </c>
      <c r="B936">
        <v>8.8789999999999996</v>
      </c>
      <c r="C936" s="5">
        <v>0.48589485303211788</v>
      </c>
      <c r="D936" s="6">
        <v>1.774735247817899</v>
      </c>
      <c r="E936" s="8">
        <f t="shared" si="14"/>
        <v>1774.7352478178991</v>
      </c>
    </row>
    <row r="937" spans="1:5">
      <c r="A937" s="4">
        <v>43638.291666666664</v>
      </c>
      <c r="B937">
        <v>8.7789999999999999</v>
      </c>
      <c r="C937" s="5">
        <v>0.48823717673427736</v>
      </c>
      <c r="D937" s="6">
        <v>1.8139215558088877</v>
      </c>
      <c r="E937" s="8">
        <f t="shared" si="14"/>
        <v>1813.9215558088877</v>
      </c>
    </row>
    <row r="938" spans="1:5">
      <c r="A938" s="4">
        <v>43638.298611111109</v>
      </c>
      <c r="B938">
        <v>8.7789999999999999</v>
      </c>
      <c r="C938" s="5">
        <v>0.48762522288836146</v>
      </c>
      <c r="D938" s="6">
        <v>1.8036193038443624</v>
      </c>
      <c r="E938" s="8">
        <f t="shared" si="14"/>
        <v>1803.6193038443623</v>
      </c>
    </row>
    <row r="939" spans="1:5">
      <c r="A939" s="4">
        <v>43638.305555555555</v>
      </c>
      <c r="B939">
        <v>8.68</v>
      </c>
      <c r="C939" s="5">
        <v>0.48619393042253717</v>
      </c>
      <c r="D939" s="6">
        <v>1.7797016048786709</v>
      </c>
      <c r="E939" s="8">
        <f t="shared" si="14"/>
        <v>1779.7016048786709</v>
      </c>
    </row>
    <row r="940" spans="1:5">
      <c r="A940" s="4">
        <v>43638.3125</v>
      </c>
      <c r="B940">
        <v>8.5809999999999995</v>
      </c>
      <c r="C940" s="5">
        <v>0.48700652367463126</v>
      </c>
      <c r="D940" s="6">
        <v>1.7932499362320502</v>
      </c>
      <c r="E940" s="8">
        <f t="shared" si="14"/>
        <v>1793.2499362320502</v>
      </c>
    </row>
    <row r="941" spans="1:5">
      <c r="A941" s="4">
        <v>43638.319444444445</v>
      </c>
      <c r="B941">
        <v>8.5809999999999995</v>
      </c>
      <c r="C941" s="5">
        <v>0.48659856009459063</v>
      </c>
      <c r="D941" s="6">
        <v>1.7864379622323387</v>
      </c>
      <c r="E941" s="8">
        <f t="shared" si="14"/>
        <v>1786.4379622323388</v>
      </c>
    </row>
    <row r="942" spans="1:5">
      <c r="A942" s="4">
        <v>43638.326388888891</v>
      </c>
      <c r="B942">
        <v>8.4809999999999999</v>
      </c>
      <c r="C942" s="5">
        <v>0.48598331596831373</v>
      </c>
      <c r="D942" s="6">
        <v>1.7762031002183569</v>
      </c>
      <c r="E942" s="8">
        <f t="shared" si="14"/>
        <v>1776.2031002183569</v>
      </c>
    </row>
    <row r="943" spans="1:5">
      <c r="A943" s="4">
        <v>43638.333333333336</v>
      </c>
      <c r="B943">
        <v>8.4809999999999999</v>
      </c>
      <c r="C943" s="5">
        <v>0.48577933556286951</v>
      </c>
      <c r="D943" s="6">
        <v>1.7728199078498705</v>
      </c>
      <c r="E943" s="8">
        <f t="shared" si="14"/>
        <v>1772.8199078498706</v>
      </c>
    </row>
    <row r="944" spans="1:5">
      <c r="A944" s="4">
        <v>43638.340277777781</v>
      </c>
      <c r="B944">
        <v>8.3819999999999997</v>
      </c>
      <c r="C944" s="5">
        <v>0.48638807525012723</v>
      </c>
      <c r="D944" s="6">
        <v>1.7829312909496742</v>
      </c>
      <c r="E944" s="8">
        <f t="shared" si="14"/>
        <v>1782.9312909496741</v>
      </c>
    </row>
    <row r="945" spans="1:5">
      <c r="A945" s="4">
        <v>43638.347222222219</v>
      </c>
      <c r="B945">
        <v>8.3819999999999997</v>
      </c>
      <c r="C945" s="5">
        <v>0.487917918221137</v>
      </c>
      <c r="D945" s="6">
        <v>1.8085411252200079</v>
      </c>
      <c r="E945" s="8">
        <f t="shared" si="14"/>
        <v>1808.5411252200079</v>
      </c>
    </row>
    <row r="946" spans="1:5">
      <c r="A946" s="4">
        <v>43638.354166666664</v>
      </c>
      <c r="B946">
        <v>8.3819999999999997</v>
      </c>
      <c r="C946" s="5">
        <v>0.48873383447234386</v>
      </c>
      <c r="D946" s="6">
        <v>1.8223164814896735</v>
      </c>
      <c r="E946" s="8">
        <f t="shared" si="14"/>
        <v>1822.3164814896736</v>
      </c>
    </row>
    <row r="947" spans="1:5">
      <c r="A947" s="4">
        <v>43638.361111111109</v>
      </c>
      <c r="B947">
        <v>8.282</v>
      </c>
      <c r="C947" s="5">
        <v>0.48495706508262548</v>
      </c>
      <c r="D947" s="6">
        <v>1.7592327609024418</v>
      </c>
      <c r="E947" s="8">
        <f t="shared" si="14"/>
        <v>1759.2327609024419</v>
      </c>
    </row>
    <row r="948" spans="1:5">
      <c r="A948" s="4">
        <v>43638.368055555555</v>
      </c>
      <c r="B948">
        <v>8.282</v>
      </c>
      <c r="C948" s="5">
        <v>0.48607894262540297</v>
      </c>
      <c r="D948" s="6">
        <v>1.7777908838077634</v>
      </c>
      <c r="E948" s="8">
        <f t="shared" si="14"/>
        <v>1777.7908838077633</v>
      </c>
    </row>
    <row r="949" spans="1:5">
      <c r="A949" s="4">
        <v>43638.375</v>
      </c>
      <c r="B949">
        <v>8.282</v>
      </c>
      <c r="C949" s="5">
        <v>0.48536502055272707</v>
      </c>
      <c r="D949" s="6">
        <v>1.7659636031375765</v>
      </c>
      <c r="E949" s="8">
        <f t="shared" si="14"/>
        <v>1765.9636031375765</v>
      </c>
    </row>
    <row r="950" spans="1:5">
      <c r="A950" s="4">
        <v>43638.381944444445</v>
      </c>
      <c r="B950">
        <v>8.282</v>
      </c>
      <c r="C950" s="5">
        <v>0.48760877563828336</v>
      </c>
      <c r="D950" s="6">
        <v>1.8033430452317298</v>
      </c>
      <c r="E950" s="8">
        <f t="shared" si="14"/>
        <v>1803.3430452317298</v>
      </c>
    </row>
    <row r="951" spans="1:5">
      <c r="A951" s="4">
        <v>43638.388888888891</v>
      </c>
      <c r="B951">
        <v>8.282</v>
      </c>
      <c r="C951" s="5">
        <v>0.48801673110838345</v>
      </c>
      <c r="D951" s="6">
        <v>1.8102050768738251</v>
      </c>
      <c r="E951" s="8">
        <f t="shared" si="14"/>
        <v>1810.2050768738252</v>
      </c>
    </row>
    <row r="952" spans="1:5">
      <c r="A952" s="4">
        <v>43638.395833333336</v>
      </c>
      <c r="B952">
        <v>8.282</v>
      </c>
      <c r="C952" s="5">
        <v>0.48801673110838345</v>
      </c>
      <c r="D952" s="6">
        <v>1.8102050768738251</v>
      </c>
      <c r="E952" s="8">
        <f t="shared" si="14"/>
        <v>1810.2050768738252</v>
      </c>
    </row>
    <row r="953" spans="1:5">
      <c r="A953" s="4">
        <v>43638.402777777781</v>
      </c>
      <c r="B953">
        <v>8.282</v>
      </c>
      <c r="C953" s="5">
        <v>0.48760877563828198</v>
      </c>
      <c r="D953" s="6">
        <v>1.8033430452317065</v>
      </c>
      <c r="E953" s="8">
        <f t="shared" si="14"/>
        <v>1803.3430452317066</v>
      </c>
    </row>
    <row r="954" spans="1:5">
      <c r="A954" s="4">
        <v>43638.409722222219</v>
      </c>
      <c r="B954">
        <v>8.282</v>
      </c>
      <c r="C954" s="5">
        <v>0.48628292036045451</v>
      </c>
      <c r="D954" s="6">
        <v>1.7811814254886753</v>
      </c>
      <c r="E954" s="8">
        <f t="shared" si="14"/>
        <v>1781.1814254886754</v>
      </c>
    </row>
    <row r="955" spans="1:5">
      <c r="A955" s="4">
        <v>43638.416666666664</v>
      </c>
      <c r="B955">
        <v>8.282</v>
      </c>
      <c r="C955" s="5">
        <v>0.48628292036045451</v>
      </c>
      <c r="D955" s="6">
        <v>1.7811814254886753</v>
      </c>
      <c r="E955" s="8">
        <f t="shared" si="14"/>
        <v>1781.1814254886754</v>
      </c>
    </row>
    <row r="956" spans="1:5">
      <c r="A956" s="4">
        <v>43638.423611111109</v>
      </c>
      <c r="B956">
        <v>8.282</v>
      </c>
      <c r="C956" s="5">
        <v>0.48760877563828336</v>
      </c>
      <c r="D956" s="6">
        <v>1.8033430452317298</v>
      </c>
      <c r="E956" s="8">
        <f t="shared" si="14"/>
        <v>1803.3430452317298</v>
      </c>
    </row>
    <row r="957" spans="1:5">
      <c r="A957" s="4">
        <v>43638.430555555555</v>
      </c>
      <c r="B957">
        <v>8.3819999999999997</v>
      </c>
      <c r="C957" s="5">
        <v>0.48801990775253812</v>
      </c>
      <c r="D957" s="6">
        <v>1.8102585895162246</v>
      </c>
      <c r="E957" s="8">
        <f t="shared" si="14"/>
        <v>1810.2585895162247</v>
      </c>
    </row>
    <row r="958" spans="1:5">
      <c r="A958" s="4">
        <v>43638.4375</v>
      </c>
      <c r="B958">
        <v>8.3819999999999997</v>
      </c>
      <c r="C958" s="5">
        <v>0.48669404384432807</v>
      </c>
      <c r="D958" s="6">
        <v>1.7880304908283415</v>
      </c>
      <c r="E958" s="8">
        <f t="shared" si="14"/>
        <v>1788.0304908283415</v>
      </c>
    </row>
    <row r="959" spans="1:5">
      <c r="A959" s="4">
        <v>43638.444444444445</v>
      </c>
      <c r="B959">
        <v>8.3819999999999997</v>
      </c>
      <c r="C959" s="5">
        <v>0.4863880752501259</v>
      </c>
      <c r="D959" s="6">
        <v>1.782931290949652</v>
      </c>
      <c r="E959" s="8">
        <f t="shared" si="14"/>
        <v>1782.9312909496521</v>
      </c>
    </row>
    <row r="960" spans="1:5">
      <c r="A960" s="4">
        <v>43638.451388888891</v>
      </c>
      <c r="B960">
        <v>8.4809999999999999</v>
      </c>
      <c r="C960" s="5">
        <v>0.48771714941458</v>
      </c>
      <c r="D960" s="6">
        <v>1.805163968781818</v>
      </c>
      <c r="E960" s="8">
        <f t="shared" si="14"/>
        <v>1805.1639687818179</v>
      </c>
    </row>
    <row r="961" spans="1:5">
      <c r="A961" s="4">
        <v>43638.458333333336</v>
      </c>
      <c r="B961">
        <v>8.4809999999999999</v>
      </c>
      <c r="C961" s="5">
        <v>0.49067486529350546</v>
      </c>
      <c r="D961" s="6">
        <v>1.8554164253649963</v>
      </c>
      <c r="E961" s="8">
        <f t="shared" si="14"/>
        <v>1855.4164253649963</v>
      </c>
    </row>
    <row r="962" spans="1:5">
      <c r="A962" s="4">
        <v>43638.465277777781</v>
      </c>
      <c r="B962">
        <v>8.5809999999999995</v>
      </c>
      <c r="C962" s="5">
        <v>0.48659856009459063</v>
      </c>
      <c r="D962" s="6">
        <v>1.7864379622323387</v>
      </c>
      <c r="E962" s="8">
        <f t="shared" si="14"/>
        <v>1786.4379622323388</v>
      </c>
    </row>
    <row r="963" spans="1:5">
      <c r="A963" s="4">
        <v>43638.472222222219</v>
      </c>
      <c r="B963">
        <v>8.5809999999999995</v>
      </c>
      <c r="C963" s="5">
        <v>0.49027023231496508</v>
      </c>
      <c r="D963" s="6">
        <v>1.8484779437854106</v>
      </c>
      <c r="E963" s="8">
        <f t="shared" ref="E963:E1026" si="15">D963*1000</f>
        <v>1848.4779437854106</v>
      </c>
    </row>
    <row r="964" spans="1:5">
      <c r="A964" s="4">
        <v>43638.479166666664</v>
      </c>
      <c r="B964">
        <v>8.68</v>
      </c>
      <c r="C964" s="5">
        <v>0.48772380433827683</v>
      </c>
      <c r="D964" s="6">
        <v>1.8052758331975542</v>
      </c>
      <c r="E964" s="8">
        <f t="shared" si="15"/>
        <v>1805.2758331975542</v>
      </c>
    </row>
    <row r="965" spans="1:5">
      <c r="A965" s="4">
        <v>43638.486111111109</v>
      </c>
      <c r="B965">
        <v>8.68</v>
      </c>
      <c r="C965" s="5">
        <v>0.4886417286877216</v>
      </c>
      <c r="D965" s="6">
        <v>1.8207573485992006</v>
      </c>
      <c r="E965" s="8">
        <f t="shared" si="15"/>
        <v>1820.7573485992007</v>
      </c>
    </row>
    <row r="966" spans="1:5">
      <c r="A966" s="4">
        <v>43638.493055555555</v>
      </c>
      <c r="B966">
        <v>8.7789999999999999</v>
      </c>
      <c r="C966" s="5">
        <v>0.4867072921194856</v>
      </c>
      <c r="D966" s="6">
        <v>1.7882515400129435</v>
      </c>
      <c r="E966" s="8">
        <f t="shared" si="15"/>
        <v>1788.2515400129435</v>
      </c>
    </row>
    <row r="967" spans="1:5">
      <c r="A967" s="4">
        <v>43638.5</v>
      </c>
      <c r="B967">
        <v>8.68</v>
      </c>
      <c r="C967" s="5">
        <v>0.48762181274389371</v>
      </c>
      <c r="D967" s="6">
        <v>1.8035620221483006</v>
      </c>
      <c r="E967" s="8">
        <f t="shared" si="15"/>
        <v>1803.5620221483007</v>
      </c>
    </row>
    <row r="968" spans="1:5">
      <c r="A968" s="4">
        <v>43638.506944444445</v>
      </c>
      <c r="B968">
        <v>8.68</v>
      </c>
      <c r="C968" s="5">
        <v>0.48843774549895663</v>
      </c>
      <c r="D968" s="6">
        <v>1.8173080989722463</v>
      </c>
      <c r="E968" s="8">
        <f t="shared" si="15"/>
        <v>1817.3080989722464</v>
      </c>
    </row>
    <row r="969" spans="1:5">
      <c r="A969" s="4">
        <v>43638.513888888891</v>
      </c>
      <c r="B969">
        <v>8.7789999999999999</v>
      </c>
      <c r="C969" s="5">
        <v>0.48731924596540283</v>
      </c>
      <c r="D969" s="6">
        <v>1.7984853188897272</v>
      </c>
      <c r="E969" s="8">
        <f t="shared" si="15"/>
        <v>1798.4853188897271</v>
      </c>
    </row>
    <row r="970" spans="1:5">
      <c r="A970" s="4">
        <v>43638.520833333336</v>
      </c>
      <c r="B970">
        <v>8.8789999999999996</v>
      </c>
      <c r="C970" s="5">
        <v>0.48732275562289051</v>
      </c>
      <c r="D970" s="6">
        <v>1.7985441427284909</v>
      </c>
      <c r="E970" s="8">
        <f t="shared" si="15"/>
        <v>1798.5441427284909</v>
      </c>
    </row>
    <row r="971" spans="1:5">
      <c r="A971" s="4">
        <v>43638.527777777781</v>
      </c>
      <c r="B971">
        <v>8.8789999999999996</v>
      </c>
      <c r="C971" s="5">
        <v>0.48885265125586469</v>
      </c>
      <c r="D971" s="6">
        <v>1.8243293059274839</v>
      </c>
      <c r="E971" s="8">
        <f t="shared" si="15"/>
        <v>1824.3293059274838</v>
      </c>
    </row>
    <row r="972" spans="1:5">
      <c r="A972" s="4">
        <v>43638.534722222219</v>
      </c>
      <c r="B972">
        <v>8.8789999999999996</v>
      </c>
      <c r="C972" s="5">
        <v>0.4871187695384947</v>
      </c>
      <c r="D972" s="6">
        <v>1.7951277105166517</v>
      </c>
      <c r="E972" s="8">
        <f t="shared" si="15"/>
        <v>1795.1277105166516</v>
      </c>
    </row>
    <row r="973" spans="1:5">
      <c r="A973" s="4">
        <v>43638.541666666664</v>
      </c>
      <c r="B973">
        <v>8.9779999999999998</v>
      </c>
      <c r="C973" s="5">
        <v>0.48977414735736319</v>
      </c>
      <c r="D973" s="6">
        <v>1.8399989092116988</v>
      </c>
      <c r="E973" s="8">
        <f t="shared" si="15"/>
        <v>1839.9989092116989</v>
      </c>
    </row>
    <row r="974" spans="1:5">
      <c r="A974" s="4">
        <v>43638.548611111109</v>
      </c>
      <c r="B974">
        <v>8.9779999999999998</v>
      </c>
      <c r="C974" s="5">
        <v>0.48957015979078422</v>
      </c>
      <c r="D974" s="6">
        <v>1.8365211871481457</v>
      </c>
      <c r="E974" s="8">
        <f t="shared" si="15"/>
        <v>1836.5211871481458</v>
      </c>
    </row>
    <row r="975" spans="1:5">
      <c r="A975" s="4">
        <v>43638.555555555555</v>
      </c>
      <c r="B975">
        <v>9.077</v>
      </c>
      <c r="C975" s="5">
        <v>0.48906381050407999</v>
      </c>
      <c r="D975" s="6">
        <v>1.8279107426949479</v>
      </c>
      <c r="E975" s="8">
        <f t="shared" si="15"/>
        <v>1827.9107426949479</v>
      </c>
    </row>
    <row r="976" spans="1:5">
      <c r="A976" s="4">
        <v>43638.5625</v>
      </c>
      <c r="B976">
        <v>9.077</v>
      </c>
      <c r="C976" s="5">
        <v>0.49028774496206745</v>
      </c>
      <c r="D976" s="6">
        <v>1.8487778239695876</v>
      </c>
      <c r="E976" s="8">
        <f t="shared" si="15"/>
        <v>1848.7778239695876</v>
      </c>
    </row>
    <row r="977" spans="1:5">
      <c r="A977" s="4">
        <v>43638.569444444445</v>
      </c>
      <c r="B977">
        <v>9.1760000000000002</v>
      </c>
      <c r="C977" s="5">
        <v>0.48978146319827132</v>
      </c>
      <c r="D977" s="6">
        <v>1.8401237300811391</v>
      </c>
      <c r="E977" s="8">
        <f t="shared" si="15"/>
        <v>1840.123730081139</v>
      </c>
    </row>
    <row r="978" spans="1:5">
      <c r="A978" s="4">
        <v>43638.576388888891</v>
      </c>
      <c r="B978">
        <v>9.1760000000000002</v>
      </c>
      <c r="C978" s="5">
        <v>0.48814953828965524</v>
      </c>
      <c r="D978" s="6">
        <v>1.8124433529569091</v>
      </c>
      <c r="E978" s="8">
        <f t="shared" si="15"/>
        <v>1812.4433529569092</v>
      </c>
    </row>
    <row r="979" spans="1:5">
      <c r="A979" s="4">
        <v>43638.583333333336</v>
      </c>
      <c r="B979">
        <v>9.3729999999999993</v>
      </c>
      <c r="C979" s="5">
        <v>0.48672909713225038</v>
      </c>
      <c r="D979" s="6">
        <v>1.7886154058714254</v>
      </c>
      <c r="E979" s="8">
        <f t="shared" si="15"/>
        <v>1788.6154058714255</v>
      </c>
    </row>
    <row r="980" spans="1:5">
      <c r="A980" s="4">
        <v>43638.590277777781</v>
      </c>
      <c r="B980">
        <v>9.4719999999999995</v>
      </c>
      <c r="C980" s="5">
        <v>0.4912208582960283</v>
      </c>
      <c r="D980" s="6">
        <v>1.8648110640722084</v>
      </c>
      <c r="E980" s="8">
        <f t="shared" si="15"/>
        <v>1864.8110640722084</v>
      </c>
    </row>
    <row r="981" spans="1:5">
      <c r="A981" s="4">
        <v>43638.597222222219</v>
      </c>
      <c r="B981">
        <v>9.5709999999999997</v>
      </c>
      <c r="C981" s="5">
        <v>0.48928685068731442</v>
      </c>
      <c r="D981" s="6">
        <v>1.8316996417042901</v>
      </c>
      <c r="E981" s="8">
        <f t="shared" si="15"/>
        <v>1831.6996417042901</v>
      </c>
    </row>
    <row r="982" spans="1:5">
      <c r="A982" s="4">
        <v>43638.604166666664</v>
      </c>
      <c r="B982">
        <v>9.7680000000000007</v>
      </c>
      <c r="C982" s="5">
        <v>0.48929490106594953</v>
      </c>
      <c r="D982" s="6">
        <v>1.8318365120711633</v>
      </c>
      <c r="E982" s="8">
        <f t="shared" si="15"/>
        <v>1831.8365120711633</v>
      </c>
    </row>
    <row r="983" spans="1:5">
      <c r="A983" s="4">
        <v>43638.611111111109</v>
      </c>
      <c r="B983">
        <v>9.9649999999999999</v>
      </c>
      <c r="C983" s="5">
        <v>0.49144524804128947</v>
      </c>
      <c r="D983" s="6">
        <v>1.8686827674227138</v>
      </c>
      <c r="E983" s="8">
        <f t="shared" si="15"/>
        <v>1868.6827674227138</v>
      </c>
    </row>
    <row r="984" spans="1:5">
      <c r="A984" s="4">
        <v>43638.618055555555</v>
      </c>
      <c r="B984">
        <v>10.063000000000001</v>
      </c>
      <c r="C984" s="5">
        <v>0.48940943782419666</v>
      </c>
      <c r="D984" s="6">
        <v>1.8337846992235232</v>
      </c>
      <c r="E984" s="8">
        <f t="shared" si="15"/>
        <v>1833.7846992235231</v>
      </c>
    </row>
    <row r="985" spans="1:5">
      <c r="A985" s="4">
        <v>43638.625</v>
      </c>
      <c r="B985">
        <v>10.259</v>
      </c>
      <c r="C985" s="5">
        <v>0.49227421169412244</v>
      </c>
      <c r="D985" s="6">
        <v>1.8830403971535854</v>
      </c>
      <c r="E985" s="8">
        <f t="shared" si="15"/>
        <v>1883.0403971535854</v>
      </c>
    </row>
    <row r="986" spans="1:5">
      <c r="A986" s="4">
        <v>43638.631944444445</v>
      </c>
      <c r="B986">
        <v>10.356999999999999</v>
      </c>
      <c r="C986" s="5">
        <v>0.48789241648082138</v>
      </c>
      <c r="D986" s="6">
        <v>1.8081118844128798</v>
      </c>
      <c r="E986" s="8">
        <f t="shared" si="15"/>
        <v>1808.1118844128798</v>
      </c>
    </row>
    <row r="987" spans="1:5">
      <c r="A987" s="4">
        <v>43638.638888888891</v>
      </c>
      <c r="B987">
        <v>10.553000000000001</v>
      </c>
      <c r="C987" s="5">
        <v>0.48810542328709355</v>
      </c>
      <c r="D987" s="6">
        <v>1.8116996181164404</v>
      </c>
      <c r="E987" s="8">
        <f t="shared" si="15"/>
        <v>1811.6996181164404</v>
      </c>
    </row>
    <row r="988" spans="1:5">
      <c r="A988" s="4">
        <v>43638.645833333336</v>
      </c>
      <c r="B988">
        <v>10.747999999999999</v>
      </c>
      <c r="C988" s="5">
        <v>0.48821662844002361</v>
      </c>
      <c r="D988" s="6">
        <v>1.8135748821668192</v>
      </c>
      <c r="E988" s="8">
        <f t="shared" si="15"/>
        <v>1813.5748821668192</v>
      </c>
    </row>
    <row r="989" spans="1:5">
      <c r="A989" s="4">
        <v>43638.652777777781</v>
      </c>
      <c r="B989">
        <v>10.944000000000001</v>
      </c>
      <c r="C989" s="5">
        <v>0.49067439076534008</v>
      </c>
      <c r="D989" s="6">
        <v>1.8554082764724371</v>
      </c>
      <c r="E989" s="8">
        <f t="shared" si="15"/>
        <v>1855.4082764724371</v>
      </c>
    </row>
    <row r="990" spans="1:5">
      <c r="A990" s="4">
        <v>43638.659722222219</v>
      </c>
      <c r="B990">
        <v>11.138999999999999</v>
      </c>
      <c r="C990" s="5">
        <v>0.49058211204643037</v>
      </c>
      <c r="D990" s="6">
        <v>1.8538241392969537</v>
      </c>
      <c r="E990" s="8">
        <f t="shared" si="15"/>
        <v>1853.8241392969537</v>
      </c>
    </row>
    <row r="991" spans="1:5">
      <c r="A991" s="4">
        <v>43638.666666666664</v>
      </c>
      <c r="B991">
        <v>11.334</v>
      </c>
      <c r="C991" s="5">
        <v>0.48987797963886287</v>
      </c>
      <c r="D991" s="6">
        <v>1.8417710853670437</v>
      </c>
      <c r="E991" s="8">
        <f t="shared" si="15"/>
        <v>1841.7710853670437</v>
      </c>
    </row>
    <row r="992" spans="1:5">
      <c r="A992" s="4">
        <v>43638.673611111109</v>
      </c>
      <c r="B992">
        <v>11.430999999999999</v>
      </c>
      <c r="C992" s="5">
        <v>0.48876084347090726</v>
      </c>
      <c r="D992" s="6">
        <v>1.8227738772474036</v>
      </c>
      <c r="E992" s="8">
        <f t="shared" si="15"/>
        <v>1822.7738772474036</v>
      </c>
    </row>
    <row r="993" spans="1:5">
      <c r="A993" s="4">
        <v>43638.680555555555</v>
      </c>
      <c r="B993">
        <v>11.528</v>
      </c>
      <c r="C993" s="5">
        <v>0.48856190114925335</v>
      </c>
      <c r="D993" s="6">
        <v>1.8194068989923569</v>
      </c>
      <c r="E993" s="8">
        <f t="shared" si="15"/>
        <v>1819.4068989923569</v>
      </c>
    </row>
    <row r="994" spans="1:5">
      <c r="A994" s="4">
        <v>43638.6875</v>
      </c>
      <c r="B994">
        <v>11.625</v>
      </c>
      <c r="C994" s="5">
        <v>0.49111751586140118</v>
      </c>
      <c r="D994" s="6">
        <v>1.8630300608779675</v>
      </c>
      <c r="E994" s="8">
        <f t="shared" si="15"/>
        <v>1863.0300608779676</v>
      </c>
    </row>
    <row r="995" spans="1:5">
      <c r="A995" s="4">
        <v>43638.694444444445</v>
      </c>
      <c r="B995">
        <v>11.722</v>
      </c>
      <c r="C995" s="5">
        <v>0.49000053548707795</v>
      </c>
      <c r="D995" s="6">
        <v>1.843864541732638</v>
      </c>
      <c r="E995" s="8">
        <f t="shared" si="15"/>
        <v>1843.8645417326379</v>
      </c>
    </row>
    <row r="996" spans="1:5">
      <c r="A996" s="4">
        <v>43638.701388888891</v>
      </c>
      <c r="B996">
        <v>11.722</v>
      </c>
      <c r="C996" s="5">
        <v>0.49010255516967005</v>
      </c>
      <c r="D996" s="6">
        <v>1.8456086212824523</v>
      </c>
      <c r="E996" s="8">
        <f t="shared" si="15"/>
        <v>1845.6086212824523</v>
      </c>
    </row>
    <row r="997" spans="1:5">
      <c r="A997" s="4">
        <v>43638.708333333336</v>
      </c>
      <c r="B997">
        <v>11.625</v>
      </c>
      <c r="C997" s="5">
        <v>0.49060742288688836</v>
      </c>
      <c r="D997" s="6">
        <v>1.8542585423030156</v>
      </c>
      <c r="E997" s="8">
        <f t="shared" si="15"/>
        <v>1854.2585423030155</v>
      </c>
    </row>
    <row r="998" spans="1:5">
      <c r="A998" s="4">
        <v>43638.715277777781</v>
      </c>
      <c r="B998">
        <v>11.722</v>
      </c>
      <c r="C998" s="5">
        <v>0.4910207323129937</v>
      </c>
      <c r="D998" s="6">
        <v>1.8613632965860181</v>
      </c>
      <c r="E998" s="8">
        <f t="shared" si="15"/>
        <v>1861.3632965860181</v>
      </c>
    </row>
    <row r="999" spans="1:5">
      <c r="A999" s="4">
        <v>43638.722222222219</v>
      </c>
      <c r="B999">
        <v>11.819000000000001</v>
      </c>
      <c r="C999" s="5">
        <v>0.49082198504722657</v>
      </c>
      <c r="D999" s="6">
        <v>1.8579442031871074</v>
      </c>
      <c r="E999" s="8">
        <f t="shared" si="15"/>
        <v>1857.9442031871074</v>
      </c>
    </row>
    <row r="1000" spans="1:5">
      <c r="A1000" s="4">
        <v>43638.729166666664</v>
      </c>
      <c r="B1000">
        <v>11.819000000000001</v>
      </c>
      <c r="C1000" s="5">
        <v>0.49174017209054932</v>
      </c>
      <c r="D1000" s="6">
        <v>1.873781026085299</v>
      </c>
      <c r="E1000" s="8">
        <f t="shared" si="15"/>
        <v>1873.7810260852989</v>
      </c>
    </row>
    <row r="1001" spans="1:5">
      <c r="A1001" s="4">
        <v>43638.736111111109</v>
      </c>
      <c r="B1001">
        <v>11.916</v>
      </c>
      <c r="C1001" s="5">
        <v>0.48990913917626827</v>
      </c>
      <c r="D1001" s="6">
        <v>1.8423031659411369</v>
      </c>
      <c r="E1001" s="8">
        <f t="shared" si="15"/>
        <v>1842.303165941137</v>
      </c>
    </row>
    <row r="1002" spans="1:5">
      <c r="A1002" s="4">
        <v>43638.743055555555</v>
      </c>
      <c r="B1002">
        <v>11.916</v>
      </c>
      <c r="C1002" s="5">
        <v>0.48950105159678048</v>
      </c>
      <c r="D1002" s="6">
        <v>1.8353441457187885</v>
      </c>
      <c r="E1002" s="8">
        <f t="shared" si="15"/>
        <v>1835.3441457187885</v>
      </c>
    </row>
    <row r="1003" spans="1:5">
      <c r="A1003" s="4">
        <v>43638.75</v>
      </c>
      <c r="B1003">
        <v>12.11</v>
      </c>
      <c r="C1003" s="5">
        <v>0.48971594955310926</v>
      </c>
      <c r="D1003" s="6">
        <v>1.8390061894088281</v>
      </c>
      <c r="E1003" s="8">
        <f t="shared" si="15"/>
        <v>1839.006189408828</v>
      </c>
    </row>
    <row r="1004" spans="1:5">
      <c r="A1004" s="4">
        <v>43638.756944444445</v>
      </c>
      <c r="B1004">
        <v>12.11</v>
      </c>
      <c r="C1004" s="5">
        <v>0.48879773214769712</v>
      </c>
      <c r="D1004" s="6">
        <v>1.8233987293892204</v>
      </c>
      <c r="E1004" s="8">
        <f t="shared" si="15"/>
        <v>1823.3987293892205</v>
      </c>
    </row>
    <row r="1005" spans="1:5">
      <c r="A1005" s="4">
        <v>43638.763888888891</v>
      </c>
      <c r="B1005">
        <v>12.207000000000001</v>
      </c>
      <c r="C1005" s="5">
        <v>0.49033361631729527</v>
      </c>
      <c r="D1005" s="6">
        <v>1.8495634881616874</v>
      </c>
      <c r="E1005" s="8">
        <f t="shared" si="15"/>
        <v>1849.5634881616875</v>
      </c>
    </row>
    <row r="1006" spans="1:5">
      <c r="A1006" s="4">
        <v>43638.770833333336</v>
      </c>
      <c r="B1006">
        <v>12.207000000000001</v>
      </c>
      <c r="C1006" s="5">
        <v>0.49145589467341161</v>
      </c>
      <c r="D1006" s="6">
        <v>1.8688666239715783</v>
      </c>
      <c r="E1006" s="8">
        <f t="shared" si="15"/>
        <v>1868.8666239715783</v>
      </c>
    </row>
    <row r="1007" spans="1:5">
      <c r="A1007" s="4">
        <v>43638.777777777781</v>
      </c>
      <c r="B1007">
        <v>12.207000000000001</v>
      </c>
      <c r="C1007" s="5">
        <v>0.49033361631729527</v>
      </c>
      <c r="D1007" s="6">
        <v>1.8495634881616874</v>
      </c>
      <c r="E1007" s="8">
        <f t="shared" si="15"/>
        <v>1849.5634881616875</v>
      </c>
    </row>
    <row r="1008" spans="1:5">
      <c r="A1008" s="4">
        <v>43638.784722222219</v>
      </c>
      <c r="B1008">
        <v>12.207000000000001</v>
      </c>
      <c r="C1008" s="5">
        <v>0.49155791997851195</v>
      </c>
      <c r="D1008" s="6">
        <v>1.8706292129904831</v>
      </c>
      <c r="E1008" s="8">
        <f t="shared" si="15"/>
        <v>1870.6292129904832</v>
      </c>
    </row>
    <row r="1009" spans="1:5">
      <c r="A1009" s="4">
        <v>43638.791666666664</v>
      </c>
      <c r="B1009">
        <v>12.11</v>
      </c>
      <c r="C1009" s="5">
        <v>0.49491918151711134</v>
      </c>
      <c r="D1009" s="6">
        <v>1.9294271529419464</v>
      </c>
      <c r="E1009" s="8">
        <f t="shared" si="15"/>
        <v>1929.4271529419464</v>
      </c>
    </row>
    <row r="1010" spans="1:5">
      <c r="A1010" s="4">
        <v>43638.798611111109</v>
      </c>
      <c r="B1010">
        <v>12.013</v>
      </c>
      <c r="C1010" s="5">
        <v>0.49215904560467427</v>
      </c>
      <c r="D1010" s="6">
        <v>1.8810405950562425</v>
      </c>
      <c r="E1010" s="8">
        <f t="shared" si="15"/>
        <v>1881.0405950562426</v>
      </c>
    </row>
    <row r="1011" spans="1:5">
      <c r="A1011" s="4">
        <v>43638.805555555555</v>
      </c>
      <c r="B1011">
        <v>12.013</v>
      </c>
      <c r="C1011" s="5">
        <v>0.49144488446884621</v>
      </c>
      <c r="D1011" s="6">
        <v>1.8686764891440817</v>
      </c>
      <c r="E1011" s="8">
        <f t="shared" si="15"/>
        <v>1868.6764891440816</v>
      </c>
    </row>
    <row r="1012" spans="1:5">
      <c r="A1012" s="4">
        <v>43638.8125</v>
      </c>
      <c r="B1012">
        <v>11.916</v>
      </c>
      <c r="C1012" s="5">
        <v>0.49082733623011804</v>
      </c>
      <c r="D1012" s="6">
        <v>1.8580361965709282</v>
      </c>
      <c r="E1012" s="8">
        <f t="shared" si="15"/>
        <v>1858.0361965709283</v>
      </c>
    </row>
    <row r="1013" spans="1:5">
      <c r="A1013" s="4">
        <v>43638.819444444445</v>
      </c>
      <c r="B1013">
        <v>11.916</v>
      </c>
      <c r="C1013" s="5">
        <v>0.49368394928653997</v>
      </c>
      <c r="D1013" s="6">
        <v>1.9076544179868191</v>
      </c>
      <c r="E1013" s="8">
        <f t="shared" si="15"/>
        <v>1907.6544179868192</v>
      </c>
    </row>
    <row r="1014" spans="1:5">
      <c r="A1014" s="4">
        <v>43638.826388888891</v>
      </c>
      <c r="B1014">
        <v>11.819000000000001</v>
      </c>
      <c r="C1014" s="5">
        <v>0.49245431756868951</v>
      </c>
      <c r="D1014" s="6">
        <v>1.8861711698236501</v>
      </c>
      <c r="E1014" s="8">
        <f t="shared" si="15"/>
        <v>1886.17116982365</v>
      </c>
    </row>
    <row r="1015" spans="1:5">
      <c r="A1015" s="4">
        <v>43638.833333333336</v>
      </c>
      <c r="B1015">
        <v>11.819000000000001</v>
      </c>
      <c r="C1015" s="5">
        <v>0.49184219287314102</v>
      </c>
      <c r="D1015" s="6">
        <v>1.8755471497010288</v>
      </c>
      <c r="E1015" s="8">
        <f t="shared" si="15"/>
        <v>1875.5471497010287</v>
      </c>
    </row>
    <row r="1016" spans="1:5">
      <c r="A1016" s="4">
        <v>43638.840277777781</v>
      </c>
      <c r="B1016">
        <v>11.916</v>
      </c>
      <c r="C1016" s="5">
        <v>0.49347990549679616</v>
      </c>
      <c r="D1016" s="6">
        <v>1.9040763714037214</v>
      </c>
      <c r="E1016" s="8">
        <f t="shared" si="15"/>
        <v>1904.0763714037214</v>
      </c>
    </row>
    <row r="1017" spans="1:5">
      <c r="A1017" s="4">
        <v>43638.847222222219</v>
      </c>
      <c r="B1017">
        <v>11.916</v>
      </c>
      <c r="C1017" s="5">
        <v>0.4904192486506303</v>
      </c>
      <c r="D1017" s="6">
        <v>1.8510308573898906</v>
      </c>
      <c r="E1017" s="8">
        <f t="shared" si="15"/>
        <v>1851.0308573898906</v>
      </c>
    </row>
    <row r="1018" spans="1:5">
      <c r="A1018" s="4">
        <v>43638.854166666664</v>
      </c>
      <c r="B1018">
        <v>11.916</v>
      </c>
      <c r="C1018" s="5">
        <v>0.49143946759935125</v>
      </c>
      <c r="D1018" s="6">
        <v>1.8685829509556344</v>
      </c>
      <c r="E1018" s="8">
        <f t="shared" si="15"/>
        <v>1868.5829509556345</v>
      </c>
    </row>
    <row r="1019" spans="1:5">
      <c r="A1019" s="4">
        <v>43638.861111111109</v>
      </c>
      <c r="B1019">
        <v>11.916</v>
      </c>
      <c r="C1019" s="5">
        <v>0.49143946759935125</v>
      </c>
      <c r="D1019" s="6">
        <v>1.8685829509556344</v>
      </c>
      <c r="E1019" s="8">
        <f t="shared" si="15"/>
        <v>1868.5829509556345</v>
      </c>
    </row>
    <row r="1020" spans="1:5">
      <c r="A1020" s="4">
        <v>43638.868055555555</v>
      </c>
      <c r="B1020">
        <v>11.916</v>
      </c>
      <c r="C1020" s="5">
        <v>0.4920515989685858</v>
      </c>
      <c r="D1020" s="6">
        <v>1.8791763311674432</v>
      </c>
      <c r="E1020" s="8">
        <f t="shared" si="15"/>
        <v>1879.1763311674431</v>
      </c>
    </row>
    <row r="1021" spans="1:5">
      <c r="A1021" s="4">
        <v>43638.875</v>
      </c>
      <c r="B1021">
        <v>11.916</v>
      </c>
      <c r="C1021" s="5">
        <v>0.49327586170705223</v>
      </c>
      <c r="D1021" s="6">
        <v>1.9005035603059044</v>
      </c>
      <c r="E1021" s="8">
        <f t="shared" si="15"/>
        <v>1900.5035603059043</v>
      </c>
    </row>
    <row r="1022" spans="1:5">
      <c r="A1022" s="4">
        <v>43638.881944444445</v>
      </c>
      <c r="B1022">
        <v>11.916</v>
      </c>
      <c r="C1022" s="5">
        <v>0.49021520486088627</v>
      </c>
      <c r="D1022" s="6">
        <v>1.8475359205591799</v>
      </c>
      <c r="E1022" s="8">
        <f t="shared" si="15"/>
        <v>1847.5359205591799</v>
      </c>
    </row>
    <row r="1023" spans="1:5">
      <c r="A1023" s="4">
        <v>43638.888888888891</v>
      </c>
      <c r="B1023">
        <v>11.916</v>
      </c>
      <c r="C1023" s="5">
        <v>0.49368394928654147</v>
      </c>
      <c r="D1023" s="6">
        <v>1.9076544179868462</v>
      </c>
      <c r="E1023" s="8">
        <f t="shared" si="15"/>
        <v>1907.6544179868463</v>
      </c>
    </row>
    <row r="1024" spans="1:5">
      <c r="A1024" s="4">
        <v>43638.895833333336</v>
      </c>
      <c r="B1024">
        <v>11.916</v>
      </c>
      <c r="C1024" s="5">
        <v>0.49113340191473603</v>
      </c>
      <c r="D1024" s="6">
        <v>1.8633037547574447</v>
      </c>
      <c r="E1024" s="8">
        <f t="shared" si="15"/>
        <v>1863.3037547574447</v>
      </c>
    </row>
    <row r="1025" spans="1:5">
      <c r="A1025" s="4">
        <v>43638.902777777781</v>
      </c>
      <c r="B1025">
        <v>11.916</v>
      </c>
      <c r="C1025" s="5">
        <v>0.49266373033781902</v>
      </c>
      <c r="D1025" s="6">
        <v>1.8898164849438279</v>
      </c>
      <c r="E1025" s="8">
        <f t="shared" si="15"/>
        <v>1889.8164849438278</v>
      </c>
    </row>
    <row r="1026" spans="1:5">
      <c r="A1026" s="4">
        <v>43638.909722222219</v>
      </c>
      <c r="B1026">
        <v>11.819000000000001</v>
      </c>
      <c r="C1026" s="5">
        <v>0.49102602661241035</v>
      </c>
      <c r="D1026" s="6">
        <v>1.8614544426381479</v>
      </c>
      <c r="E1026" s="8">
        <f t="shared" si="15"/>
        <v>1861.4544426381478</v>
      </c>
    </row>
    <row r="1027" spans="1:5">
      <c r="A1027" s="4">
        <v>43638.916666666664</v>
      </c>
      <c r="B1027">
        <v>11.819000000000001</v>
      </c>
      <c r="C1027" s="5">
        <v>0.49174017209054932</v>
      </c>
      <c r="D1027" s="6">
        <v>1.873781026085299</v>
      </c>
      <c r="E1027" s="8">
        <f t="shared" ref="E1027:E1090" si="16">D1027*1000</f>
        <v>1873.7810260852989</v>
      </c>
    </row>
    <row r="1028" spans="1:5">
      <c r="A1028" s="4">
        <v>43638.923611111109</v>
      </c>
      <c r="B1028">
        <v>11.819000000000001</v>
      </c>
      <c r="C1028" s="5">
        <v>0.49153613052536843</v>
      </c>
      <c r="D1028" s="6">
        <v>1.8702526696138311</v>
      </c>
      <c r="E1028" s="8">
        <f t="shared" si="16"/>
        <v>1870.2526696138311</v>
      </c>
    </row>
    <row r="1029" spans="1:5">
      <c r="A1029" s="4">
        <v>43638.930555555555</v>
      </c>
      <c r="B1029">
        <v>11.722</v>
      </c>
      <c r="C1029" s="5">
        <v>0.49051063390003513</v>
      </c>
      <c r="D1029" s="6">
        <v>1.8525978079873666</v>
      </c>
      <c r="E1029" s="8">
        <f t="shared" si="16"/>
        <v>1852.5978079873667</v>
      </c>
    </row>
    <row r="1030" spans="1:5">
      <c r="A1030" s="4">
        <v>43638.9375</v>
      </c>
      <c r="B1030">
        <v>11.722</v>
      </c>
      <c r="C1030" s="5">
        <v>0.4912247716781763</v>
      </c>
      <c r="D1030" s="6">
        <v>1.8648785333682956</v>
      </c>
      <c r="E1030" s="8">
        <f t="shared" si="16"/>
        <v>1864.8785333682956</v>
      </c>
    </row>
    <row r="1031" spans="1:5">
      <c r="A1031" s="4">
        <v>43638.944444444445</v>
      </c>
      <c r="B1031">
        <v>11.625</v>
      </c>
      <c r="C1031" s="5">
        <v>0.49213770181042676</v>
      </c>
      <c r="D1031" s="6">
        <v>1.880670152623231</v>
      </c>
      <c r="E1031" s="8">
        <f t="shared" si="16"/>
        <v>1880.6701526232309</v>
      </c>
    </row>
    <row r="1032" spans="1:5">
      <c r="A1032" s="4">
        <v>43638.951388888891</v>
      </c>
      <c r="B1032">
        <v>11.625</v>
      </c>
      <c r="C1032" s="5">
        <v>0.49172962743081577</v>
      </c>
      <c r="D1032" s="6">
        <v>1.8735985571308638</v>
      </c>
      <c r="E1032" s="8">
        <f t="shared" si="16"/>
        <v>1873.5985571308638</v>
      </c>
    </row>
    <row r="1033" spans="1:5">
      <c r="A1033" s="4">
        <v>43638.958333333336</v>
      </c>
      <c r="B1033">
        <v>11.528</v>
      </c>
      <c r="C1033" s="5">
        <v>0.49141839169679463</v>
      </c>
      <c r="D1033" s="6">
        <v>1.8682190482302961</v>
      </c>
      <c r="E1033" s="8">
        <f t="shared" si="16"/>
        <v>1868.219048230296</v>
      </c>
    </row>
    <row r="1034" spans="1:5">
      <c r="A1034" s="4">
        <v>43638.965277777781</v>
      </c>
      <c r="B1034">
        <v>11.528</v>
      </c>
      <c r="C1034" s="5">
        <v>0.49396882968567196</v>
      </c>
      <c r="D1034" s="6">
        <v>1.9126587574817666</v>
      </c>
      <c r="E1034" s="8">
        <f t="shared" si="16"/>
        <v>1912.6587574817665</v>
      </c>
    </row>
    <row r="1035" spans="1:5">
      <c r="A1035" s="4">
        <v>43638.972222222219</v>
      </c>
      <c r="B1035">
        <v>11.430999999999999</v>
      </c>
      <c r="C1035" s="5">
        <v>0.49049512323275457</v>
      </c>
      <c r="D1035" s="6">
        <v>1.8523317791972758</v>
      </c>
      <c r="E1035" s="8">
        <f t="shared" si="16"/>
        <v>1852.3317791972759</v>
      </c>
    </row>
    <row r="1036" spans="1:5">
      <c r="A1036" s="4">
        <v>43638.979166666664</v>
      </c>
      <c r="B1036">
        <v>11.430999999999999</v>
      </c>
      <c r="C1036" s="5">
        <v>0.49029109031959528</v>
      </c>
      <c r="D1036" s="6">
        <v>1.8488351129676444</v>
      </c>
      <c r="E1036" s="8">
        <f t="shared" si="16"/>
        <v>1848.8351129676444</v>
      </c>
    </row>
    <row r="1037" spans="1:5">
      <c r="A1037" s="4">
        <v>43638.986111111109</v>
      </c>
      <c r="B1037">
        <v>11.430999999999999</v>
      </c>
      <c r="C1037" s="5">
        <v>0.49029109031959528</v>
      </c>
      <c r="D1037" s="6">
        <v>1.8488351129676444</v>
      </c>
      <c r="E1037" s="8">
        <f t="shared" si="16"/>
        <v>1848.8351129676444</v>
      </c>
    </row>
    <row r="1038" spans="1:5">
      <c r="A1038" s="4">
        <v>43638.993055555555</v>
      </c>
      <c r="B1038">
        <v>11.334</v>
      </c>
      <c r="C1038" s="5">
        <v>0.49069410288690712</v>
      </c>
      <c r="D1038" s="6">
        <v>1.8557468087754323</v>
      </c>
      <c r="E1038" s="8">
        <f t="shared" si="16"/>
        <v>1855.7468087754323</v>
      </c>
    </row>
    <row r="1039" spans="1:5">
      <c r="A1039" s="4">
        <v>43639</v>
      </c>
      <c r="B1039">
        <v>11.334</v>
      </c>
      <c r="C1039" s="5">
        <v>0.49161224154095906</v>
      </c>
      <c r="D1039" s="6">
        <v>1.8715682009095844</v>
      </c>
      <c r="E1039" s="8">
        <f t="shared" si="16"/>
        <v>1871.5682009095844</v>
      </c>
    </row>
    <row r="1040" spans="1:5">
      <c r="A1040" s="4">
        <v>43639.006944444445</v>
      </c>
      <c r="B1040">
        <v>11.236000000000001</v>
      </c>
      <c r="C1040" s="5">
        <v>0.4924233023366873</v>
      </c>
      <c r="D1040" s="6">
        <v>1.8856317442775647</v>
      </c>
      <c r="E1040" s="8">
        <f t="shared" si="16"/>
        <v>1885.6317442775648</v>
      </c>
    </row>
    <row r="1041" spans="1:5">
      <c r="A1041" s="4">
        <v>43639.013888888891</v>
      </c>
      <c r="B1041">
        <v>11.236000000000001</v>
      </c>
      <c r="C1041" s="5">
        <v>0.49303538848005179</v>
      </c>
      <c r="D1041" s="6">
        <v>1.8962995825285573</v>
      </c>
      <c r="E1041" s="8">
        <f t="shared" si="16"/>
        <v>1896.2995825285573</v>
      </c>
    </row>
    <row r="1042" spans="1:5">
      <c r="A1042" s="4">
        <v>43639.020833333336</v>
      </c>
      <c r="B1042">
        <v>11.138999999999999</v>
      </c>
      <c r="C1042" s="5">
        <v>0.49007204538803217</v>
      </c>
      <c r="D1042" s="6">
        <v>1.8450869059185626</v>
      </c>
      <c r="E1042" s="8">
        <f t="shared" si="16"/>
        <v>1845.0869059185627</v>
      </c>
    </row>
    <row r="1043" spans="1:5">
      <c r="A1043" s="4">
        <v>43639.027777777781</v>
      </c>
      <c r="B1043">
        <v>11.138999999999999</v>
      </c>
      <c r="C1043" s="5">
        <v>0.48915392540291863</v>
      </c>
      <c r="D1043" s="6">
        <v>1.8294408345697848</v>
      </c>
      <c r="E1043" s="8">
        <f t="shared" si="16"/>
        <v>1829.4408345697848</v>
      </c>
    </row>
    <row r="1044" spans="1:5">
      <c r="A1044" s="4">
        <v>43639.034722222219</v>
      </c>
      <c r="B1044">
        <v>11.041</v>
      </c>
      <c r="C1044" s="5">
        <v>0.48996511651589947</v>
      </c>
      <c r="D1044" s="6">
        <v>1.8432593366465291</v>
      </c>
      <c r="E1044" s="8">
        <f t="shared" si="16"/>
        <v>1843.2593366465292</v>
      </c>
    </row>
    <row r="1045" spans="1:5">
      <c r="A1045" s="4">
        <v>43639.041666666664</v>
      </c>
      <c r="B1045">
        <v>10.944000000000001</v>
      </c>
      <c r="C1045" s="5">
        <v>0.49098042468889441</v>
      </c>
      <c r="D1045" s="6">
        <v>1.8606694792545078</v>
      </c>
      <c r="E1045" s="8">
        <f t="shared" si="16"/>
        <v>1860.6694792545077</v>
      </c>
    </row>
    <row r="1046" spans="1:5">
      <c r="A1046" s="4">
        <v>43639.048611111109</v>
      </c>
      <c r="B1046">
        <v>10.846</v>
      </c>
      <c r="C1046" s="5">
        <v>0.48903742563479602</v>
      </c>
      <c r="D1046" s="6">
        <v>1.8274629338444379</v>
      </c>
      <c r="E1046" s="8">
        <f t="shared" si="16"/>
        <v>1827.4629338444379</v>
      </c>
    </row>
    <row r="1047" spans="1:5">
      <c r="A1047" s="4">
        <v>43639.055555555555</v>
      </c>
      <c r="B1047">
        <v>10.846</v>
      </c>
      <c r="C1047" s="5">
        <v>0.49026154935353161</v>
      </c>
      <c r="D1047" s="6">
        <v>1.8483292739858141</v>
      </c>
      <c r="E1047" s="8">
        <f t="shared" si="16"/>
        <v>1848.3292739858141</v>
      </c>
    </row>
    <row r="1048" spans="1:5">
      <c r="A1048" s="4">
        <v>43639.0625</v>
      </c>
      <c r="B1048">
        <v>10.747999999999999</v>
      </c>
      <c r="C1048" s="5">
        <v>0.48903270303833485</v>
      </c>
      <c r="D1048" s="6">
        <v>1.827382790096741</v>
      </c>
      <c r="E1048" s="8">
        <f t="shared" si="16"/>
        <v>1827.382790096741</v>
      </c>
    </row>
    <row r="1049" spans="1:5">
      <c r="A1049" s="4">
        <v>43639.069444444445</v>
      </c>
      <c r="B1049">
        <v>10.747999999999999</v>
      </c>
      <c r="C1049" s="5">
        <v>0.48821662844002361</v>
      </c>
      <c r="D1049" s="6">
        <v>1.8135748821668192</v>
      </c>
      <c r="E1049" s="8">
        <f t="shared" si="16"/>
        <v>1813.5748821668192</v>
      </c>
    </row>
    <row r="1050" spans="1:5">
      <c r="A1050" s="4">
        <v>43639.076388888891</v>
      </c>
      <c r="B1050">
        <v>10.651</v>
      </c>
      <c r="C1050" s="5">
        <v>0.48759997238045749</v>
      </c>
      <c r="D1050" s="6">
        <v>1.803195193597354</v>
      </c>
      <c r="E1050" s="8">
        <f t="shared" si="16"/>
        <v>1803.1951935973541</v>
      </c>
    </row>
    <row r="1051" spans="1:5">
      <c r="A1051" s="4">
        <v>43639.083333333336</v>
      </c>
      <c r="B1051">
        <v>10.553000000000001</v>
      </c>
      <c r="C1051" s="5">
        <v>0.4887174677050084</v>
      </c>
      <c r="D1051" s="6">
        <v>1.8220393548287457</v>
      </c>
      <c r="E1051" s="8">
        <f t="shared" si="16"/>
        <v>1822.0393548287457</v>
      </c>
    </row>
    <row r="1052" spans="1:5">
      <c r="A1052" s="4">
        <v>43639.090277777781</v>
      </c>
      <c r="B1052">
        <v>10.455</v>
      </c>
      <c r="C1052" s="5">
        <v>0.48728484269343464</v>
      </c>
      <c r="D1052" s="6">
        <v>1.7979087800786795</v>
      </c>
      <c r="E1052" s="8">
        <f t="shared" si="16"/>
        <v>1797.9087800786795</v>
      </c>
    </row>
    <row r="1053" spans="1:5">
      <c r="A1053" s="4">
        <v>43639.097222222219</v>
      </c>
      <c r="B1053">
        <v>10.455</v>
      </c>
      <c r="C1053" s="5">
        <v>0.48759086206293029</v>
      </c>
      <c r="D1053" s="6">
        <v>1.8030421948165025</v>
      </c>
      <c r="E1053" s="8">
        <f t="shared" si="16"/>
        <v>1803.0421948165026</v>
      </c>
    </row>
    <row r="1054" spans="1:5">
      <c r="A1054" s="4">
        <v>43639.104166666664</v>
      </c>
      <c r="B1054">
        <v>10.356999999999999</v>
      </c>
      <c r="C1054" s="5">
        <v>0.48972851589471544</v>
      </c>
      <c r="D1054" s="6">
        <v>1.8392205067398859</v>
      </c>
      <c r="E1054" s="8">
        <f t="shared" si="16"/>
        <v>1839.2205067398859</v>
      </c>
    </row>
    <row r="1055" spans="1:5">
      <c r="A1055" s="4">
        <v>43639.111111111109</v>
      </c>
      <c r="B1055">
        <v>10.356999999999999</v>
      </c>
      <c r="C1055" s="5">
        <v>0.49054456007866781</v>
      </c>
      <c r="D1055" s="6">
        <v>1.8531797914003449</v>
      </c>
      <c r="E1055" s="8">
        <f t="shared" si="16"/>
        <v>1853.179791400345</v>
      </c>
    </row>
    <row r="1056" spans="1:5">
      <c r="A1056" s="4">
        <v>43639.118055555555</v>
      </c>
      <c r="B1056">
        <v>10.259</v>
      </c>
      <c r="C1056" s="5">
        <v>0.48890805981142466</v>
      </c>
      <c r="D1056" s="6">
        <v>1.8252685511743301</v>
      </c>
      <c r="E1056" s="8">
        <f t="shared" si="16"/>
        <v>1825.26855117433</v>
      </c>
    </row>
    <row r="1057" spans="1:5">
      <c r="A1057" s="4">
        <v>43639.125</v>
      </c>
      <c r="B1057">
        <v>10.161</v>
      </c>
      <c r="C1057" s="5">
        <v>0.49063777327681796</v>
      </c>
      <c r="D1057" s="6">
        <v>1.8547795423675644</v>
      </c>
      <c r="E1057" s="8">
        <f t="shared" si="16"/>
        <v>1854.7795423675643</v>
      </c>
    </row>
    <row r="1058" spans="1:5">
      <c r="A1058" s="4">
        <v>43639.131944444445</v>
      </c>
      <c r="B1058">
        <v>10.161</v>
      </c>
      <c r="C1058" s="5">
        <v>0.49084178066695344</v>
      </c>
      <c r="D1058" s="6">
        <v>1.8582845318543575</v>
      </c>
      <c r="E1058" s="8">
        <f t="shared" si="16"/>
        <v>1858.2845318543575</v>
      </c>
    </row>
    <row r="1059" spans="1:5">
      <c r="A1059" s="4">
        <v>43639.138888888891</v>
      </c>
      <c r="B1059">
        <v>10.063000000000001</v>
      </c>
      <c r="C1059" s="5">
        <v>0.48900142662134138</v>
      </c>
      <c r="D1059" s="6">
        <v>1.8268520899644849</v>
      </c>
      <c r="E1059" s="8">
        <f t="shared" si="16"/>
        <v>1826.852089964485</v>
      </c>
    </row>
    <row r="1060" spans="1:5">
      <c r="A1060" s="4">
        <v>43639.145833333336</v>
      </c>
      <c r="B1060">
        <v>10.063000000000001</v>
      </c>
      <c r="C1060" s="5">
        <v>0.49022546022990554</v>
      </c>
      <c r="D1060" s="6">
        <v>1.8477114553673102</v>
      </c>
      <c r="E1060" s="8">
        <f t="shared" si="16"/>
        <v>1847.7114553673102</v>
      </c>
    </row>
    <row r="1061" spans="1:5">
      <c r="A1061" s="4">
        <v>43639.152777777781</v>
      </c>
      <c r="B1061">
        <v>9.9649999999999999</v>
      </c>
      <c r="C1061" s="5">
        <v>0.49032322692704056</v>
      </c>
      <c r="D1061" s="6">
        <v>1.8493855204991505</v>
      </c>
      <c r="E1061" s="8">
        <f t="shared" si="16"/>
        <v>1849.3855204991505</v>
      </c>
    </row>
    <row r="1062" spans="1:5">
      <c r="A1062" s="4">
        <v>43639.159722222219</v>
      </c>
      <c r="B1062">
        <v>9.9649999999999999</v>
      </c>
      <c r="C1062" s="5">
        <v>0.48858919429592801</v>
      </c>
      <c r="D1062" s="6">
        <v>1.8198685316924086</v>
      </c>
      <c r="E1062" s="8">
        <f t="shared" si="16"/>
        <v>1819.8685316924086</v>
      </c>
    </row>
    <row r="1063" spans="1:5">
      <c r="A1063" s="4">
        <v>43639.166666666664</v>
      </c>
      <c r="B1063">
        <v>9.8659999999999997</v>
      </c>
      <c r="C1063" s="5">
        <v>0.48715697947060116</v>
      </c>
      <c r="D1063" s="6">
        <v>1.7957672786690264</v>
      </c>
      <c r="E1063" s="8">
        <f t="shared" si="16"/>
        <v>1795.7672786690264</v>
      </c>
    </row>
    <row r="1064" spans="1:5">
      <c r="A1064" s="4">
        <v>43639.173611111109</v>
      </c>
      <c r="B1064">
        <v>9.8659999999999997</v>
      </c>
      <c r="C1064" s="5">
        <v>0.49031901179128612</v>
      </c>
      <c r="D1064" s="6">
        <v>1.8493133200835408</v>
      </c>
      <c r="E1064" s="8">
        <f t="shared" si="16"/>
        <v>1849.3133200835407</v>
      </c>
    </row>
    <row r="1065" spans="1:5">
      <c r="A1065" s="4">
        <v>43639.180555555555</v>
      </c>
      <c r="B1065">
        <v>9.7680000000000007</v>
      </c>
      <c r="C1065" s="5">
        <v>0.48970290181730802</v>
      </c>
      <c r="D1065" s="6">
        <v>1.8387836825703623</v>
      </c>
      <c r="E1065" s="8">
        <f t="shared" si="16"/>
        <v>1838.7836825703623</v>
      </c>
    </row>
    <row r="1066" spans="1:5">
      <c r="A1066" s="4">
        <v>43639.1875</v>
      </c>
      <c r="B1066">
        <v>9.7680000000000007</v>
      </c>
      <c r="C1066" s="5">
        <v>0.49021290275650636</v>
      </c>
      <c r="D1066" s="6">
        <v>1.8474965186497136</v>
      </c>
      <c r="E1066" s="8">
        <f t="shared" si="16"/>
        <v>1847.4965186497136</v>
      </c>
    </row>
    <row r="1067" spans="1:5">
      <c r="A1067" s="4">
        <v>43639.194444444445</v>
      </c>
      <c r="B1067">
        <v>9.6690000000000005</v>
      </c>
      <c r="C1067" s="5">
        <v>0.48908682464879383</v>
      </c>
      <c r="D1067" s="6">
        <v>1.8283014128551245</v>
      </c>
      <c r="E1067" s="8">
        <f t="shared" si="16"/>
        <v>1828.3014128551245</v>
      </c>
    </row>
    <row r="1068" spans="1:5">
      <c r="A1068" s="4">
        <v>43639.201388888891</v>
      </c>
      <c r="B1068">
        <v>9.6690000000000005</v>
      </c>
      <c r="C1068" s="5">
        <v>0.49082081339103106</v>
      </c>
      <c r="D1068" s="6">
        <v>1.8579240614569641</v>
      </c>
      <c r="E1068" s="8">
        <f t="shared" si="16"/>
        <v>1857.9240614569642</v>
      </c>
    </row>
    <row r="1069" spans="1:5">
      <c r="A1069" s="4">
        <v>43639.208333333336</v>
      </c>
      <c r="B1069">
        <v>9.5709999999999997</v>
      </c>
      <c r="C1069" s="5">
        <v>0.49071482982210973</v>
      </c>
      <c r="D1069" s="6">
        <v>1.8561028212467012</v>
      </c>
      <c r="E1069" s="8">
        <f t="shared" si="16"/>
        <v>1856.1028212467013</v>
      </c>
    </row>
    <row r="1070" spans="1:5">
      <c r="A1070" s="4">
        <v>43639.215277777781</v>
      </c>
      <c r="B1070">
        <v>9.4719999999999995</v>
      </c>
      <c r="C1070" s="5">
        <v>0.49203683978821389</v>
      </c>
      <c r="D1070" s="6">
        <v>1.878920363084565</v>
      </c>
      <c r="E1070" s="8">
        <f t="shared" si="16"/>
        <v>1878.920363084565</v>
      </c>
    </row>
    <row r="1071" spans="1:5">
      <c r="A1071" s="4">
        <v>43639.222222222219</v>
      </c>
      <c r="B1071">
        <v>9.4719999999999995</v>
      </c>
      <c r="C1071" s="5">
        <v>0.49203683978821389</v>
      </c>
      <c r="D1071" s="6">
        <v>1.878920363084565</v>
      </c>
      <c r="E1071" s="8">
        <f t="shared" si="16"/>
        <v>1878.920363084565</v>
      </c>
    </row>
    <row r="1072" spans="1:5">
      <c r="A1072" s="4">
        <v>43639.229166666664</v>
      </c>
      <c r="B1072">
        <v>9.3729999999999993</v>
      </c>
      <c r="C1072" s="5">
        <v>0.4916249472291383</v>
      </c>
      <c r="D1072" s="6">
        <v>1.8717878810473605</v>
      </c>
      <c r="E1072" s="8">
        <f t="shared" si="16"/>
        <v>1871.7878810473605</v>
      </c>
    </row>
    <row r="1073" spans="1:5">
      <c r="A1073" s="4">
        <v>43639.236111111109</v>
      </c>
      <c r="B1073">
        <v>9.2750000000000004</v>
      </c>
      <c r="C1073" s="5">
        <v>0.49172314565375885</v>
      </c>
      <c r="D1073" s="6">
        <v>1.8734864007787391</v>
      </c>
      <c r="E1073" s="8">
        <f t="shared" si="16"/>
        <v>1873.4864007787392</v>
      </c>
    </row>
    <row r="1074" spans="1:5">
      <c r="A1074" s="4">
        <v>43639.243055555555</v>
      </c>
      <c r="B1074">
        <v>9.1760000000000002</v>
      </c>
      <c r="C1074" s="5">
        <v>0.49069942095936769</v>
      </c>
      <c r="D1074" s="6">
        <v>1.855838148610722</v>
      </c>
      <c r="E1074" s="8">
        <f t="shared" si="16"/>
        <v>1855.8381486107221</v>
      </c>
    </row>
    <row r="1075" spans="1:5">
      <c r="A1075" s="4">
        <v>43639.25</v>
      </c>
      <c r="B1075">
        <v>9.1760000000000002</v>
      </c>
      <c r="C1075" s="5">
        <v>0.48927148666432801</v>
      </c>
      <c r="D1075" s="6">
        <v>1.8314384488613966</v>
      </c>
      <c r="E1075" s="8">
        <f t="shared" si="16"/>
        <v>1831.4384488613966</v>
      </c>
    </row>
    <row r="1076" spans="1:5">
      <c r="A1076" s="4">
        <v>43639.256944444445</v>
      </c>
      <c r="B1076">
        <v>9.077</v>
      </c>
      <c r="C1076" s="5">
        <v>0.48896181596591382</v>
      </c>
      <c r="D1076" s="6">
        <v>1.8261801464718204</v>
      </c>
      <c r="E1076" s="8">
        <f t="shared" si="16"/>
        <v>1826.1801464718203</v>
      </c>
    </row>
    <row r="1077" spans="1:5">
      <c r="A1077" s="4">
        <v>43639.263888888891</v>
      </c>
      <c r="B1077">
        <v>8.9779999999999998</v>
      </c>
      <c r="C1077" s="5">
        <v>0.49018212249052129</v>
      </c>
      <c r="D1077" s="6">
        <v>1.8469697587223566</v>
      </c>
      <c r="E1077" s="8">
        <f t="shared" si="16"/>
        <v>1846.9697587223566</v>
      </c>
    </row>
    <row r="1078" spans="1:5">
      <c r="A1078" s="4">
        <v>43639.270833333336</v>
      </c>
      <c r="B1078">
        <v>8.9779999999999998</v>
      </c>
      <c r="C1078" s="5">
        <v>0.49059009762368078</v>
      </c>
      <c r="D1078" s="6">
        <v>1.8539611849967783</v>
      </c>
      <c r="E1078" s="8">
        <f t="shared" si="16"/>
        <v>1853.9611849967782</v>
      </c>
    </row>
    <row r="1079" spans="1:5">
      <c r="A1079" s="4">
        <v>43639.277777777781</v>
      </c>
      <c r="B1079">
        <v>8.8789999999999996</v>
      </c>
      <c r="C1079" s="5">
        <v>0.48977058863564821</v>
      </c>
      <c r="D1079" s="6">
        <v>1.8399381936657275</v>
      </c>
      <c r="E1079" s="8">
        <f t="shared" si="16"/>
        <v>1839.9381936657276</v>
      </c>
    </row>
    <row r="1080" spans="1:5">
      <c r="A1080" s="4">
        <v>43639.284722222219</v>
      </c>
      <c r="B1080">
        <v>8.8789999999999996</v>
      </c>
      <c r="C1080" s="5">
        <v>0.48977058863564821</v>
      </c>
      <c r="D1080" s="6">
        <v>1.8399381936657275</v>
      </c>
      <c r="E1080" s="8">
        <f t="shared" si="16"/>
        <v>1839.9381936657276</v>
      </c>
    </row>
    <row r="1081" spans="1:5">
      <c r="A1081" s="4">
        <v>43639.291666666664</v>
      </c>
      <c r="B1081">
        <v>8.7789999999999999</v>
      </c>
      <c r="C1081" s="5">
        <v>0.49017503057968237</v>
      </c>
      <c r="D1081" s="6">
        <v>1.8468484074838043</v>
      </c>
      <c r="E1081" s="8">
        <f t="shared" si="16"/>
        <v>1846.8484074838043</v>
      </c>
    </row>
    <row r="1082" spans="1:5">
      <c r="A1082" s="4">
        <v>43639.298611111109</v>
      </c>
      <c r="B1082">
        <v>8.68</v>
      </c>
      <c r="C1082" s="5">
        <v>0.48904969506525314</v>
      </c>
      <c r="D1082" s="6">
        <v>1.827671162230456</v>
      </c>
      <c r="E1082" s="8">
        <f t="shared" si="16"/>
        <v>1827.671162230456</v>
      </c>
    </row>
    <row r="1083" spans="1:5">
      <c r="A1083" s="4">
        <v>43639.305555555555</v>
      </c>
      <c r="B1083">
        <v>8.68</v>
      </c>
      <c r="C1083" s="5">
        <v>0.48782579593266012</v>
      </c>
      <c r="D1083" s="6">
        <v>1.8069909139118761</v>
      </c>
      <c r="E1083" s="8">
        <f t="shared" si="16"/>
        <v>1806.9909139118761</v>
      </c>
    </row>
    <row r="1084" spans="1:5">
      <c r="A1084" s="4">
        <v>43639.3125</v>
      </c>
      <c r="B1084">
        <v>8.5809999999999995</v>
      </c>
      <c r="C1084" s="5">
        <v>0.48996425962993384</v>
      </c>
      <c r="D1084" s="6">
        <v>1.8432446969281677</v>
      </c>
      <c r="E1084" s="8">
        <f t="shared" si="16"/>
        <v>1843.2446969281677</v>
      </c>
    </row>
    <row r="1085" spans="1:5">
      <c r="A1085" s="4">
        <v>43639.319444444445</v>
      </c>
      <c r="B1085">
        <v>8.4809999999999999</v>
      </c>
      <c r="C1085" s="5">
        <v>0.48853307103635218</v>
      </c>
      <c r="D1085" s="6">
        <v>1.8189193694248791</v>
      </c>
      <c r="E1085" s="8">
        <f t="shared" si="16"/>
        <v>1818.9193694248791</v>
      </c>
    </row>
    <row r="1086" spans="1:5">
      <c r="A1086" s="4">
        <v>43639.326388888891</v>
      </c>
      <c r="B1086">
        <v>8.4809999999999999</v>
      </c>
      <c r="C1086" s="5">
        <v>0.48832909063090951</v>
      </c>
      <c r="D1086" s="6">
        <v>1.8154728828375479</v>
      </c>
      <c r="E1086" s="8">
        <f t="shared" si="16"/>
        <v>1815.472882837548</v>
      </c>
    </row>
    <row r="1087" spans="1:5">
      <c r="A1087" s="4">
        <v>43639.333333333336</v>
      </c>
      <c r="B1087">
        <v>8.3819999999999997</v>
      </c>
      <c r="C1087" s="5">
        <v>0.48608210665592361</v>
      </c>
      <c r="D1087" s="6">
        <v>1.77784343823325</v>
      </c>
      <c r="E1087" s="8">
        <f t="shared" si="16"/>
        <v>1777.84343823325</v>
      </c>
    </row>
    <row r="1088" spans="1:5">
      <c r="A1088" s="4">
        <v>43639.340277777781</v>
      </c>
      <c r="B1088">
        <v>8.3819999999999997</v>
      </c>
      <c r="C1088" s="5">
        <v>0.4892437821293486</v>
      </c>
      <c r="D1088" s="6">
        <v>1.8309675371442351</v>
      </c>
      <c r="E1088" s="8">
        <f t="shared" si="16"/>
        <v>1830.9675371442352</v>
      </c>
    </row>
    <row r="1089" spans="1:5">
      <c r="A1089" s="4">
        <v>43639.347222222219</v>
      </c>
      <c r="B1089">
        <v>8.282</v>
      </c>
      <c r="C1089" s="5">
        <v>0.48679286469808181</v>
      </c>
      <c r="D1089" s="6">
        <v>1.7896798429666421</v>
      </c>
      <c r="E1089" s="8">
        <f t="shared" si="16"/>
        <v>1789.6798429666421</v>
      </c>
    </row>
    <row r="1090" spans="1:5">
      <c r="A1090" s="4">
        <v>43639.354166666664</v>
      </c>
      <c r="B1090">
        <v>8.282</v>
      </c>
      <c r="C1090" s="5">
        <v>0.48658888696303021</v>
      </c>
      <c r="D1090" s="6">
        <v>1.7862766903397749</v>
      </c>
      <c r="E1090" s="8">
        <f t="shared" si="16"/>
        <v>1786.2766903397749</v>
      </c>
    </row>
    <row r="1091" spans="1:5">
      <c r="A1091" s="4">
        <v>43639.361111111109</v>
      </c>
      <c r="B1091">
        <v>8.1820000000000004</v>
      </c>
      <c r="C1091" s="5">
        <v>0.48760567019823264</v>
      </c>
      <c r="D1091" s="6">
        <v>1.803290887962647</v>
      </c>
      <c r="E1091" s="8">
        <f t="shared" ref="E1091:E1154" si="17">D1091*1000</f>
        <v>1803.290887962647</v>
      </c>
    </row>
    <row r="1092" spans="1:5">
      <c r="A1092" s="4">
        <v>43639.368055555555</v>
      </c>
      <c r="B1092">
        <v>8.1820000000000004</v>
      </c>
      <c r="C1092" s="5">
        <v>0.48617783514640822</v>
      </c>
      <c r="D1092" s="6">
        <v>1.7794340576917929</v>
      </c>
      <c r="E1092" s="8">
        <f t="shared" si="17"/>
        <v>1779.4340576917928</v>
      </c>
    </row>
    <row r="1093" spans="1:5">
      <c r="A1093" s="4">
        <v>43639.375</v>
      </c>
      <c r="B1093">
        <v>8.0820000000000007</v>
      </c>
      <c r="C1093" s="5">
        <v>0.48637878250508443</v>
      </c>
      <c r="D1093" s="6">
        <v>1.7827765979099501</v>
      </c>
      <c r="E1093" s="8">
        <f t="shared" si="17"/>
        <v>1782.7765979099502</v>
      </c>
    </row>
    <row r="1094" spans="1:5">
      <c r="A1094" s="4">
        <v>43639.381944444445</v>
      </c>
      <c r="B1094">
        <v>8.0820000000000007</v>
      </c>
      <c r="C1094" s="5">
        <v>0.4869907080020518</v>
      </c>
      <c r="D1094" s="6">
        <v>1.7929854771460234</v>
      </c>
      <c r="E1094" s="8">
        <f t="shared" si="17"/>
        <v>1792.9854771460234</v>
      </c>
    </row>
    <row r="1095" spans="1:5">
      <c r="A1095" s="4">
        <v>43639.388888888891</v>
      </c>
      <c r="B1095">
        <v>8.0820000000000007</v>
      </c>
      <c r="C1095" s="5">
        <v>0.48750064591618963</v>
      </c>
      <c r="D1095" s="6">
        <v>1.8015276501843345</v>
      </c>
      <c r="E1095" s="8">
        <f t="shared" si="17"/>
        <v>1801.5276501843346</v>
      </c>
    </row>
    <row r="1096" spans="1:5">
      <c r="A1096" s="4">
        <v>43639.395833333336</v>
      </c>
      <c r="B1096">
        <v>8.0820000000000007</v>
      </c>
      <c r="C1096" s="5">
        <v>0.48627679492225773</v>
      </c>
      <c r="D1096" s="6">
        <v>1.7810795343600996</v>
      </c>
      <c r="E1096" s="8">
        <f t="shared" si="17"/>
        <v>1781.0795343600996</v>
      </c>
    </row>
    <row r="1097" spans="1:5">
      <c r="A1097" s="4">
        <v>43639.402777777781</v>
      </c>
      <c r="B1097">
        <v>8.0820000000000007</v>
      </c>
      <c r="C1097" s="5">
        <v>0.48668474525356742</v>
      </c>
      <c r="D1097" s="6">
        <v>1.787875355365125</v>
      </c>
      <c r="E1097" s="8">
        <f t="shared" si="17"/>
        <v>1787.875355365125</v>
      </c>
    </row>
    <row r="1098" spans="1:5">
      <c r="A1098" s="4">
        <v>43639.409722222219</v>
      </c>
      <c r="B1098">
        <v>8.0820000000000007</v>
      </c>
      <c r="C1098" s="5">
        <v>0.48556288184246504</v>
      </c>
      <c r="D1098" s="6">
        <v>1.7692353323303522</v>
      </c>
      <c r="E1098" s="8">
        <f t="shared" si="17"/>
        <v>1769.2353323303523</v>
      </c>
    </row>
    <row r="1099" spans="1:5">
      <c r="A1099" s="4">
        <v>43639.416666666664</v>
      </c>
      <c r="B1099">
        <v>8.0820000000000007</v>
      </c>
      <c r="C1099" s="5">
        <v>0.48729667075053479</v>
      </c>
      <c r="D1099" s="6">
        <v>1.7981069814181172</v>
      </c>
      <c r="E1099" s="8">
        <f t="shared" si="17"/>
        <v>1798.1069814181171</v>
      </c>
    </row>
    <row r="1100" spans="1:5">
      <c r="A1100" s="4">
        <v>43639.423611111109</v>
      </c>
      <c r="B1100">
        <v>8.0820000000000007</v>
      </c>
      <c r="C1100" s="5">
        <v>0.48688872041922365</v>
      </c>
      <c r="D1100" s="6">
        <v>1.7912808393952349</v>
      </c>
      <c r="E1100" s="8">
        <f t="shared" si="17"/>
        <v>1791.2808393952348</v>
      </c>
    </row>
    <row r="1101" spans="1:5">
      <c r="A1101" s="4">
        <v>43639.430555555555</v>
      </c>
      <c r="B1101">
        <v>8.1820000000000004</v>
      </c>
      <c r="C1101" s="5">
        <v>0.48821759950615773</v>
      </c>
      <c r="D1101" s="6">
        <v>1.8135912640195944</v>
      </c>
      <c r="E1101" s="8">
        <f t="shared" si="17"/>
        <v>1813.5912640195943</v>
      </c>
    </row>
    <row r="1102" spans="1:5">
      <c r="A1102" s="4">
        <v>43639.4375</v>
      </c>
      <c r="B1102">
        <v>8.1820000000000004</v>
      </c>
      <c r="C1102" s="5">
        <v>0.48648379980037071</v>
      </c>
      <c r="D1102" s="6">
        <v>1.7845253930088594</v>
      </c>
      <c r="E1102" s="8">
        <f t="shared" si="17"/>
        <v>1784.5253930088593</v>
      </c>
    </row>
    <row r="1103" spans="1:5">
      <c r="A1103" s="4">
        <v>43639.444444444445</v>
      </c>
      <c r="B1103">
        <v>8.282</v>
      </c>
      <c r="C1103" s="5">
        <v>0.48597695375787869</v>
      </c>
      <c r="D1103" s="6">
        <v>1.7760975014186882</v>
      </c>
      <c r="E1103" s="8">
        <f t="shared" si="17"/>
        <v>1776.0975014186881</v>
      </c>
    </row>
    <row r="1104" spans="1:5">
      <c r="A1104" s="4">
        <v>43639.451388888891</v>
      </c>
      <c r="B1104">
        <v>8.282</v>
      </c>
      <c r="C1104" s="5">
        <v>0.48618093149292885</v>
      </c>
      <c r="D1104" s="6">
        <v>1.7794855249406651</v>
      </c>
      <c r="E1104" s="8">
        <f t="shared" si="17"/>
        <v>1779.4855249406651</v>
      </c>
    </row>
    <row r="1105" spans="1:5">
      <c r="A1105" s="4">
        <v>43639.458333333336</v>
      </c>
      <c r="B1105">
        <v>8.3819999999999997</v>
      </c>
      <c r="C1105" s="5">
        <v>0.48761194962693483</v>
      </c>
      <c r="D1105" s="6">
        <v>1.8033963550211545</v>
      </c>
      <c r="E1105" s="8">
        <f t="shared" si="17"/>
        <v>1803.3963550211545</v>
      </c>
    </row>
    <row r="1106" spans="1:5">
      <c r="A1106" s="4">
        <v>43639.465277777781</v>
      </c>
      <c r="B1106">
        <v>8.3819999999999997</v>
      </c>
      <c r="C1106" s="5">
        <v>0.48496022181051596</v>
      </c>
      <c r="D1106" s="6">
        <v>1.7592847667192615</v>
      </c>
      <c r="E1106" s="8">
        <f t="shared" si="17"/>
        <v>1759.2847667192614</v>
      </c>
    </row>
    <row r="1107" spans="1:5">
      <c r="A1107" s="4">
        <v>43639.472222222219</v>
      </c>
      <c r="B1107">
        <v>8.4809999999999999</v>
      </c>
      <c r="C1107" s="5">
        <v>0.48802312002274478</v>
      </c>
      <c r="D1107" s="6">
        <v>1.8103127035571134</v>
      </c>
      <c r="E1107" s="8">
        <f t="shared" si="17"/>
        <v>1810.3127035571133</v>
      </c>
    </row>
    <row r="1108" spans="1:5">
      <c r="A1108" s="4">
        <v>43639.479166666664</v>
      </c>
      <c r="B1108">
        <v>8.5809999999999995</v>
      </c>
      <c r="C1108" s="5">
        <v>0.48965828694490271</v>
      </c>
      <c r="D1108" s="6">
        <v>1.838023010775387</v>
      </c>
      <c r="E1108" s="8">
        <f t="shared" si="17"/>
        <v>1838.0230107753871</v>
      </c>
    </row>
    <row r="1109" spans="1:5">
      <c r="A1109" s="4">
        <v>43639.486111111109</v>
      </c>
      <c r="B1109">
        <v>8.5809999999999995</v>
      </c>
      <c r="C1109" s="5">
        <v>0.48782245083471543</v>
      </c>
      <c r="D1109" s="6">
        <v>1.8069346429255131</v>
      </c>
      <c r="E1109" s="8">
        <f t="shared" si="17"/>
        <v>1806.9346429255131</v>
      </c>
    </row>
    <row r="1110" spans="1:5">
      <c r="A1110" s="4">
        <v>43639.493055555555</v>
      </c>
      <c r="B1110">
        <v>8.68</v>
      </c>
      <c r="C1110" s="5">
        <v>0.48578596404500418</v>
      </c>
      <c r="D1110" s="6">
        <v>1.7729297679327383</v>
      </c>
      <c r="E1110" s="8">
        <f t="shared" si="17"/>
        <v>1772.9297679327383</v>
      </c>
    </row>
    <row r="1111" spans="1:5">
      <c r="A1111" s="4">
        <v>43639.5</v>
      </c>
      <c r="B1111">
        <v>8.68</v>
      </c>
      <c r="C1111" s="5">
        <v>0.4866018968000671</v>
      </c>
      <c r="D1111" s="6">
        <v>1.7864935949175622</v>
      </c>
      <c r="E1111" s="8">
        <f t="shared" si="17"/>
        <v>1786.4935949175622</v>
      </c>
    </row>
    <row r="1112" spans="1:5">
      <c r="A1112" s="4">
        <v>43639.506944444445</v>
      </c>
      <c r="B1112">
        <v>8.7789999999999999</v>
      </c>
      <c r="C1112" s="5">
        <v>0.48905311519550126</v>
      </c>
      <c r="D1112" s="6">
        <v>1.8277292096403526</v>
      </c>
      <c r="E1112" s="8">
        <f t="shared" si="17"/>
        <v>1827.7292096403526</v>
      </c>
    </row>
    <row r="1113" spans="1:5">
      <c r="A1113" s="4">
        <v>43639.513888888891</v>
      </c>
      <c r="B1113">
        <v>8.8789999999999996</v>
      </c>
      <c r="C1113" s="5">
        <v>0.48681279041190018</v>
      </c>
      <c r="D1113" s="6">
        <v>1.7900125532807856</v>
      </c>
      <c r="E1113" s="8">
        <f t="shared" si="17"/>
        <v>1790.0125532807856</v>
      </c>
    </row>
    <row r="1114" spans="1:5">
      <c r="A1114" s="4">
        <v>43639.520833333336</v>
      </c>
      <c r="B1114">
        <v>8.8789999999999996</v>
      </c>
      <c r="C1114" s="5">
        <v>0.48722076258069325</v>
      </c>
      <c r="D1114" s="6">
        <v>1.7968352934347867</v>
      </c>
      <c r="E1114" s="8">
        <f t="shared" si="17"/>
        <v>1796.8352934347868</v>
      </c>
    </row>
    <row r="1115" spans="1:5">
      <c r="A1115" s="4">
        <v>43639.527777777781</v>
      </c>
      <c r="B1115">
        <v>8.9779999999999998</v>
      </c>
      <c r="C1115" s="5">
        <v>0.48946816600749249</v>
      </c>
      <c r="D1115" s="6">
        <v>1.8347842494123141</v>
      </c>
      <c r="E1115" s="8">
        <f t="shared" si="17"/>
        <v>1834.784249412314</v>
      </c>
    </row>
    <row r="1116" spans="1:5">
      <c r="A1116" s="4">
        <v>43639.534722222219</v>
      </c>
      <c r="B1116">
        <v>9.077</v>
      </c>
      <c r="C1116" s="5">
        <v>0.48702391974076681</v>
      </c>
      <c r="D1116" s="6">
        <v>1.7935408567285378</v>
      </c>
      <c r="E1116" s="8">
        <f t="shared" si="17"/>
        <v>1793.5408567285378</v>
      </c>
    </row>
    <row r="1117" spans="1:5">
      <c r="A1117" s="4">
        <v>43639.541666666664</v>
      </c>
      <c r="B1117">
        <v>9.1760000000000002</v>
      </c>
      <c r="C1117" s="5">
        <v>0.48886350543717511</v>
      </c>
      <c r="D1117" s="6">
        <v>1.8245132683676997</v>
      </c>
      <c r="E1117" s="8">
        <f t="shared" si="17"/>
        <v>1824.5132683676998</v>
      </c>
    </row>
    <row r="1118" spans="1:5">
      <c r="A1118" s="4">
        <v>43639.548611111109</v>
      </c>
      <c r="B1118">
        <v>9.2750000000000004</v>
      </c>
      <c r="C1118" s="5">
        <v>0.48764330208890788</v>
      </c>
      <c r="D1118" s="6">
        <v>1.8039230118238392</v>
      </c>
      <c r="E1118" s="8">
        <f t="shared" si="17"/>
        <v>1803.9230118238393</v>
      </c>
    </row>
    <row r="1119" spans="1:5">
      <c r="A1119" s="4">
        <v>43639.555555555555</v>
      </c>
      <c r="B1119">
        <v>9.3729999999999993</v>
      </c>
      <c r="C1119" s="5">
        <v>0.48591312211610149</v>
      </c>
      <c r="D1119" s="6">
        <v>1.7750383064912099</v>
      </c>
      <c r="E1119" s="8">
        <f t="shared" si="17"/>
        <v>1775.0383064912098</v>
      </c>
    </row>
    <row r="1120" spans="1:5">
      <c r="A1120" s="4">
        <v>43639.5625</v>
      </c>
      <c r="B1120">
        <v>9.4719999999999995</v>
      </c>
      <c r="C1120" s="5">
        <v>0.48948689762513181</v>
      </c>
      <c r="D1120" s="6">
        <v>1.8351031497806611</v>
      </c>
      <c r="E1120" s="8">
        <f t="shared" si="17"/>
        <v>1835.1031497806612</v>
      </c>
    </row>
    <row r="1121" spans="1:5">
      <c r="A1121" s="4">
        <v>43639.569444444445</v>
      </c>
      <c r="B1121">
        <v>9.5709999999999997</v>
      </c>
      <c r="C1121" s="5">
        <v>0.48806286857177228</v>
      </c>
      <c r="D1121" s="6">
        <v>1.810982413691901</v>
      </c>
      <c r="E1121" s="8">
        <f t="shared" si="17"/>
        <v>1810.982413691901</v>
      </c>
    </row>
    <row r="1122" spans="1:5">
      <c r="A1122" s="4">
        <v>43639.576388888891</v>
      </c>
      <c r="B1122">
        <v>9.6690000000000005</v>
      </c>
      <c r="C1122" s="5">
        <v>0.48888282597323696</v>
      </c>
      <c r="D1122" s="6">
        <v>1.8248407588841993</v>
      </c>
      <c r="E1122" s="8">
        <f t="shared" si="17"/>
        <v>1824.8407588841992</v>
      </c>
    </row>
    <row r="1123" spans="1:5">
      <c r="A1123" s="4">
        <v>43639.583333333336</v>
      </c>
      <c r="B1123">
        <v>9.7680000000000007</v>
      </c>
      <c r="C1123" s="5">
        <v>0.48664289618212364</v>
      </c>
      <c r="D1123" s="6">
        <v>1.7871772853873684</v>
      </c>
      <c r="E1123" s="8">
        <f t="shared" si="17"/>
        <v>1787.1772853873683</v>
      </c>
    </row>
    <row r="1124" spans="1:5">
      <c r="A1124" s="4">
        <v>43639.590277777781</v>
      </c>
      <c r="B1124">
        <v>9.7680000000000007</v>
      </c>
      <c r="C1124" s="5">
        <v>0.48552089411588839</v>
      </c>
      <c r="D1124" s="6">
        <v>1.7685406508170469</v>
      </c>
      <c r="E1124" s="8">
        <f t="shared" si="17"/>
        <v>1768.540650817047</v>
      </c>
    </row>
    <row r="1125" spans="1:5">
      <c r="A1125" s="4">
        <v>43639.597222222219</v>
      </c>
      <c r="B1125">
        <v>9.8659999999999997</v>
      </c>
      <c r="C1125" s="5">
        <v>0.48736098155580743</v>
      </c>
      <c r="D1125" s="6">
        <v>1.7991849280874552</v>
      </c>
      <c r="E1125" s="8">
        <f t="shared" si="17"/>
        <v>1799.1849280874553</v>
      </c>
    </row>
    <row r="1126" spans="1:5">
      <c r="A1126" s="4">
        <v>43639.604166666664</v>
      </c>
      <c r="B1126">
        <v>9.9649999999999999</v>
      </c>
      <c r="C1126" s="5">
        <v>0.48532513287265699</v>
      </c>
      <c r="D1126" s="6">
        <v>1.7653046134628774</v>
      </c>
      <c r="E1126" s="8">
        <f t="shared" si="17"/>
        <v>1765.3046134628773</v>
      </c>
    </row>
    <row r="1127" spans="1:5">
      <c r="A1127" s="4">
        <v>43639.611111111109</v>
      </c>
      <c r="B1127">
        <v>10.063000000000001</v>
      </c>
      <c r="C1127" s="5">
        <v>0.48849141261777357</v>
      </c>
      <c r="D1127" s="6">
        <v>1.8182150876676928</v>
      </c>
      <c r="E1127" s="8">
        <f t="shared" si="17"/>
        <v>1818.2150876676928</v>
      </c>
    </row>
    <row r="1128" spans="1:5">
      <c r="A1128" s="4">
        <v>43639.618055555555</v>
      </c>
      <c r="B1128">
        <v>10.161</v>
      </c>
      <c r="C1128" s="5">
        <v>0.48890371046066333</v>
      </c>
      <c r="D1128" s="6">
        <v>1.8251948105309701</v>
      </c>
      <c r="E1128" s="8">
        <f t="shared" si="17"/>
        <v>1825.19481053097</v>
      </c>
    </row>
    <row r="1129" spans="1:5">
      <c r="A1129" s="4">
        <v>43639.625</v>
      </c>
      <c r="B1129">
        <v>10.259</v>
      </c>
      <c r="C1129" s="5">
        <v>0.48880605520891807</v>
      </c>
      <c r="D1129" s="6">
        <v>1.8235397356527829</v>
      </c>
      <c r="E1129" s="8">
        <f t="shared" si="17"/>
        <v>1823.5397356527828</v>
      </c>
    </row>
    <row r="1130" spans="1:5">
      <c r="A1130" s="4">
        <v>43639.631944444445</v>
      </c>
      <c r="B1130">
        <v>10.356999999999999</v>
      </c>
      <c r="C1130" s="5">
        <v>0.48860645514178069</v>
      </c>
      <c r="D1130" s="6">
        <v>1.8201605265175</v>
      </c>
      <c r="E1130" s="8">
        <f t="shared" si="17"/>
        <v>1820.1605265175001</v>
      </c>
    </row>
    <row r="1131" spans="1:5">
      <c r="A1131" s="4">
        <v>43639.638888888891</v>
      </c>
      <c r="B1131">
        <v>10.356999999999999</v>
      </c>
      <c r="C1131" s="5">
        <v>0.48850444961878609</v>
      </c>
      <c r="D1131" s="6">
        <v>1.8184354697600571</v>
      </c>
      <c r="E1131" s="8">
        <f t="shared" si="17"/>
        <v>1818.435469760057</v>
      </c>
    </row>
    <row r="1132" spans="1:5">
      <c r="A1132" s="4">
        <v>43639.645833333336</v>
      </c>
      <c r="B1132">
        <v>10.455</v>
      </c>
      <c r="C1132" s="5">
        <v>0.48840691371491796</v>
      </c>
      <c r="D1132" s="6">
        <v>1.8167871931486512</v>
      </c>
      <c r="E1132" s="8">
        <f t="shared" si="17"/>
        <v>1816.7871931486511</v>
      </c>
    </row>
    <row r="1133" spans="1:5">
      <c r="A1133" s="4">
        <v>43639.652777777781</v>
      </c>
      <c r="B1133">
        <v>10.553000000000001</v>
      </c>
      <c r="C1133" s="5">
        <v>0.4893295121229233</v>
      </c>
      <c r="D1133" s="6">
        <v>1.8324250507847299</v>
      </c>
      <c r="E1133" s="8">
        <f t="shared" si="17"/>
        <v>1832.42505078473</v>
      </c>
    </row>
    <row r="1134" spans="1:5">
      <c r="A1134" s="4">
        <v>43639.659722222219</v>
      </c>
      <c r="B1134">
        <v>10.553000000000001</v>
      </c>
      <c r="C1134" s="5">
        <v>0.48851345289903736</v>
      </c>
      <c r="D1134" s="6">
        <v>1.8185876765643285</v>
      </c>
      <c r="E1134" s="8">
        <f t="shared" si="17"/>
        <v>1818.5876765643286</v>
      </c>
    </row>
    <row r="1135" spans="1:5">
      <c r="A1135" s="4">
        <v>43639.666666666664</v>
      </c>
      <c r="B1135">
        <v>10.553000000000001</v>
      </c>
      <c r="C1135" s="5">
        <v>0.49024757874979569</v>
      </c>
      <c r="D1135" s="6">
        <v>1.8480900886638472</v>
      </c>
      <c r="E1135" s="8">
        <f t="shared" si="17"/>
        <v>1848.0900886638472</v>
      </c>
    </row>
    <row r="1136" spans="1:5">
      <c r="A1136" s="4">
        <v>43639.673611111109</v>
      </c>
      <c r="B1136">
        <v>10.553000000000001</v>
      </c>
      <c r="C1136" s="5">
        <v>0.48881947510799478</v>
      </c>
      <c r="D1136" s="6">
        <v>1.8237671085899569</v>
      </c>
      <c r="E1136" s="8">
        <f t="shared" si="17"/>
        <v>1823.7671085899569</v>
      </c>
    </row>
    <row r="1137" spans="1:5">
      <c r="A1137" s="4">
        <v>43639.680555555555</v>
      </c>
      <c r="B1137">
        <v>10.553000000000001</v>
      </c>
      <c r="C1137" s="5">
        <v>0.49075761576472421</v>
      </c>
      <c r="D1137" s="6">
        <v>1.8568378947326338</v>
      </c>
      <c r="E1137" s="8">
        <f t="shared" si="17"/>
        <v>1856.8378947326339</v>
      </c>
    </row>
    <row r="1138" spans="1:5">
      <c r="A1138" s="4">
        <v>43639.6875</v>
      </c>
      <c r="B1138">
        <v>10.553000000000001</v>
      </c>
      <c r="C1138" s="5">
        <v>0.49147166758562533</v>
      </c>
      <c r="D1138" s="6">
        <v>1.8691390321122867</v>
      </c>
      <c r="E1138" s="8">
        <f t="shared" si="17"/>
        <v>1869.1390321122867</v>
      </c>
    </row>
    <row r="1139" spans="1:5">
      <c r="A1139" s="4">
        <v>43639.694444444445</v>
      </c>
      <c r="B1139">
        <v>10.553000000000001</v>
      </c>
      <c r="C1139" s="5">
        <v>0.48994155654083826</v>
      </c>
      <c r="D1139" s="6">
        <v>1.8428568524008455</v>
      </c>
      <c r="E1139" s="8">
        <f t="shared" si="17"/>
        <v>1842.8568524008456</v>
      </c>
    </row>
    <row r="1140" spans="1:5">
      <c r="A1140" s="4">
        <v>43639.701388888891</v>
      </c>
      <c r="B1140">
        <v>10.553000000000001</v>
      </c>
      <c r="C1140" s="5">
        <v>0.49259374901846892</v>
      </c>
      <c r="D1140" s="6">
        <v>1.8885976870688626</v>
      </c>
      <c r="E1140" s="8">
        <f t="shared" si="17"/>
        <v>1888.5976870688626</v>
      </c>
    </row>
    <row r="1141" spans="1:5">
      <c r="A1141" s="4">
        <v>43639.708333333336</v>
      </c>
      <c r="B1141">
        <v>10.455</v>
      </c>
      <c r="C1141" s="5">
        <v>0.49126309449687716</v>
      </c>
      <c r="D1141" s="6">
        <v>1.8655393447037631</v>
      </c>
      <c r="E1141" s="8">
        <f t="shared" si="17"/>
        <v>1865.5393447037632</v>
      </c>
    </row>
    <row r="1142" spans="1:5">
      <c r="A1142" s="4">
        <v>43639.715277777781</v>
      </c>
      <c r="B1142">
        <v>10.356999999999999</v>
      </c>
      <c r="C1142" s="5">
        <v>0.49085057664765019</v>
      </c>
      <c r="D1142" s="6">
        <v>1.8584357690072129</v>
      </c>
      <c r="E1142" s="8">
        <f t="shared" si="17"/>
        <v>1858.4357690072129</v>
      </c>
    </row>
    <row r="1143" spans="1:5">
      <c r="A1143" s="4">
        <v>43639.722222222219</v>
      </c>
      <c r="B1143">
        <v>10.356999999999999</v>
      </c>
      <c r="C1143" s="5">
        <v>0.49105458769363791</v>
      </c>
      <c r="D1143" s="6">
        <v>1.86194620697409</v>
      </c>
      <c r="E1143" s="8">
        <f t="shared" si="17"/>
        <v>1861.94620697409</v>
      </c>
    </row>
    <row r="1144" spans="1:5">
      <c r="A1144" s="4">
        <v>43639.729166666664</v>
      </c>
      <c r="B1144">
        <v>10.259</v>
      </c>
      <c r="C1144" s="5">
        <v>0.4914581748740745</v>
      </c>
      <c r="D1144" s="6">
        <v>1.8689060025605893</v>
      </c>
      <c r="E1144" s="8">
        <f t="shared" si="17"/>
        <v>1868.9060025605893</v>
      </c>
    </row>
    <row r="1145" spans="1:5">
      <c r="A1145" s="4">
        <v>43639.736111111109</v>
      </c>
      <c r="B1145">
        <v>10.161</v>
      </c>
      <c r="C1145" s="5">
        <v>0.49145380283736101</v>
      </c>
      <c r="D1145" s="6">
        <v>1.8688304989691209</v>
      </c>
      <c r="E1145" s="8">
        <f t="shared" si="17"/>
        <v>1868.830498969121</v>
      </c>
    </row>
    <row r="1146" spans="1:5">
      <c r="A1146" s="4">
        <v>43639.743055555555</v>
      </c>
      <c r="B1146">
        <v>10.161</v>
      </c>
      <c r="C1146" s="5">
        <v>0.49196382131270044</v>
      </c>
      <c r="D1146" s="6">
        <v>1.8776544055192985</v>
      </c>
      <c r="E1146" s="8">
        <f t="shared" si="17"/>
        <v>1877.6544055192985</v>
      </c>
    </row>
    <row r="1147" spans="1:5">
      <c r="A1147" s="4">
        <v>43639.75</v>
      </c>
      <c r="B1147">
        <v>10.063000000000001</v>
      </c>
      <c r="C1147" s="5">
        <v>0.49012345742919139</v>
      </c>
      <c r="D1147" s="6">
        <v>1.8459661150145579</v>
      </c>
      <c r="E1147" s="8">
        <f t="shared" si="17"/>
        <v>1845.9661150145578</v>
      </c>
    </row>
    <row r="1148" spans="1:5">
      <c r="A1148" s="4">
        <v>43639.756944444445</v>
      </c>
      <c r="B1148">
        <v>9.9649999999999999</v>
      </c>
      <c r="C1148" s="5">
        <v>0.4910372403633802</v>
      </c>
      <c r="D1148" s="6">
        <v>1.8616475087828521</v>
      </c>
      <c r="E1148" s="8">
        <f t="shared" si="17"/>
        <v>1861.6475087828521</v>
      </c>
    </row>
    <row r="1149" spans="1:5">
      <c r="A1149" s="4">
        <v>43639.763888888891</v>
      </c>
      <c r="B1149">
        <v>9.9649999999999999</v>
      </c>
      <c r="C1149" s="5">
        <v>0.49175125379972123</v>
      </c>
      <c r="D1149" s="6">
        <v>1.8739728032891017</v>
      </c>
      <c r="E1149" s="8">
        <f t="shared" si="17"/>
        <v>1873.9728032891016</v>
      </c>
    </row>
    <row r="1150" spans="1:5">
      <c r="A1150" s="4">
        <v>43639.770833333336</v>
      </c>
      <c r="B1150">
        <v>9.8659999999999997</v>
      </c>
      <c r="C1150" s="5">
        <v>0.49082901700429915</v>
      </c>
      <c r="D1150" s="6">
        <v>1.8580650918694086</v>
      </c>
      <c r="E1150" s="8">
        <f t="shared" si="17"/>
        <v>1858.0650918694087</v>
      </c>
    </row>
    <row r="1151" spans="1:5">
      <c r="A1151" s="4">
        <v>43639.777777777781</v>
      </c>
      <c r="B1151">
        <v>9.9649999999999999</v>
      </c>
      <c r="C1151" s="5">
        <v>0.49256726915554011</v>
      </c>
      <c r="D1151" s="6">
        <v>1.8881366724398976</v>
      </c>
      <c r="E1151" s="8">
        <f t="shared" si="17"/>
        <v>1888.1366724398977</v>
      </c>
    </row>
    <row r="1152" spans="1:5">
      <c r="A1152" s="4">
        <v>43639.784722222219</v>
      </c>
      <c r="B1152">
        <v>10.161</v>
      </c>
      <c r="C1152" s="5">
        <v>0.49155580653242809</v>
      </c>
      <c r="D1152" s="6">
        <v>1.8705926879558206</v>
      </c>
      <c r="E1152" s="8">
        <f t="shared" si="17"/>
        <v>1870.5926879558206</v>
      </c>
    </row>
    <row r="1153" spans="1:5">
      <c r="A1153" s="4">
        <v>43639.791666666664</v>
      </c>
      <c r="B1153">
        <v>10.259</v>
      </c>
      <c r="C1153" s="5">
        <v>0.49115216106655646</v>
      </c>
      <c r="D1153" s="6">
        <v>1.863626988368557</v>
      </c>
      <c r="E1153" s="8">
        <f t="shared" si="17"/>
        <v>1863.626988368557</v>
      </c>
    </row>
    <row r="1154" spans="1:5">
      <c r="A1154" s="4">
        <v>43639.798611111109</v>
      </c>
      <c r="B1154">
        <v>10.259</v>
      </c>
      <c r="C1154" s="5">
        <v>0.48911206901643617</v>
      </c>
      <c r="D1154" s="6">
        <v>1.828730016416638</v>
      </c>
      <c r="E1154" s="8">
        <f t="shared" si="17"/>
        <v>1828.7300164166379</v>
      </c>
    </row>
    <row r="1155" spans="1:5">
      <c r="A1155" s="4">
        <v>43639.805555555555</v>
      </c>
      <c r="B1155">
        <v>10.259</v>
      </c>
      <c r="C1155" s="5">
        <v>0.4905401334515202</v>
      </c>
      <c r="D1155" s="6">
        <v>1.8531038471584742</v>
      </c>
      <c r="E1155" s="8">
        <f t="shared" ref="E1155:E1218" si="18">D1155*1000</f>
        <v>1853.1038471584743</v>
      </c>
    </row>
    <row r="1156" spans="1:5">
      <c r="A1156" s="4">
        <v>43639.8125</v>
      </c>
      <c r="B1156">
        <v>10.161</v>
      </c>
      <c r="C1156" s="5">
        <v>0.49247383978804116</v>
      </c>
      <c r="D1156" s="6">
        <v>1.8865107674000214</v>
      </c>
      <c r="E1156" s="8">
        <f t="shared" si="18"/>
        <v>1886.5107674000215</v>
      </c>
    </row>
    <row r="1157" spans="1:5">
      <c r="A1157" s="4">
        <v>43639.819444444445</v>
      </c>
      <c r="B1157">
        <v>10.161</v>
      </c>
      <c r="C1157" s="5">
        <v>0.49390189151899189</v>
      </c>
      <c r="D1157" s="6">
        <v>1.9114819719821292</v>
      </c>
      <c r="E1157" s="8">
        <f t="shared" si="18"/>
        <v>1911.4819719821292</v>
      </c>
    </row>
    <row r="1158" spans="1:5">
      <c r="A1158" s="4">
        <v>43639.826388888891</v>
      </c>
      <c r="B1158">
        <v>10.063000000000001</v>
      </c>
      <c r="C1158" s="5">
        <v>0.49042946583133246</v>
      </c>
      <c r="D1158" s="6">
        <v>1.8512059964449461</v>
      </c>
      <c r="E1158" s="8">
        <f t="shared" si="18"/>
        <v>1851.2059964449461</v>
      </c>
    </row>
    <row r="1159" spans="1:5">
      <c r="A1159" s="4">
        <v>43639.833333333336</v>
      </c>
      <c r="B1159">
        <v>10.063000000000001</v>
      </c>
      <c r="C1159" s="5">
        <v>0.49185750504132486</v>
      </c>
      <c r="D1159" s="6">
        <v>1.8758123369215374</v>
      </c>
      <c r="E1159" s="8">
        <f t="shared" si="18"/>
        <v>1875.8123369215373</v>
      </c>
    </row>
    <row r="1160" spans="1:5">
      <c r="A1160" s="4">
        <v>43639.840277777781</v>
      </c>
      <c r="B1160">
        <v>9.9649999999999999</v>
      </c>
      <c r="C1160" s="5">
        <v>0.49164925188024361</v>
      </c>
      <c r="D1160" s="6">
        <v>1.8722081621689599</v>
      </c>
      <c r="E1160" s="8">
        <f t="shared" si="18"/>
        <v>1872.2081621689599</v>
      </c>
    </row>
    <row r="1161" spans="1:5">
      <c r="A1161" s="4">
        <v>43639.847222222219</v>
      </c>
      <c r="B1161">
        <v>9.9649999999999999</v>
      </c>
      <c r="C1161" s="5">
        <v>0.49052723076599591</v>
      </c>
      <c r="D1161" s="6">
        <v>1.8528824995400266</v>
      </c>
      <c r="E1161" s="8">
        <f t="shared" si="18"/>
        <v>1852.8824995400266</v>
      </c>
    </row>
    <row r="1162" spans="1:5">
      <c r="A1162" s="4">
        <v>43639.854166666664</v>
      </c>
      <c r="B1162">
        <v>9.8659999999999997</v>
      </c>
      <c r="C1162" s="5">
        <v>0.49184902743032693</v>
      </c>
      <c r="D1162" s="6">
        <v>1.8756655119006924</v>
      </c>
      <c r="E1162" s="8">
        <f t="shared" si="18"/>
        <v>1875.6655119006923</v>
      </c>
    </row>
    <row r="1163" spans="1:5">
      <c r="A1163" s="4">
        <v>43639.861111111109</v>
      </c>
      <c r="B1163">
        <v>9.8659999999999997</v>
      </c>
      <c r="C1163" s="5">
        <v>0.49439905349539415</v>
      </c>
      <c r="D1163" s="6">
        <v>1.920235663334865</v>
      </c>
      <c r="E1163" s="8">
        <f t="shared" si="18"/>
        <v>1920.235663334865</v>
      </c>
    </row>
    <row r="1164" spans="1:5">
      <c r="A1164" s="4">
        <v>43639.868055555555</v>
      </c>
      <c r="B1164">
        <v>9.7680000000000007</v>
      </c>
      <c r="C1164" s="5">
        <v>0.49164090538625715</v>
      </c>
      <c r="D1164" s="6">
        <v>1.8720638245499119</v>
      </c>
      <c r="E1164" s="8">
        <f t="shared" si="18"/>
        <v>1872.0638245499119</v>
      </c>
    </row>
    <row r="1165" spans="1:5">
      <c r="A1165" s="4">
        <v>43639.875</v>
      </c>
      <c r="B1165">
        <v>9.7680000000000007</v>
      </c>
      <c r="C1165" s="5">
        <v>0.49123290463490016</v>
      </c>
      <c r="D1165" s="6">
        <v>1.8650187570092036</v>
      </c>
      <c r="E1165" s="8">
        <f t="shared" si="18"/>
        <v>1865.0187570092037</v>
      </c>
    </row>
    <row r="1166" spans="1:5">
      <c r="A1166" s="4">
        <v>43639.881944444445</v>
      </c>
      <c r="B1166">
        <v>9.6690000000000005</v>
      </c>
      <c r="C1166" s="5">
        <v>0.4921468047821545</v>
      </c>
      <c r="D1166" s="6">
        <v>1.8808281366462727</v>
      </c>
      <c r="E1166" s="8">
        <f t="shared" si="18"/>
        <v>1880.8281366462727</v>
      </c>
    </row>
    <row r="1167" spans="1:5">
      <c r="A1167" s="4">
        <v>43639.888888888891</v>
      </c>
      <c r="B1167">
        <v>9.6690000000000005</v>
      </c>
      <c r="C1167" s="5">
        <v>0.49133081007992407</v>
      </c>
      <c r="D1167" s="6">
        <v>1.8667074302500006</v>
      </c>
      <c r="E1167" s="8">
        <f t="shared" si="18"/>
        <v>1866.7074302500007</v>
      </c>
    </row>
    <row r="1168" spans="1:5">
      <c r="A1168" s="4">
        <v>43639.895833333336</v>
      </c>
      <c r="B1168">
        <v>9.5709999999999997</v>
      </c>
      <c r="C1168" s="5">
        <v>0.4938767836205899</v>
      </c>
      <c r="D1168" s="6">
        <v>1.9110407160650869</v>
      </c>
      <c r="E1168" s="8">
        <f t="shared" si="18"/>
        <v>1911.0407160650868</v>
      </c>
    </row>
    <row r="1169" spans="1:5">
      <c r="A1169" s="4">
        <v>43639.902777777781</v>
      </c>
      <c r="B1169">
        <v>9.5709999999999997</v>
      </c>
      <c r="C1169" s="5">
        <v>0.49193881193765171</v>
      </c>
      <c r="D1169" s="6">
        <v>1.8772209585244046</v>
      </c>
      <c r="E1169" s="8">
        <f t="shared" si="18"/>
        <v>1877.2209585244045</v>
      </c>
    </row>
    <row r="1170" spans="1:5">
      <c r="A1170" s="4">
        <v>43639.909722222219</v>
      </c>
      <c r="B1170">
        <v>9.4719999999999995</v>
      </c>
      <c r="C1170" s="5">
        <v>0.49540276344348172</v>
      </c>
      <c r="D1170" s="6">
        <v>1.9380035578739103</v>
      </c>
      <c r="E1170" s="8">
        <f t="shared" si="18"/>
        <v>1938.0035578739103</v>
      </c>
    </row>
    <row r="1171" spans="1:5">
      <c r="A1171" s="4">
        <v>43639.916666666664</v>
      </c>
      <c r="B1171">
        <v>9.4719999999999995</v>
      </c>
      <c r="C1171" s="5">
        <v>0.49285282128040103</v>
      </c>
      <c r="D1171" s="6">
        <v>1.8931127693403524</v>
      </c>
      <c r="E1171" s="8">
        <f t="shared" si="18"/>
        <v>1893.1127693403525</v>
      </c>
    </row>
    <row r="1172" spans="1:5">
      <c r="A1172" s="4">
        <v>43639.923611111109</v>
      </c>
      <c r="B1172">
        <v>9.3729999999999993</v>
      </c>
      <c r="C1172" s="5">
        <v>0.49458285666267415</v>
      </c>
      <c r="D1172" s="6">
        <v>1.9234798477736592</v>
      </c>
      <c r="E1172" s="8">
        <f t="shared" si="18"/>
        <v>1923.4798477736592</v>
      </c>
    </row>
    <row r="1173" spans="1:5">
      <c r="A1173" s="4">
        <v>43639.930555555555</v>
      </c>
      <c r="B1173">
        <v>9.3729999999999993</v>
      </c>
      <c r="C1173" s="5">
        <v>0.4933588941384523</v>
      </c>
      <c r="D1173" s="6">
        <v>1.9019568285352271</v>
      </c>
      <c r="E1173" s="8">
        <f t="shared" si="18"/>
        <v>1901.956828535227</v>
      </c>
    </row>
    <row r="1174" spans="1:5">
      <c r="A1174" s="4">
        <v>43639.9375</v>
      </c>
      <c r="B1174">
        <v>9.2750000000000004</v>
      </c>
      <c r="C1174" s="5">
        <v>0.49468103223827614</v>
      </c>
      <c r="D1174" s="6">
        <v>1.9252144282005721</v>
      </c>
      <c r="E1174" s="8">
        <f t="shared" si="18"/>
        <v>1925.214428200572</v>
      </c>
    </row>
    <row r="1175" spans="1:5">
      <c r="A1175" s="4">
        <v>43639.944444444445</v>
      </c>
      <c r="B1175">
        <v>9.2750000000000004</v>
      </c>
      <c r="C1175" s="5">
        <v>0.49335508307969861</v>
      </c>
      <c r="D1175" s="6">
        <v>1.9018901068276586</v>
      </c>
      <c r="E1175" s="8">
        <f t="shared" si="18"/>
        <v>1901.8901068276587</v>
      </c>
    </row>
    <row r="1176" spans="1:5">
      <c r="A1176" s="4">
        <v>43639.951388888891</v>
      </c>
      <c r="B1176">
        <v>9.1760000000000002</v>
      </c>
      <c r="C1176" s="5">
        <v>0.49559519568521343</v>
      </c>
      <c r="D1176" s="6">
        <v>1.9414246316886088</v>
      </c>
      <c r="E1176" s="8">
        <f t="shared" si="18"/>
        <v>1941.4246316886088</v>
      </c>
    </row>
    <row r="1177" spans="1:5">
      <c r="A1177" s="4">
        <v>43639.958333333336</v>
      </c>
      <c r="B1177">
        <v>9.1760000000000002</v>
      </c>
      <c r="C1177" s="5">
        <v>0.49426925669696264</v>
      </c>
      <c r="D1177" s="6">
        <v>1.9179472801696673</v>
      </c>
      <c r="E1177" s="8">
        <f t="shared" si="18"/>
        <v>1917.9472801696672</v>
      </c>
    </row>
    <row r="1178" spans="1:5">
      <c r="A1178" s="4">
        <v>43639.965277777781</v>
      </c>
      <c r="B1178">
        <v>9.077</v>
      </c>
      <c r="C1178" s="5">
        <v>0.49406154287419396</v>
      </c>
      <c r="D1178" s="6">
        <v>1.9142896057432652</v>
      </c>
      <c r="E1178" s="8">
        <f t="shared" si="18"/>
        <v>1914.2896057432652</v>
      </c>
    </row>
    <row r="1179" spans="1:5">
      <c r="A1179" s="4">
        <v>43639.972222222219</v>
      </c>
      <c r="B1179">
        <v>9.077</v>
      </c>
      <c r="C1179" s="5">
        <v>0.49385755379786317</v>
      </c>
      <c r="D1179" s="6">
        <v>1.9107028174413985</v>
      </c>
      <c r="E1179" s="8">
        <f t="shared" si="18"/>
        <v>1910.7028174413986</v>
      </c>
    </row>
    <row r="1180" spans="1:5">
      <c r="A1180" s="4">
        <v>43639.979166666664</v>
      </c>
      <c r="B1180">
        <v>9.077</v>
      </c>
      <c r="C1180" s="5">
        <v>0.4970193844809962</v>
      </c>
      <c r="D1180" s="6">
        <v>1.9668906125679846</v>
      </c>
      <c r="E1180" s="8">
        <f t="shared" si="18"/>
        <v>1966.8906125679846</v>
      </c>
    </row>
    <row r="1181" spans="1:5">
      <c r="A1181" s="4">
        <v>43639.986111111109</v>
      </c>
      <c r="B1181">
        <v>9.077</v>
      </c>
      <c r="C1181" s="5">
        <v>0.49701938448099753</v>
      </c>
      <c r="D1181" s="6">
        <v>1.966890612568009</v>
      </c>
      <c r="E1181" s="8">
        <f t="shared" si="18"/>
        <v>1966.8906125680089</v>
      </c>
    </row>
    <row r="1182" spans="1:5">
      <c r="A1182" s="4">
        <v>43639.993055555555</v>
      </c>
      <c r="B1182">
        <v>9.077</v>
      </c>
      <c r="C1182" s="5">
        <v>0.49508148825585052</v>
      </c>
      <c r="D1182" s="6">
        <v>1.9323023829746413</v>
      </c>
      <c r="E1182" s="8">
        <f t="shared" si="18"/>
        <v>1932.3023829746412</v>
      </c>
    </row>
    <row r="1183" spans="1:5">
      <c r="A1183" s="4">
        <v>43640</v>
      </c>
      <c r="B1183">
        <v>9.077</v>
      </c>
      <c r="C1183" s="5">
        <v>0.49610143363750708</v>
      </c>
      <c r="D1183" s="6">
        <v>1.9504470590185772</v>
      </c>
      <c r="E1183" s="8">
        <f t="shared" si="18"/>
        <v>1950.4470590185772</v>
      </c>
    </row>
    <row r="1184" spans="1:5">
      <c r="A1184" s="4">
        <v>43640.006944444445</v>
      </c>
      <c r="B1184">
        <v>9.077</v>
      </c>
      <c r="C1184" s="5">
        <v>0.49763135170998973</v>
      </c>
      <c r="D1184" s="6">
        <v>1.9779128970002609</v>
      </c>
      <c r="E1184" s="8">
        <f t="shared" si="18"/>
        <v>1977.912897000261</v>
      </c>
    </row>
    <row r="1185" spans="1:5">
      <c r="A1185" s="4">
        <v>43640.013888888891</v>
      </c>
      <c r="B1185">
        <v>9.077</v>
      </c>
      <c r="C1185" s="5">
        <v>0.49905927524430921</v>
      </c>
      <c r="D1185" s="6">
        <v>2.0038189056335338</v>
      </c>
      <c r="E1185" s="8">
        <f t="shared" si="18"/>
        <v>2003.8189056335339</v>
      </c>
    </row>
    <row r="1186" spans="1:5">
      <c r="A1186" s="4">
        <v>43640.020833333336</v>
      </c>
      <c r="B1186">
        <v>9.077</v>
      </c>
      <c r="C1186" s="5">
        <v>0.50058919331679352</v>
      </c>
      <c r="D1186" s="6">
        <v>2.0318681686700266</v>
      </c>
      <c r="E1186" s="8">
        <f t="shared" si="18"/>
        <v>2031.8681686700265</v>
      </c>
    </row>
    <row r="1187" spans="1:5">
      <c r="A1187" s="4">
        <v>43640.027777777781</v>
      </c>
      <c r="B1187">
        <v>8.9779999999999998</v>
      </c>
      <c r="C1187" s="5">
        <v>0.50099346351923524</v>
      </c>
      <c r="D1187" s="6">
        <v>2.0393308786677733</v>
      </c>
      <c r="E1187" s="8">
        <f t="shared" si="18"/>
        <v>2039.3308786677733</v>
      </c>
    </row>
    <row r="1188" spans="1:5">
      <c r="A1188" s="4">
        <v>43640.034722222219</v>
      </c>
      <c r="B1188">
        <v>8.9779999999999998</v>
      </c>
      <c r="C1188" s="5">
        <v>0.50089146973594512</v>
      </c>
      <c r="D1188" s="6">
        <v>2.0374460905508096</v>
      </c>
      <c r="E1188" s="8">
        <f t="shared" si="18"/>
        <v>2037.4460905508097</v>
      </c>
    </row>
    <row r="1189" spans="1:5">
      <c r="A1189" s="4">
        <v>43640.041666666664</v>
      </c>
      <c r="B1189">
        <v>8.9779999999999998</v>
      </c>
      <c r="C1189" s="5">
        <v>0.50384928945134722</v>
      </c>
      <c r="D1189" s="6">
        <v>2.0926594232391209</v>
      </c>
      <c r="E1189" s="8">
        <f t="shared" si="18"/>
        <v>2092.6594232391208</v>
      </c>
    </row>
    <row r="1190" spans="1:5">
      <c r="A1190" s="4">
        <v>43640.048611111109</v>
      </c>
      <c r="B1190">
        <v>8.9779999999999998</v>
      </c>
      <c r="C1190" s="5">
        <v>0.50109545730252403</v>
      </c>
      <c r="D1190" s="6">
        <v>2.0412170261485856</v>
      </c>
      <c r="E1190" s="8">
        <f t="shared" si="18"/>
        <v>2041.2170261485855</v>
      </c>
    </row>
    <row r="1191" spans="1:5">
      <c r="A1191" s="4">
        <v>43640.055555555555</v>
      </c>
      <c r="B1191">
        <v>8.9779999999999998</v>
      </c>
      <c r="C1191" s="5">
        <v>0.50293134540173956</v>
      </c>
      <c r="D1191" s="6">
        <v>2.0754009350012224</v>
      </c>
      <c r="E1191" s="8">
        <f t="shared" si="18"/>
        <v>2075.4009350012225</v>
      </c>
    </row>
    <row r="1192" spans="1:5">
      <c r="A1192" s="4">
        <v>43640.0625</v>
      </c>
      <c r="B1192">
        <v>8.8789999999999996</v>
      </c>
      <c r="C1192" s="5">
        <v>0.50343765629020409</v>
      </c>
      <c r="D1192" s="6">
        <v>2.0849064241338544</v>
      </c>
      <c r="E1192" s="8">
        <f t="shared" si="18"/>
        <v>2084.9064241338542</v>
      </c>
    </row>
    <row r="1193" spans="1:5">
      <c r="A1193" s="4">
        <v>43640.069444444445</v>
      </c>
      <c r="B1193">
        <v>8.8789999999999996</v>
      </c>
      <c r="C1193" s="5">
        <v>0.50476356583877946</v>
      </c>
      <c r="D1193" s="6">
        <v>2.1099599962942874</v>
      </c>
      <c r="E1193" s="8">
        <f t="shared" si="18"/>
        <v>2109.9599962942875</v>
      </c>
    </row>
    <row r="1194" spans="1:5">
      <c r="A1194" s="4">
        <v>43640.076388888891</v>
      </c>
      <c r="B1194">
        <v>8.8789999999999996</v>
      </c>
      <c r="C1194" s="5">
        <v>0.50639545451394941</v>
      </c>
      <c r="D1194" s="6">
        <v>2.1411167621882958</v>
      </c>
      <c r="E1194" s="8">
        <f t="shared" si="18"/>
        <v>2141.116762188296</v>
      </c>
    </row>
    <row r="1195" spans="1:5">
      <c r="A1195" s="4">
        <v>43640.083333333336</v>
      </c>
      <c r="B1195">
        <v>8.7789999999999999</v>
      </c>
      <c r="C1195" s="5">
        <v>0.50679977672709942</v>
      </c>
      <c r="D1195" s="6">
        <v>2.1488914308515525</v>
      </c>
      <c r="E1195" s="8">
        <f t="shared" si="18"/>
        <v>2148.8914308515527</v>
      </c>
    </row>
    <row r="1196" spans="1:5">
      <c r="A1196" s="4">
        <v>43640.090277777781</v>
      </c>
      <c r="B1196">
        <v>8.7789999999999999</v>
      </c>
      <c r="C1196" s="5">
        <v>0.50679977672709942</v>
      </c>
      <c r="D1196" s="6">
        <v>2.1488914308515525</v>
      </c>
      <c r="E1196" s="8">
        <f t="shared" si="18"/>
        <v>2148.8914308515527</v>
      </c>
    </row>
    <row r="1197" spans="1:5">
      <c r="A1197" s="4">
        <v>43640.097222222219</v>
      </c>
      <c r="B1197">
        <v>8.7789999999999999</v>
      </c>
      <c r="C1197" s="5">
        <v>0.50996153826433899</v>
      </c>
      <c r="D1197" s="6">
        <v>2.2104506831866662</v>
      </c>
      <c r="E1197" s="8">
        <f t="shared" si="18"/>
        <v>2210.4506831866661</v>
      </c>
    </row>
    <row r="1198" spans="1:5">
      <c r="A1198" s="4">
        <v>43640.104166666664</v>
      </c>
      <c r="B1198">
        <v>8.68</v>
      </c>
      <c r="C1198" s="5">
        <v>0.51005996350809701</v>
      </c>
      <c r="D1198" s="6">
        <v>2.2123888362994024</v>
      </c>
      <c r="E1198" s="8">
        <f t="shared" si="18"/>
        <v>2212.3888362994026</v>
      </c>
    </row>
    <row r="1199" spans="1:5">
      <c r="A1199" s="4">
        <v>43640.111111111109</v>
      </c>
      <c r="B1199">
        <v>8.68</v>
      </c>
      <c r="C1199" s="5">
        <v>0.51067191307439486</v>
      </c>
      <c r="D1199" s="6">
        <v>2.2244688712024812</v>
      </c>
      <c r="E1199" s="8">
        <f t="shared" si="18"/>
        <v>2224.4688712024813</v>
      </c>
    </row>
    <row r="1200" spans="1:5">
      <c r="A1200" s="4">
        <v>43640.118055555555</v>
      </c>
      <c r="B1200">
        <v>8.68</v>
      </c>
      <c r="C1200" s="5">
        <v>0.51087589626315999</v>
      </c>
      <c r="D1200" s="6">
        <v>2.228506958094771</v>
      </c>
      <c r="E1200" s="8">
        <f t="shared" si="18"/>
        <v>2228.5069580947711</v>
      </c>
    </row>
    <row r="1201" spans="1:5">
      <c r="A1201" s="4">
        <v>43640.125</v>
      </c>
      <c r="B1201">
        <v>8.5809999999999995</v>
      </c>
      <c r="C1201" s="5">
        <v>0.51291221100727347</v>
      </c>
      <c r="D1201" s="6">
        <v>2.2691323880105676</v>
      </c>
      <c r="E1201" s="8">
        <f t="shared" si="18"/>
        <v>2269.1323880105674</v>
      </c>
    </row>
    <row r="1202" spans="1:5">
      <c r="A1202" s="4">
        <v>43640.131944444445</v>
      </c>
      <c r="B1202">
        <v>8.5809999999999995</v>
      </c>
      <c r="C1202" s="5">
        <v>0.51535999248752151</v>
      </c>
      <c r="D1202" s="6">
        <v>2.318728594085337</v>
      </c>
      <c r="E1202" s="8">
        <f t="shared" si="18"/>
        <v>2318.7285940853371</v>
      </c>
    </row>
    <row r="1203" spans="1:5">
      <c r="A1203" s="4">
        <v>43640.138888888891</v>
      </c>
      <c r="B1203">
        <v>8.4809999999999999</v>
      </c>
      <c r="C1203" s="5">
        <v>0.51556047475757161</v>
      </c>
      <c r="D1203" s="6">
        <v>2.3228278411344241</v>
      </c>
      <c r="E1203" s="8">
        <f t="shared" si="18"/>
        <v>2322.827841134424</v>
      </c>
    </row>
    <row r="1204" spans="1:5">
      <c r="A1204" s="4">
        <v>43640.145833333336</v>
      </c>
      <c r="B1204">
        <v>8.4809999999999999</v>
      </c>
      <c r="C1204" s="5">
        <v>0.51596843556845839</v>
      </c>
      <c r="D1204" s="6">
        <v>2.3311868368366806</v>
      </c>
      <c r="E1204" s="8">
        <f t="shared" si="18"/>
        <v>2331.1868368366804</v>
      </c>
    </row>
    <row r="1205" spans="1:5">
      <c r="A1205" s="4">
        <v>43640.152777777781</v>
      </c>
      <c r="B1205">
        <v>8.3819999999999997</v>
      </c>
      <c r="C1205" s="5">
        <v>0.51769886139015464</v>
      </c>
      <c r="D1205" s="6">
        <v>2.3669038720999382</v>
      </c>
      <c r="E1205" s="8">
        <f t="shared" si="18"/>
        <v>2366.9038720999383</v>
      </c>
    </row>
    <row r="1206" spans="1:5">
      <c r="A1206" s="4">
        <v>43640.159722222219</v>
      </c>
      <c r="B1206">
        <v>8.3819999999999997</v>
      </c>
      <c r="C1206" s="5">
        <v>0.51831079857855755</v>
      </c>
      <c r="D1206" s="6">
        <v>2.3796362336123797</v>
      </c>
      <c r="E1206" s="8">
        <f t="shared" si="18"/>
        <v>2379.6362336123798</v>
      </c>
    </row>
    <row r="1207" spans="1:5">
      <c r="A1207" s="4">
        <v>43640.166666666664</v>
      </c>
      <c r="B1207">
        <v>8.3819999999999997</v>
      </c>
      <c r="C1207" s="5">
        <v>0.52177844264618334</v>
      </c>
      <c r="D1207" s="6">
        <v>2.4527986599895679</v>
      </c>
      <c r="E1207" s="8">
        <f t="shared" si="18"/>
        <v>2452.798659989568</v>
      </c>
    </row>
    <row r="1208" spans="1:5">
      <c r="A1208" s="4">
        <v>43640.173611111109</v>
      </c>
      <c r="B1208">
        <v>8.282</v>
      </c>
      <c r="C1208" s="5">
        <v>0.52381482360975073</v>
      </c>
      <c r="D1208" s="6">
        <v>2.4965735787585208</v>
      </c>
      <c r="E1208" s="8">
        <f t="shared" si="18"/>
        <v>2496.5735787585209</v>
      </c>
    </row>
    <row r="1209" spans="1:5">
      <c r="A1209" s="4">
        <v>43640.180555555555</v>
      </c>
      <c r="B1209">
        <v>8.282</v>
      </c>
      <c r="C1209" s="5">
        <v>0.5241207902123266</v>
      </c>
      <c r="D1209" s="6">
        <v>2.503203059916236</v>
      </c>
      <c r="E1209" s="8">
        <f t="shared" si="18"/>
        <v>2503.2030599162358</v>
      </c>
    </row>
    <row r="1210" spans="1:5">
      <c r="A1210" s="4">
        <v>43640.1875</v>
      </c>
      <c r="B1210">
        <v>8.1820000000000004</v>
      </c>
      <c r="C1210" s="5">
        <v>0.52748306343134677</v>
      </c>
      <c r="D1210" s="6">
        <v>2.5769628106503601</v>
      </c>
      <c r="E1210" s="8">
        <f t="shared" si="18"/>
        <v>2576.9628106503601</v>
      </c>
    </row>
    <row r="1211" spans="1:5">
      <c r="A1211" s="4">
        <v>43640.194444444445</v>
      </c>
      <c r="B1211">
        <v>8.1820000000000004</v>
      </c>
      <c r="C1211" s="5">
        <v>0.53105265106090882</v>
      </c>
      <c r="D1211" s="6">
        <v>2.6571140195264547</v>
      </c>
      <c r="E1211" s="8">
        <f t="shared" si="18"/>
        <v>2657.1140195264547</v>
      </c>
    </row>
    <row r="1212" spans="1:5">
      <c r="A1212" s="4">
        <v>43640.201388888891</v>
      </c>
      <c r="B1212">
        <v>8.0820000000000007</v>
      </c>
      <c r="C1212" s="5">
        <v>0.5359447477593251</v>
      </c>
      <c r="D1212" s="6">
        <v>2.7701037469774343</v>
      </c>
      <c r="E1212" s="8">
        <f t="shared" si="18"/>
        <v>2770.1037469774342</v>
      </c>
    </row>
    <row r="1213" spans="1:5">
      <c r="A1213" s="4">
        <v>43640.208333333336</v>
      </c>
      <c r="B1213">
        <v>8.0820000000000007</v>
      </c>
      <c r="C1213" s="5">
        <v>0.54287990339160686</v>
      </c>
      <c r="D1213" s="6">
        <v>2.9366626382743823</v>
      </c>
      <c r="E1213" s="8">
        <f t="shared" si="18"/>
        <v>2936.6626382743825</v>
      </c>
    </row>
    <row r="1214" spans="1:5">
      <c r="A1214" s="4">
        <v>43640.215277777781</v>
      </c>
      <c r="B1214">
        <v>7.9829999999999997</v>
      </c>
      <c r="C1214" s="5">
        <v>0.54828194116189966</v>
      </c>
      <c r="D1214" s="6">
        <v>3.0717288759522838</v>
      </c>
      <c r="E1214" s="8">
        <f t="shared" si="18"/>
        <v>3071.7288759522839</v>
      </c>
    </row>
    <row r="1215" spans="1:5">
      <c r="A1215" s="4">
        <v>43640.222222222219</v>
      </c>
      <c r="B1215">
        <v>7.9829999999999997</v>
      </c>
      <c r="C1215" s="5">
        <v>0.55797070314299857</v>
      </c>
      <c r="D1215" s="6">
        <v>3.3260699248253052</v>
      </c>
      <c r="E1215" s="8">
        <f t="shared" si="18"/>
        <v>3326.069924825305</v>
      </c>
    </row>
    <row r="1216" spans="1:5">
      <c r="A1216" s="4">
        <v>43640.229166666664</v>
      </c>
      <c r="B1216">
        <v>7.8819999999999997</v>
      </c>
      <c r="C1216" s="5">
        <v>0.56806400182669525</v>
      </c>
      <c r="D1216" s="6">
        <v>3.6081961324709613</v>
      </c>
      <c r="E1216" s="8">
        <f t="shared" si="18"/>
        <v>3608.1961324709614</v>
      </c>
    </row>
    <row r="1217" spans="1:5">
      <c r="A1217" s="4">
        <v>43640.236111111109</v>
      </c>
      <c r="B1217">
        <v>7.8819999999999997</v>
      </c>
      <c r="C1217" s="5">
        <v>0.57142955156821806</v>
      </c>
      <c r="D1217" s="6">
        <v>3.7063016945573963</v>
      </c>
      <c r="E1217" s="8">
        <f t="shared" si="18"/>
        <v>3706.3016945573963</v>
      </c>
    </row>
    <row r="1218" spans="1:5">
      <c r="A1218" s="4">
        <v>43640.243055555555</v>
      </c>
      <c r="B1218">
        <v>7.782</v>
      </c>
      <c r="C1218" s="5">
        <v>0.57621956671979868</v>
      </c>
      <c r="D1218" s="6">
        <v>3.8495035969861817</v>
      </c>
      <c r="E1218" s="8">
        <f t="shared" si="18"/>
        <v>3849.5035969861819</v>
      </c>
    </row>
    <row r="1219" spans="1:5">
      <c r="A1219" s="4">
        <v>43640.25</v>
      </c>
      <c r="B1219">
        <v>7.6820000000000004</v>
      </c>
      <c r="C1219" s="5">
        <v>0.58243740169931868</v>
      </c>
      <c r="D1219" s="6">
        <v>4.0417863206488764</v>
      </c>
      <c r="E1219" s="8">
        <f t="shared" ref="E1219:E1282" si="19">D1219*1000</f>
        <v>4041.7863206488764</v>
      </c>
    </row>
    <row r="1220" spans="1:5">
      <c r="A1220" s="4">
        <v>43640.256944444445</v>
      </c>
      <c r="B1220">
        <v>7.6820000000000004</v>
      </c>
      <c r="C1220" s="5">
        <v>0.58284534244643837</v>
      </c>
      <c r="D1220" s="6">
        <v>4.0546584245131765</v>
      </c>
      <c r="E1220" s="8">
        <f t="shared" si="19"/>
        <v>4054.6584245131767</v>
      </c>
    </row>
    <row r="1221" spans="1:5">
      <c r="A1221" s="4">
        <v>43640.263888888891</v>
      </c>
      <c r="B1221">
        <v>7.5819999999999999</v>
      </c>
      <c r="C1221" s="5">
        <v>0.58681952719124952</v>
      </c>
      <c r="D1221" s="6">
        <v>4.181739501518277</v>
      </c>
      <c r="E1221" s="8">
        <f t="shared" si="19"/>
        <v>4181.7395015182774</v>
      </c>
    </row>
    <row r="1222" spans="1:5">
      <c r="A1222" s="4">
        <v>43640.270833333336</v>
      </c>
      <c r="B1222">
        <v>7.5819999999999999</v>
      </c>
      <c r="C1222" s="5">
        <v>0.58753341956009431</v>
      </c>
      <c r="D1222" s="6">
        <v>4.2048926682452299</v>
      </c>
      <c r="E1222" s="8">
        <f t="shared" si="19"/>
        <v>4204.8926682452302</v>
      </c>
    </row>
    <row r="1223" spans="1:5">
      <c r="A1223" s="4">
        <v>43640.277777777781</v>
      </c>
      <c r="B1223">
        <v>7.4809999999999999</v>
      </c>
      <c r="C1223" s="5">
        <v>0.58732626304395574</v>
      </c>
      <c r="D1223" s="6">
        <v>4.198163838350486</v>
      </c>
      <c r="E1223" s="8">
        <f t="shared" si="19"/>
        <v>4198.163838350486</v>
      </c>
    </row>
    <row r="1224" spans="1:5">
      <c r="A1224" s="4">
        <v>43640.284722222219</v>
      </c>
      <c r="B1224">
        <v>7.3810000000000002</v>
      </c>
      <c r="C1224" s="5">
        <v>0.59007674772977647</v>
      </c>
      <c r="D1224" s="6">
        <v>4.2881922509702575</v>
      </c>
      <c r="E1224" s="8">
        <f t="shared" si="19"/>
        <v>4288.1922509702572</v>
      </c>
    </row>
    <row r="1225" spans="1:5">
      <c r="A1225" s="4">
        <v>43640.291666666664</v>
      </c>
      <c r="B1225">
        <v>7.3810000000000002</v>
      </c>
      <c r="C1225" s="5">
        <v>0.59221840201638654</v>
      </c>
      <c r="D1225" s="6">
        <v>4.3593292505034</v>
      </c>
      <c r="E1225" s="8">
        <f t="shared" si="19"/>
        <v>4359.3292505033996</v>
      </c>
    </row>
    <row r="1226" spans="1:5">
      <c r="A1226" s="4">
        <v>43640.298611111109</v>
      </c>
      <c r="B1226">
        <v>7.28</v>
      </c>
      <c r="C1226" s="5">
        <v>0.59058363310925122</v>
      </c>
      <c r="D1226" s="6">
        <v>4.3049465334205657</v>
      </c>
      <c r="E1226" s="8">
        <f t="shared" si="19"/>
        <v>4304.9465334205661</v>
      </c>
    </row>
    <row r="1227" spans="1:5">
      <c r="A1227" s="4">
        <v>43640.305555555555</v>
      </c>
      <c r="B1227">
        <v>7.28</v>
      </c>
      <c r="C1227" s="5">
        <v>0.59517286873175446</v>
      </c>
      <c r="D1227" s="6">
        <v>4.4589712216287811</v>
      </c>
      <c r="E1227" s="8">
        <f t="shared" si="19"/>
        <v>4458.9712216287808</v>
      </c>
    </row>
    <row r="1228" spans="1:5">
      <c r="A1228" s="4">
        <v>43640.3125</v>
      </c>
      <c r="B1228">
        <v>7.1790000000000003</v>
      </c>
      <c r="C1228" s="5">
        <v>0.59394611061671843</v>
      </c>
      <c r="D1228" s="6">
        <v>4.4173844643835505</v>
      </c>
      <c r="E1228" s="8">
        <f t="shared" si="19"/>
        <v>4417.38446438355</v>
      </c>
    </row>
    <row r="1229" spans="1:5">
      <c r="A1229" s="4">
        <v>43640.319444444445</v>
      </c>
      <c r="B1229">
        <v>7.1790000000000003</v>
      </c>
      <c r="C1229" s="5">
        <v>0.59292628556414795</v>
      </c>
      <c r="D1229" s="6">
        <v>4.383043451909999</v>
      </c>
      <c r="E1229" s="8">
        <f t="shared" si="19"/>
        <v>4383.043451909999</v>
      </c>
    </row>
    <row r="1230" spans="1:5">
      <c r="A1230" s="4">
        <v>43640.326388888891</v>
      </c>
      <c r="B1230">
        <v>7.0789999999999997</v>
      </c>
      <c r="C1230" s="5">
        <v>0.59588092290121719</v>
      </c>
      <c r="D1230" s="6">
        <v>4.4831126297566311</v>
      </c>
      <c r="E1230" s="8">
        <f t="shared" si="19"/>
        <v>4483.1126297566307</v>
      </c>
    </row>
    <row r="1231" spans="1:5">
      <c r="A1231" s="4">
        <v>43640.333333333336</v>
      </c>
      <c r="B1231">
        <v>7.0789999999999997</v>
      </c>
      <c r="C1231" s="5">
        <v>0.59486110273537651</v>
      </c>
      <c r="D1231" s="6">
        <v>4.4483736291807228</v>
      </c>
      <c r="E1231" s="8">
        <f t="shared" si="19"/>
        <v>4448.3736291807227</v>
      </c>
    </row>
    <row r="1232" spans="1:5">
      <c r="A1232" s="4">
        <v>43640.340277777781</v>
      </c>
      <c r="B1232">
        <v>6.9779999999999998</v>
      </c>
      <c r="C1232" s="5">
        <v>0.59577614549398528</v>
      </c>
      <c r="D1232" s="6">
        <v>4.4795337891914322</v>
      </c>
      <c r="E1232" s="8">
        <f t="shared" si="19"/>
        <v>4479.5337891914323</v>
      </c>
    </row>
    <row r="1233" spans="1:5">
      <c r="A1233" s="4">
        <v>43640.347222222219</v>
      </c>
      <c r="B1233">
        <v>6.9779999999999998</v>
      </c>
      <c r="C1233" s="5">
        <v>0.59445038549887663</v>
      </c>
      <c r="D1233" s="6">
        <v>4.4344424652465628</v>
      </c>
      <c r="E1233" s="8">
        <f t="shared" si="19"/>
        <v>4434.4424652465632</v>
      </c>
    </row>
    <row r="1234" spans="1:5">
      <c r="A1234" s="4">
        <v>43640.354166666664</v>
      </c>
      <c r="B1234">
        <v>6.9779999999999998</v>
      </c>
      <c r="C1234" s="5">
        <v>0.59598010857015526</v>
      </c>
      <c r="D1234" s="6">
        <v>4.4865025294850795</v>
      </c>
      <c r="E1234" s="8">
        <f t="shared" si="19"/>
        <v>4486.5025294850793</v>
      </c>
    </row>
    <row r="1235" spans="1:5">
      <c r="A1235" s="4">
        <v>43640.361111111109</v>
      </c>
      <c r="B1235">
        <v>6.8769999999999998</v>
      </c>
      <c r="C1235" s="5">
        <v>0.59454966588689784</v>
      </c>
      <c r="D1235" s="6">
        <v>4.4378068454224824</v>
      </c>
      <c r="E1235" s="8">
        <f t="shared" si="19"/>
        <v>4437.8068454224822</v>
      </c>
    </row>
    <row r="1236" spans="1:5">
      <c r="A1236" s="4">
        <v>43640.368055555555</v>
      </c>
      <c r="B1236">
        <v>6.8769999999999998</v>
      </c>
      <c r="C1236" s="5">
        <v>0.59750711705511717</v>
      </c>
      <c r="D1236" s="6">
        <v>4.5389443178241189</v>
      </c>
      <c r="E1236" s="8">
        <f t="shared" si="19"/>
        <v>4538.944317824119</v>
      </c>
    </row>
    <row r="1237" spans="1:5">
      <c r="A1237" s="4">
        <v>43640.375</v>
      </c>
      <c r="B1237">
        <v>6.8769999999999998</v>
      </c>
      <c r="C1237" s="5">
        <v>0.59597740093362406</v>
      </c>
      <c r="D1237" s="6">
        <v>4.4864099632119228</v>
      </c>
      <c r="E1237" s="8">
        <f t="shared" si="19"/>
        <v>4486.4099632119223</v>
      </c>
    </row>
    <row r="1238" spans="1:5">
      <c r="A1238" s="4">
        <v>43640.381944444445</v>
      </c>
      <c r="B1238">
        <v>6.7750000000000004</v>
      </c>
      <c r="C1238" s="5">
        <v>0.59607673741002909</v>
      </c>
      <c r="D1238" s="6">
        <v>4.4898069655572801</v>
      </c>
      <c r="E1238" s="8">
        <f t="shared" si="19"/>
        <v>4489.8069655572799</v>
      </c>
    </row>
    <row r="1239" spans="1:5">
      <c r="A1239" s="4">
        <v>43640.388888888891</v>
      </c>
      <c r="B1239">
        <v>6.7750000000000004</v>
      </c>
      <c r="C1239" s="5">
        <v>0.59607673741002909</v>
      </c>
      <c r="D1239" s="6">
        <v>4.4898069655572801</v>
      </c>
      <c r="E1239" s="8">
        <f t="shared" si="19"/>
        <v>4489.8069655572799</v>
      </c>
    </row>
    <row r="1240" spans="1:5">
      <c r="A1240" s="4">
        <v>43640.395833333336</v>
      </c>
      <c r="B1240">
        <v>6.7750000000000004</v>
      </c>
      <c r="C1240" s="5">
        <v>0.59434306683073601</v>
      </c>
      <c r="D1240" s="6">
        <v>4.4308079239428242</v>
      </c>
      <c r="E1240" s="8">
        <f t="shared" si="19"/>
        <v>4430.8079239428243</v>
      </c>
    </row>
    <row r="1241" spans="1:5">
      <c r="A1241" s="4">
        <v>43640.402777777781</v>
      </c>
      <c r="B1241">
        <v>6.7750000000000004</v>
      </c>
      <c r="C1241" s="5">
        <v>0.5986262529678128</v>
      </c>
      <c r="D1241" s="6">
        <v>4.5776811952980418</v>
      </c>
      <c r="E1241" s="8">
        <f t="shared" si="19"/>
        <v>4577.6811952980415</v>
      </c>
    </row>
    <row r="1242" spans="1:5">
      <c r="A1242" s="4">
        <v>43640.409722222219</v>
      </c>
      <c r="B1242">
        <v>6.6740000000000004</v>
      </c>
      <c r="C1242" s="5">
        <v>0.59882767355321054</v>
      </c>
      <c r="D1242" s="6">
        <v>4.5846802943382574</v>
      </c>
      <c r="E1242" s="8">
        <f t="shared" si="19"/>
        <v>4584.6802943382572</v>
      </c>
    </row>
    <row r="1243" spans="1:5">
      <c r="A1243" s="4">
        <v>43640.416666666664</v>
      </c>
      <c r="B1243">
        <v>6.6740000000000004</v>
      </c>
      <c r="C1243" s="5">
        <v>0.59841975279465887</v>
      </c>
      <c r="D1243" s="6">
        <v>4.5705142402032175</v>
      </c>
      <c r="E1243" s="8">
        <f t="shared" si="19"/>
        <v>4570.5142402032179</v>
      </c>
    </row>
    <row r="1244" spans="1:5">
      <c r="A1244" s="4">
        <v>43640.423611111109</v>
      </c>
      <c r="B1244">
        <v>6.6740000000000004</v>
      </c>
      <c r="C1244" s="5">
        <v>0.59699203013973001</v>
      </c>
      <c r="D1244" s="6">
        <v>4.5212016429086663</v>
      </c>
      <c r="E1244" s="8">
        <f t="shared" si="19"/>
        <v>4521.2016429086661</v>
      </c>
    </row>
    <row r="1245" spans="1:5">
      <c r="A1245" s="4">
        <v>43640.430555555555</v>
      </c>
      <c r="B1245">
        <v>6.5730000000000004</v>
      </c>
      <c r="C1245" s="5">
        <v>0.59678562737918939</v>
      </c>
      <c r="D1245" s="6">
        <v>4.5141070950494564</v>
      </c>
      <c r="E1245" s="8">
        <f t="shared" si="19"/>
        <v>4514.1070950494568</v>
      </c>
    </row>
    <row r="1246" spans="1:5">
      <c r="A1246" s="4">
        <v>43640.4375</v>
      </c>
      <c r="B1246">
        <v>6.5730000000000004</v>
      </c>
      <c r="C1246" s="5">
        <v>0.59933512168617564</v>
      </c>
      <c r="D1246" s="6">
        <v>4.6023504446772181</v>
      </c>
      <c r="E1246" s="8">
        <f t="shared" si="19"/>
        <v>4602.3504446772185</v>
      </c>
    </row>
    <row r="1247" spans="1:5">
      <c r="A1247" s="4">
        <v>43640.444444444445</v>
      </c>
      <c r="B1247">
        <v>6.5730000000000004</v>
      </c>
      <c r="C1247" s="5">
        <v>0.59851928350793915</v>
      </c>
      <c r="D1247" s="6">
        <v>4.5739675371142372</v>
      </c>
      <c r="E1247" s="8">
        <f t="shared" si="19"/>
        <v>4573.9675371142375</v>
      </c>
    </row>
    <row r="1248" spans="1:5">
      <c r="A1248" s="4">
        <v>43640.451388888891</v>
      </c>
      <c r="B1248">
        <v>6.4710000000000001</v>
      </c>
      <c r="C1248" s="5">
        <v>0.59923075684008698</v>
      </c>
      <c r="D1248" s="6">
        <v>4.5987119642945267</v>
      </c>
      <c r="E1248" s="8">
        <f t="shared" si="19"/>
        <v>4598.7119642945263</v>
      </c>
    </row>
    <row r="1249" spans="1:5">
      <c r="A1249" s="4">
        <v>43640.458333333336</v>
      </c>
      <c r="B1249">
        <v>6.4710000000000001</v>
      </c>
      <c r="C1249" s="5">
        <v>0.59882283937457237</v>
      </c>
      <c r="D1249" s="6">
        <v>4.5845122153455744</v>
      </c>
      <c r="E1249" s="8">
        <f t="shared" si="19"/>
        <v>4584.5122153455741</v>
      </c>
    </row>
    <row r="1250" spans="1:5">
      <c r="A1250" s="4">
        <v>43640.465277777781</v>
      </c>
      <c r="B1250">
        <v>6.4710000000000001</v>
      </c>
      <c r="C1250" s="5">
        <v>0.59831294254268041</v>
      </c>
      <c r="D1250" s="6">
        <v>4.5668106358769744</v>
      </c>
      <c r="E1250" s="8">
        <f t="shared" si="19"/>
        <v>4566.8106358769746</v>
      </c>
    </row>
    <row r="1251" spans="1:5">
      <c r="A1251" s="4">
        <v>43640.472222222219</v>
      </c>
      <c r="B1251">
        <v>6.4710000000000001</v>
      </c>
      <c r="C1251" s="5">
        <v>0.60086242670214352</v>
      </c>
      <c r="D1251" s="6">
        <v>4.6558542878327058</v>
      </c>
      <c r="E1251" s="8">
        <f t="shared" si="19"/>
        <v>4655.8542878327062</v>
      </c>
    </row>
    <row r="1252" spans="1:5">
      <c r="A1252" s="4">
        <v>43640.479166666664</v>
      </c>
      <c r="B1252">
        <v>6.4710000000000001</v>
      </c>
      <c r="C1252" s="5">
        <v>0.59770106634440934</v>
      </c>
      <c r="D1252" s="6">
        <v>4.545639144447704</v>
      </c>
      <c r="E1252" s="8">
        <f t="shared" si="19"/>
        <v>4545.639144447704</v>
      </c>
    </row>
    <row r="1253" spans="1:5">
      <c r="A1253" s="4">
        <v>43640.486111111109</v>
      </c>
      <c r="B1253">
        <v>6.37</v>
      </c>
      <c r="C1253" s="5">
        <v>0.59851463326810372</v>
      </c>
      <c r="D1253" s="6">
        <v>4.5738061480648557</v>
      </c>
      <c r="E1253" s="8">
        <f t="shared" si="19"/>
        <v>4573.8061480648557</v>
      </c>
    </row>
    <row r="1254" spans="1:5">
      <c r="A1254" s="4">
        <v>43640.493055555555</v>
      </c>
      <c r="B1254">
        <v>6.37</v>
      </c>
      <c r="C1254" s="5">
        <v>0.59667901162918302</v>
      </c>
      <c r="D1254" s="6">
        <v>4.5104458631192266</v>
      </c>
      <c r="E1254" s="8">
        <f t="shared" si="19"/>
        <v>4510.4458631192265</v>
      </c>
    </row>
    <row r="1255" spans="1:5">
      <c r="A1255" s="4">
        <v>43640.5</v>
      </c>
      <c r="B1255">
        <v>6.37</v>
      </c>
      <c r="C1255" s="5">
        <v>0.59708692754894377</v>
      </c>
      <c r="D1255" s="6">
        <v>4.5244664061708209</v>
      </c>
      <c r="E1255" s="8">
        <f t="shared" si="19"/>
        <v>4524.4664061708208</v>
      </c>
    </row>
    <row r="1256" spans="1:5">
      <c r="A1256" s="4">
        <v>43640.506944444445</v>
      </c>
      <c r="B1256">
        <v>6.37</v>
      </c>
      <c r="C1256" s="5">
        <v>0.59810671734834453</v>
      </c>
      <c r="D1256" s="6">
        <v>4.5596664783681078</v>
      </c>
      <c r="E1256" s="8">
        <f t="shared" si="19"/>
        <v>4559.6664783681081</v>
      </c>
    </row>
    <row r="1257" spans="1:5">
      <c r="A1257" s="4">
        <v>43640.513888888891</v>
      </c>
      <c r="B1257">
        <v>6.37</v>
      </c>
      <c r="C1257" s="5">
        <v>0.5979027593884636</v>
      </c>
      <c r="D1257" s="6">
        <v>4.5526094384675977</v>
      </c>
      <c r="E1257" s="8">
        <f t="shared" si="19"/>
        <v>4552.609438467598</v>
      </c>
    </row>
    <row r="1258" spans="1:5">
      <c r="A1258" s="4">
        <v>43640.520833333336</v>
      </c>
      <c r="B1258">
        <v>6.37</v>
      </c>
      <c r="C1258" s="5">
        <v>0.59912650714774407</v>
      </c>
      <c r="D1258" s="6">
        <v>4.5950797382901571</v>
      </c>
      <c r="E1258" s="8">
        <f t="shared" si="19"/>
        <v>4595.0797382901574</v>
      </c>
    </row>
    <row r="1259" spans="1:5">
      <c r="A1259" s="4">
        <v>43640.527777777781</v>
      </c>
      <c r="B1259">
        <v>6.37</v>
      </c>
      <c r="C1259" s="5">
        <v>0.59831067530822424</v>
      </c>
      <c r="D1259" s="6">
        <v>4.5667320457697986</v>
      </c>
      <c r="E1259" s="8">
        <f t="shared" si="19"/>
        <v>4566.7320457697988</v>
      </c>
    </row>
    <row r="1260" spans="1:5">
      <c r="A1260" s="4">
        <v>43640.534722222219</v>
      </c>
      <c r="B1260">
        <v>6.2679999999999998</v>
      </c>
      <c r="C1260" s="5">
        <v>0.59647286274383737</v>
      </c>
      <c r="D1260" s="6">
        <v>4.5033731870231222</v>
      </c>
      <c r="E1260" s="8">
        <f t="shared" si="19"/>
        <v>4503.3731870231222</v>
      </c>
    </row>
    <row r="1261" spans="1:5">
      <c r="A1261" s="4">
        <v>43640.541666666664</v>
      </c>
      <c r="B1261">
        <v>6.2679999999999998</v>
      </c>
      <c r="C1261" s="5">
        <v>0.59759462740278413</v>
      </c>
      <c r="D1261" s="6">
        <v>4.5419640857249863</v>
      </c>
      <c r="E1261" s="8">
        <f t="shared" si="19"/>
        <v>4541.964085724986</v>
      </c>
    </row>
    <row r="1262" spans="1:5">
      <c r="A1262" s="4">
        <v>43640.548611111109</v>
      </c>
      <c r="B1262">
        <v>6.2679999999999998</v>
      </c>
      <c r="C1262" s="5">
        <v>0.59861441345637301</v>
      </c>
      <c r="D1262" s="6">
        <v>4.577270047363835</v>
      </c>
      <c r="E1262" s="8">
        <f t="shared" si="19"/>
        <v>4577.2700473638351</v>
      </c>
    </row>
    <row r="1263" spans="1:5">
      <c r="A1263" s="4">
        <v>43640.555555555555</v>
      </c>
      <c r="B1263">
        <v>6.2679999999999998</v>
      </c>
      <c r="C1263" s="5">
        <v>0.60045002835283212</v>
      </c>
      <c r="D1263" s="6">
        <v>4.641359789440429</v>
      </c>
      <c r="E1263" s="8">
        <f t="shared" si="19"/>
        <v>4641.3597894404293</v>
      </c>
    </row>
    <row r="1264" spans="1:5">
      <c r="A1264" s="4">
        <v>43640.5625</v>
      </c>
      <c r="B1264">
        <v>6.2679999999999998</v>
      </c>
      <c r="C1264" s="5">
        <v>0.599634199509962</v>
      </c>
      <c r="D1264" s="6">
        <v>4.6127896553553382</v>
      </c>
      <c r="E1264" s="8">
        <f t="shared" si="19"/>
        <v>4612.7896553553383</v>
      </c>
    </row>
    <row r="1265" spans="1:5">
      <c r="A1265" s="4">
        <v>43640.569444444445</v>
      </c>
      <c r="B1265">
        <v>6.2679999999999998</v>
      </c>
      <c r="C1265" s="5">
        <v>0.599634199509962</v>
      </c>
      <c r="D1265" s="6">
        <v>4.6127896553553382</v>
      </c>
      <c r="E1265" s="8">
        <f t="shared" si="19"/>
        <v>4612.7896553553383</v>
      </c>
    </row>
    <row r="1266" spans="1:5">
      <c r="A1266" s="4">
        <v>43640.576388888891</v>
      </c>
      <c r="B1266">
        <v>6.2679999999999998</v>
      </c>
      <c r="C1266" s="5">
        <v>0.599634199509962</v>
      </c>
      <c r="D1266" s="6">
        <v>4.6127896553553382</v>
      </c>
      <c r="E1266" s="8">
        <f t="shared" si="19"/>
        <v>4612.7896553553383</v>
      </c>
    </row>
    <row r="1267" spans="1:5">
      <c r="A1267" s="4">
        <v>43640.583333333336</v>
      </c>
      <c r="B1267">
        <v>6.2679999999999998</v>
      </c>
      <c r="C1267" s="5">
        <v>0.59973617811531976</v>
      </c>
      <c r="D1267" s="6">
        <v>4.6163534023411081</v>
      </c>
      <c r="E1267" s="8">
        <f t="shared" si="19"/>
        <v>4616.3534023411084</v>
      </c>
    </row>
    <row r="1268" spans="1:5">
      <c r="A1268" s="4">
        <v>43640.590277777781</v>
      </c>
      <c r="B1268">
        <v>6.2679999999999998</v>
      </c>
      <c r="C1268" s="5">
        <v>0.59810452042957929</v>
      </c>
      <c r="D1268" s="6">
        <v>4.5595904185423244</v>
      </c>
      <c r="E1268" s="8">
        <f t="shared" si="19"/>
        <v>4559.5904185423242</v>
      </c>
    </row>
    <row r="1269" spans="1:5">
      <c r="A1269" s="4">
        <v>43640.597222222219</v>
      </c>
      <c r="B1269">
        <v>6.2679999999999998</v>
      </c>
      <c r="C1269" s="5">
        <v>0.59688077716527321</v>
      </c>
      <c r="D1269" s="6">
        <v>4.5173765373861023</v>
      </c>
      <c r="E1269" s="8">
        <f t="shared" si="19"/>
        <v>4517.3765373861024</v>
      </c>
    </row>
    <row r="1270" spans="1:5">
      <c r="A1270" s="4">
        <v>43640.604166666664</v>
      </c>
      <c r="B1270">
        <v>6.2679999999999998</v>
      </c>
      <c r="C1270" s="5">
        <v>0.59616692692776097</v>
      </c>
      <c r="D1270" s="6">
        <v>4.49289290692401</v>
      </c>
      <c r="E1270" s="8">
        <f t="shared" si="19"/>
        <v>4492.8929069240103</v>
      </c>
    </row>
    <row r="1271" spans="1:5">
      <c r="A1271" s="4">
        <v>43640.611111111109</v>
      </c>
      <c r="B1271">
        <v>6.2679999999999998</v>
      </c>
      <c r="C1271" s="5">
        <v>0.5972886915867075</v>
      </c>
      <c r="D1271" s="6">
        <v>4.5314138201063061</v>
      </c>
      <c r="E1271" s="8">
        <f t="shared" si="19"/>
        <v>4531.413820106306</v>
      </c>
    </row>
    <row r="1272" spans="1:5">
      <c r="A1272" s="4">
        <v>43640.618055555555</v>
      </c>
      <c r="B1272">
        <v>6.2679999999999998</v>
      </c>
      <c r="C1272" s="5">
        <v>0.59688077716527321</v>
      </c>
      <c r="D1272" s="6">
        <v>4.5173765373861023</v>
      </c>
      <c r="E1272" s="8">
        <f t="shared" si="19"/>
        <v>4517.3765373861024</v>
      </c>
    </row>
    <row r="1273" spans="1:5">
      <c r="A1273" s="4">
        <v>43640.625</v>
      </c>
      <c r="B1273">
        <v>6.2679999999999998</v>
      </c>
      <c r="C1273" s="5">
        <v>0.59688077716527321</v>
      </c>
      <c r="D1273" s="6">
        <v>4.5173765373861023</v>
      </c>
      <c r="E1273" s="8">
        <f t="shared" si="19"/>
        <v>4517.3765373861024</v>
      </c>
    </row>
    <row r="1274" spans="1:5">
      <c r="A1274" s="4">
        <v>43640.631944444445</v>
      </c>
      <c r="B1274">
        <v>6.2679999999999998</v>
      </c>
      <c r="C1274" s="5">
        <v>0.59820649903493728</v>
      </c>
      <c r="D1274" s="6">
        <v>4.5631220769309779</v>
      </c>
      <c r="E1274" s="8">
        <f t="shared" si="19"/>
        <v>4563.1220769309775</v>
      </c>
    </row>
    <row r="1275" spans="1:5">
      <c r="A1275" s="4">
        <v>43640.638888888891</v>
      </c>
      <c r="B1275">
        <v>6.2679999999999998</v>
      </c>
      <c r="C1275" s="5">
        <v>0.59402537621522522</v>
      </c>
      <c r="D1275" s="6">
        <v>4.4200623701056756</v>
      </c>
      <c r="E1275" s="8">
        <f t="shared" si="19"/>
        <v>4420.0623701056757</v>
      </c>
    </row>
    <row r="1276" spans="1:5">
      <c r="A1276" s="4">
        <v>43640.645833333336</v>
      </c>
      <c r="B1276">
        <v>6.2679999999999998</v>
      </c>
      <c r="C1276" s="5">
        <v>0.59616692692775941</v>
      </c>
      <c r="D1276" s="6">
        <v>4.4928929069239585</v>
      </c>
      <c r="E1276" s="8">
        <f t="shared" si="19"/>
        <v>4492.8929069239584</v>
      </c>
    </row>
    <row r="1277" spans="1:5">
      <c r="A1277" s="4">
        <v>43640.652777777781</v>
      </c>
      <c r="B1277">
        <v>6.2679999999999998</v>
      </c>
      <c r="C1277" s="5">
        <v>0.59698275577063109</v>
      </c>
      <c r="D1277" s="6">
        <v>4.5208826746053612</v>
      </c>
      <c r="E1277" s="8">
        <f t="shared" si="19"/>
        <v>4520.882674605361</v>
      </c>
    </row>
    <row r="1278" spans="1:5">
      <c r="A1278" s="4">
        <v>43640.659722222219</v>
      </c>
      <c r="B1278">
        <v>6.2679999999999998</v>
      </c>
      <c r="C1278" s="5">
        <v>0.5963708841384795</v>
      </c>
      <c r="D1278" s="6">
        <v>4.4998776444591444</v>
      </c>
      <c r="E1278" s="8">
        <f t="shared" si="19"/>
        <v>4499.877644459144</v>
      </c>
    </row>
    <row r="1279" spans="1:5">
      <c r="A1279" s="4">
        <v>43640.666666666664</v>
      </c>
      <c r="B1279">
        <v>6.2679999999999998</v>
      </c>
      <c r="C1279" s="5">
        <v>0.59708473437599041</v>
      </c>
      <c r="D1279" s="6">
        <v>4.5243909335176635</v>
      </c>
      <c r="E1279" s="8">
        <f t="shared" si="19"/>
        <v>4524.3909335176631</v>
      </c>
    </row>
    <row r="1280" spans="1:5">
      <c r="A1280" s="4">
        <v>43640.673611111109</v>
      </c>
      <c r="B1280">
        <v>6.2679999999999998</v>
      </c>
      <c r="C1280" s="5">
        <v>0.59779858461350133</v>
      </c>
      <c r="D1280" s="6">
        <v>4.5490082307200161</v>
      </c>
      <c r="E1280" s="8">
        <f t="shared" si="19"/>
        <v>4549.0082307200164</v>
      </c>
    </row>
    <row r="1281" spans="1:5">
      <c r="A1281" s="4">
        <v>43640.680555555555</v>
      </c>
      <c r="B1281">
        <v>6.2679999999999998</v>
      </c>
      <c r="C1281" s="5">
        <v>0.59677879855991389</v>
      </c>
      <c r="D1281" s="6">
        <v>4.5138725209388229</v>
      </c>
      <c r="E1281" s="8">
        <f t="shared" si="19"/>
        <v>4513.8725209388231</v>
      </c>
    </row>
    <row r="1282" spans="1:5">
      <c r="A1282" s="4">
        <v>43640.6875</v>
      </c>
      <c r="B1282">
        <v>6.2679999999999998</v>
      </c>
      <c r="C1282" s="5">
        <v>0.59871639206173088</v>
      </c>
      <c r="D1282" s="6">
        <v>4.5808123788139872</v>
      </c>
      <c r="E1282" s="8">
        <f t="shared" si="19"/>
        <v>4580.8123788139874</v>
      </c>
    </row>
    <row r="1283" spans="1:5">
      <c r="A1283" s="4">
        <v>43640.694444444445</v>
      </c>
      <c r="B1283">
        <v>6.2679999999999998</v>
      </c>
      <c r="C1283" s="5">
        <v>0.59616692692776097</v>
      </c>
      <c r="D1283" s="6">
        <v>4.49289290692401</v>
      </c>
      <c r="E1283" s="8">
        <f t="shared" ref="E1283:E1346" si="20">D1283*1000</f>
        <v>4492.8929069240103</v>
      </c>
    </row>
    <row r="1284" spans="1:5">
      <c r="A1284" s="4">
        <v>43640.701388888891</v>
      </c>
      <c r="B1284">
        <v>6.2679999999999998</v>
      </c>
      <c r="C1284" s="5">
        <v>0.59830847764029504</v>
      </c>
      <c r="D1284" s="6">
        <v>4.5666558680831875</v>
      </c>
      <c r="E1284" s="8">
        <f t="shared" si="20"/>
        <v>4566.6558680831877</v>
      </c>
    </row>
    <row r="1285" spans="1:5">
      <c r="A1285" s="4">
        <v>43640.708333333336</v>
      </c>
      <c r="B1285">
        <v>6.1660000000000004</v>
      </c>
      <c r="C1285" s="5">
        <v>0.59728659025323405</v>
      </c>
      <c r="D1285" s="6">
        <v>4.5313414212907208</v>
      </c>
      <c r="E1285" s="8">
        <f t="shared" si="20"/>
        <v>4531.341421290721</v>
      </c>
    </row>
    <row r="1286" spans="1:5">
      <c r="A1286" s="4">
        <v>43640.715277777781</v>
      </c>
      <c r="B1286">
        <v>6.1660000000000004</v>
      </c>
      <c r="C1286" s="5">
        <v>0.59463515584200266</v>
      </c>
      <c r="D1286" s="6">
        <v>4.4407054947278848</v>
      </c>
      <c r="E1286" s="8">
        <f t="shared" si="20"/>
        <v>4440.7054947278848</v>
      </c>
    </row>
    <row r="1287" spans="1:5">
      <c r="A1287" s="4">
        <v>43640.722222222219</v>
      </c>
      <c r="B1287">
        <v>6.1660000000000004</v>
      </c>
      <c r="C1287" s="5">
        <v>0.59606285129420544</v>
      </c>
      <c r="D1287" s="6">
        <v>4.4893319824979629</v>
      </c>
      <c r="E1287" s="8">
        <f t="shared" si="20"/>
        <v>4489.3319824979626</v>
      </c>
    </row>
    <row r="1288" spans="1:5">
      <c r="A1288" s="4">
        <v>43640.729166666664</v>
      </c>
      <c r="B1288">
        <v>6.1660000000000004</v>
      </c>
      <c r="C1288" s="5">
        <v>0.59830637271909293</v>
      </c>
      <c r="D1288" s="6">
        <v>4.5665829062022052</v>
      </c>
      <c r="E1288" s="8">
        <f t="shared" si="20"/>
        <v>4566.5829062022049</v>
      </c>
    </row>
    <row r="1289" spans="1:5">
      <c r="A1289" s="4">
        <v>43640.736111111109</v>
      </c>
      <c r="B1289">
        <v>6.1660000000000004</v>
      </c>
      <c r="C1289" s="5">
        <v>0.59667472077371897</v>
      </c>
      <c r="D1289" s="6">
        <v>4.5102985617363229</v>
      </c>
      <c r="E1289" s="8">
        <f t="shared" si="20"/>
        <v>4510.2985617363229</v>
      </c>
    </row>
    <row r="1290" spans="1:5">
      <c r="A1290" s="4">
        <v>43640.743055555555</v>
      </c>
      <c r="B1290">
        <v>6.1660000000000004</v>
      </c>
      <c r="C1290" s="5">
        <v>0.59555296006127523</v>
      </c>
      <c r="D1290" s="6">
        <v>4.471917959501158</v>
      </c>
      <c r="E1290" s="8">
        <f t="shared" si="20"/>
        <v>4471.9179595011583</v>
      </c>
    </row>
    <row r="1291" spans="1:5">
      <c r="A1291" s="4">
        <v>43640.75</v>
      </c>
      <c r="B1291">
        <v>6.1660000000000004</v>
      </c>
      <c r="C1291" s="5">
        <v>0.59647076428054779</v>
      </c>
      <c r="D1291" s="6">
        <v>4.5033012362153082</v>
      </c>
      <c r="E1291" s="8">
        <f t="shared" si="20"/>
        <v>4503.3012362153086</v>
      </c>
    </row>
    <row r="1292" spans="1:5">
      <c r="A1292" s="4">
        <v>43640.756944444445</v>
      </c>
      <c r="B1292">
        <v>6.1660000000000004</v>
      </c>
      <c r="C1292" s="5">
        <v>0.59677669902030539</v>
      </c>
      <c r="D1292" s="6">
        <v>4.5138004023821843</v>
      </c>
      <c r="E1292" s="8">
        <f t="shared" si="20"/>
        <v>4513.8004023821841</v>
      </c>
    </row>
    <row r="1293" spans="1:5">
      <c r="A1293" s="4">
        <v>43640.763888888891</v>
      </c>
      <c r="B1293">
        <v>6.1660000000000004</v>
      </c>
      <c r="C1293" s="5">
        <v>0.59534900356810405</v>
      </c>
      <c r="D1293" s="6">
        <v>4.4649671182432487</v>
      </c>
      <c r="E1293" s="8">
        <f t="shared" si="20"/>
        <v>4464.9671182432485</v>
      </c>
    </row>
    <row r="1294" spans="1:5">
      <c r="A1294" s="4">
        <v>43640.770833333336</v>
      </c>
      <c r="B1294">
        <v>6.1660000000000004</v>
      </c>
      <c r="C1294" s="5">
        <v>0.59636878603396148</v>
      </c>
      <c r="D1294" s="6">
        <v>4.4998057494998847</v>
      </c>
      <c r="E1294" s="8">
        <f t="shared" si="20"/>
        <v>4499.8057494998848</v>
      </c>
    </row>
    <row r="1295" spans="1:5">
      <c r="A1295" s="4">
        <v>43640.777777777781</v>
      </c>
      <c r="B1295">
        <v>6.1660000000000004</v>
      </c>
      <c r="C1295" s="5">
        <v>0.59310548214321523</v>
      </c>
      <c r="D1295" s="6">
        <v>4.3890624880587525</v>
      </c>
      <c r="E1295" s="8">
        <f t="shared" si="20"/>
        <v>4389.0624880587529</v>
      </c>
    </row>
    <row r="1296" spans="1:5">
      <c r="A1296" s="4">
        <v>43640.784722222219</v>
      </c>
      <c r="B1296">
        <v>6.1660000000000004</v>
      </c>
      <c r="C1296" s="5">
        <v>0.59514504707493143</v>
      </c>
      <c r="D1296" s="6">
        <v>4.458024704797114</v>
      </c>
      <c r="E1296" s="8">
        <f t="shared" si="20"/>
        <v>4458.0247047971143</v>
      </c>
    </row>
    <row r="1297" spans="1:5">
      <c r="A1297" s="4">
        <v>43640.791666666664</v>
      </c>
      <c r="B1297">
        <v>6.1660000000000004</v>
      </c>
      <c r="C1297" s="5">
        <v>0.59534900356810272</v>
      </c>
      <c r="D1297" s="6">
        <v>4.4649671182432042</v>
      </c>
      <c r="E1297" s="8">
        <f t="shared" si="20"/>
        <v>4464.9671182432039</v>
      </c>
    </row>
    <row r="1298" spans="1:5">
      <c r="A1298" s="4">
        <v>43640.798611111109</v>
      </c>
      <c r="B1298">
        <v>6.1660000000000004</v>
      </c>
      <c r="C1298" s="5">
        <v>0.59534900356810272</v>
      </c>
      <c r="D1298" s="6">
        <v>4.4649671182432042</v>
      </c>
      <c r="E1298" s="8">
        <f t="shared" si="20"/>
        <v>4464.9671182432039</v>
      </c>
    </row>
    <row r="1299" spans="1:5">
      <c r="A1299" s="4">
        <v>43640.805555555555</v>
      </c>
      <c r="B1299">
        <v>6.1660000000000004</v>
      </c>
      <c r="C1299" s="5">
        <v>0.59412526460907256</v>
      </c>
      <c r="D1299" s="6">
        <v>4.4234387981314995</v>
      </c>
      <c r="E1299" s="8">
        <f t="shared" si="20"/>
        <v>4423.4387981314994</v>
      </c>
    </row>
    <row r="1300" spans="1:5">
      <c r="A1300" s="4">
        <v>43640.8125</v>
      </c>
      <c r="B1300">
        <v>6.0640000000000001</v>
      </c>
      <c r="C1300" s="5">
        <v>0.59708062598225542</v>
      </c>
      <c r="D1300" s="6">
        <v>4.5242495558937863</v>
      </c>
      <c r="E1300" s="8">
        <f t="shared" si="20"/>
        <v>4524.2495558937862</v>
      </c>
    </row>
    <row r="1301" spans="1:5">
      <c r="A1301" s="4">
        <v>43640.819444444445</v>
      </c>
      <c r="B1301">
        <v>6.0640000000000001</v>
      </c>
      <c r="C1301" s="5">
        <v>0.59310348773916244</v>
      </c>
      <c r="D1301" s="6">
        <v>4.3889954625462417</v>
      </c>
      <c r="E1301" s="8">
        <f t="shared" si="20"/>
        <v>4388.9954625462415</v>
      </c>
    </row>
    <row r="1302" spans="1:5">
      <c r="A1302" s="4">
        <v>43640.826388888891</v>
      </c>
      <c r="B1302">
        <v>6.0640000000000001</v>
      </c>
      <c r="C1302" s="5">
        <v>0.59391931096851425</v>
      </c>
      <c r="D1302" s="6">
        <v>4.4164793524168342</v>
      </c>
      <c r="E1302" s="8">
        <f t="shared" si="20"/>
        <v>4416.4793524168344</v>
      </c>
    </row>
    <row r="1303" spans="1:5">
      <c r="A1303" s="4">
        <v>43640.833333333336</v>
      </c>
      <c r="B1303">
        <v>6.0640000000000001</v>
      </c>
      <c r="C1303" s="5">
        <v>0.59544897952355003</v>
      </c>
      <c r="D1303" s="6">
        <v>4.4683732472253839</v>
      </c>
      <c r="E1303" s="8">
        <f t="shared" si="20"/>
        <v>4468.3732472253841</v>
      </c>
    </row>
    <row r="1304" spans="1:5">
      <c r="A1304" s="4">
        <v>43640.840277777781</v>
      </c>
      <c r="B1304">
        <v>6.0640000000000001</v>
      </c>
      <c r="C1304" s="5">
        <v>0.59269557612448576</v>
      </c>
      <c r="D1304" s="6">
        <v>4.3753036300421915</v>
      </c>
      <c r="E1304" s="8">
        <f t="shared" si="20"/>
        <v>4375.3036300421918</v>
      </c>
    </row>
    <row r="1305" spans="1:5">
      <c r="A1305" s="4">
        <v>43640.847222222219</v>
      </c>
      <c r="B1305">
        <v>6.0640000000000001</v>
      </c>
      <c r="C1305" s="5">
        <v>0.59769249340426955</v>
      </c>
      <c r="D1305" s="6">
        <v>4.5453430573775542</v>
      </c>
      <c r="E1305" s="8">
        <f t="shared" si="20"/>
        <v>4545.343057377554</v>
      </c>
    </row>
    <row r="1306" spans="1:5">
      <c r="A1306" s="4">
        <v>43640.854166666664</v>
      </c>
      <c r="B1306">
        <v>6.0640000000000001</v>
      </c>
      <c r="C1306" s="5">
        <v>0.596162824849234</v>
      </c>
      <c r="D1306" s="6">
        <v>4.4927525135466739</v>
      </c>
      <c r="E1306" s="8">
        <f t="shared" si="20"/>
        <v>4492.752513546674</v>
      </c>
    </row>
    <row r="1307" spans="1:5">
      <c r="A1307" s="4">
        <v>43640.861111111109</v>
      </c>
      <c r="B1307">
        <v>6.0640000000000001</v>
      </c>
      <c r="C1307" s="5">
        <v>0.59820238292261441</v>
      </c>
      <c r="D1307" s="6">
        <v>4.5629794890409796</v>
      </c>
      <c r="E1307" s="8">
        <f t="shared" si="20"/>
        <v>4562.9794890409794</v>
      </c>
    </row>
    <row r="1308" spans="1:5">
      <c r="A1308" s="4">
        <v>43640.868055555555</v>
      </c>
      <c r="B1308">
        <v>6.0640000000000001</v>
      </c>
      <c r="C1308" s="5">
        <v>0.59585689113822682</v>
      </c>
      <c r="D1308" s="6">
        <v>4.4822915893291366</v>
      </c>
      <c r="E1308" s="8">
        <f t="shared" si="20"/>
        <v>4482.2915893291365</v>
      </c>
    </row>
    <row r="1309" spans="1:5">
      <c r="A1309" s="4">
        <v>43640.875</v>
      </c>
      <c r="B1309">
        <v>6.0640000000000001</v>
      </c>
      <c r="C1309" s="5">
        <v>0.59534700161988197</v>
      </c>
      <c r="D1309" s="6">
        <v>4.4648989335887279</v>
      </c>
      <c r="E1309" s="8">
        <f t="shared" si="20"/>
        <v>4464.8989335887281</v>
      </c>
    </row>
    <row r="1310" spans="1:5">
      <c r="A1310" s="4">
        <v>43640.881944444445</v>
      </c>
      <c r="B1310">
        <v>6.0640000000000001</v>
      </c>
      <c r="C1310" s="5">
        <v>0.59708062598225542</v>
      </c>
      <c r="D1310" s="6">
        <v>4.5242495558937863</v>
      </c>
      <c r="E1310" s="8">
        <f t="shared" si="20"/>
        <v>4524.2495558937862</v>
      </c>
    </row>
    <row r="1311" spans="1:5">
      <c r="A1311" s="4">
        <v>43640.888888888891</v>
      </c>
      <c r="B1311">
        <v>6.0640000000000001</v>
      </c>
      <c r="C1311" s="5">
        <v>0.59555095742721964</v>
      </c>
      <c r="D1311" s="6">
        <v>4.4718496687001217</v>
      </c>
      <c r="E1311" s="8">
        <f t="shared" si="20"/>
        <v>4471.8496687001216</v>
      </c>
    </row>
    <row r="1312" spans="1:5">
      <c r="A1312" s="4">
        <v>43640.895833333336</v>
      </c>
      <c r="B1312">
        <v>6.0640000000000001</v>
      </c>
      <c r="C1312" s="5">
        <v>0.59728458178959298</v>
      </c>
      <c r="D1312" s="6">
        <v>4.5312722230321132</v>
      </c>
      <c r="E1312" s="8">
        <f t="shared" si="20"/>
        <v>4531.2722230321133</v>
      </c>
    </row>
    <row r="1313" spans="1:5">
      <c r="A1313" s="4">
        <v>43640.902777777781</v>
      </c>
      <c r="B1313">
        <v>6.0640000000000001</v>
      </c>
      <c r="C1313" s="5">
        <v>0.59524502371621246</v>
      </c>
      <c r="D1313" s="6">
        <v>4.4614267268727392</v>
      </c>
      <c r="E1313" s="8">
        <f t="shared" si="20"/>
        <v>4461.426726872739</v>
      </c>
    </row>
    <row r="1314" spans="1:5">
      <c r="A1314" s="4">
        <v>43640.909722222219</v>
      </c>
      <c r="B1314">
        <v>6.0640000000000001</v>
      </c>
      <c r="C1314" s="5">
        <v>0.59555095742721964</v>
      </c>
      <c r="D1314" s="6">
        <v>4.4718496687001217</v>
      </c>
      <c r="E1314" s="8">
        <f t="shared" si="20"/>
        <v>4471.8496687001216</v>
      </c>
    </row>
    <row r="1315" spans="1:5">
      <c r="A1315" s="4">
        <v>43640.916666666664</v>
      </c>
      <c r="B1315">
        <v>6.0640000000000001</v>
      </c>
      <c r="C1315" s="5">
        <v>0.59667271436757863</v>
      </c>
      <c r="D1315" s="6">
        <v>4.5102296848238908</v>
      </c>
      <c r="E1315" s="8">
        <f t="shared" si="20"/>
        <v>4510.2296848238911</v>
      </c>
    </row>
    <row r="1316" spans="1:5">
      <c r="A1316" s="4">
        <v>43640.923611111109</v>
      </c>
      <c r="B1316">
        <v>6.0640000000000001</v>
      </c>
      <c r="C1316" s="5">
        <v>0.59820238292261441</v>
      </c>
      <c r="D1316" s="6">
        <v>4.5629794890409796</v>
      </c>
      <c r="E1316" s="8">
        <f t="shared" si="20"/>
        <v>4562.9794890409794</v>
      </c>
    </row>
    <row r="1317" spans="1:5">
      <c r="A1317" s="4">
        <v>43640.930555555555</v>
      </c>
      <c r="B1317">
        <v>6.0640000000000001</v>
      </c>
      <c r="C1317" s="5">
        <v>0.59646875856024106</v>
      </c>
      <c r="D1317" s="6">
        <v>4.5032324661592558</v>
      </c>
      <c r="E1317" s="8">
        <f t="shared" si="20"/>
        <v>4503.2324661592556</v>
      </c>
    </row>
    <row r="1318" spans="1:5">
      <c r="A1318" s="4">
        <v>43640.9375</v>
      </c>
      <c r="B1318">
        <v>6.0640000000000001</v>
      </c>
      <c r="C1318" s="5">
        <v>0.59646875856024106</v>
      </c>
      <c r="D1318" s="6">
        <v>4.5032324661592558</v>
      </c>
      <c r="E1318" s="8">
        <f t="shared" si="20"/>
        <v>4503.2324661592556</v>
      </c>
    </row>
    <row r="1319" spans="1:5">
      <c r="A1319" s="4">
        <v>43640.944444444445</v>
      </c>
      <c r="B1319">
        <v>6.0640000000000001</v>
      </c>
      <c r="C1319" s="5">
        <v>0.59820238292261441</v>
      </c>
      <c r="D1319" s="6">
        <v>4.5629794890409796</v>
      </c>
      <c r="E1319" s="8">
        <f t="shared" si="20"/>
        <v>4562.9794890409794</v>
      </c>
    </row>
    <row r="1320" spans="1:5">
      <c r="A1320" s="4">
        <v>43640.951388888891</v>
      </c>
      <c r="B1320">
        <v>5.9619999999999997</v>
      </c>
      <c r="C1320" s="5">
        <v>0.59799650951528671</v>
      </c>
      <c r="D1320" s="6">
        <v>4.5558521777617802</v>
      </c>
      <c r="E1320" s="8">
        <f t="shared" si="20"/>
        <v>4555.8521777617798</v>
      </c>
    </row>
    <row r="1321" spans="1:5">
      <c r="A1321" s="4">
        <v>43640.958333333336</v>
      </c>
      <c r="B1321">
        <v>5.9619999999999997</v>
      </c>
      <c r="C1321" s="5">
        <v>0.59758859920865925</v>
      </c>
      <c r="D1321" s="6">
        <v>4.5417560172715037</v>
      </c>
      <c r="E1321" s="8">
        <f t="shared" si="20"/>
        <v>4541.7560172715039</v>
      </c>
    </row>
    <row r="1322" spans="1:5">
      <c r="A1322" s="4">
        <v>43640.965277777781</v>
      </c>
      <c r="B1322">
        <v>5.9619999999999997</v>
      </c>
      <c r="C1322" s="5">
        <v>0.59779255436197376</v>
      </c>
      <c r="D1322" s="6">
        <v>4.5487998395726281</v>
      </c>
      <c r="E1322" s="8">
        <f t="shared" si="20"/>
        <v>4548.7998395726281</v>
      </c>
    </row>
    <row r="1323" spans="1:5">
      <c r="A1323" s="4">
        <v>43640.972222222219</v>
      </c>
      <c r="B1323">
        <v>5.9619999999999997</v>
      </c>
      <c r="C1323" s="5">
        <v>0.59616091313546493</v>
      </c>
      <c r="D1323" s="6">
        <v>4.4926870864328778</v>
      </c>
      <c r="E1323" s="8">
        <f t="shared" si="20"/>
        <v>4492.6870864328775</v>
      </c>
    </row>
    <row r="1324" spans="1:5">
      <c r="A1324" s="4">
        <v>43640.979166666664</v>
      </c>
      <c r="B1324">
        <v>5.9619999999999997</v>
      </c>
      <c r="C1324" s="5">
        <v>0.59799650951528671</v>
      </c>
      <c r="D1324" s="6">
        <v>4.5558521777617802</v>
      </c>
      <c r="E1324" s="8">
        <f t="shared" si="20"/>
        <v>4555.8521777617798</v>
      </c>
    </row>
    <row r="1325" spans="1:5">
      <c r="A1325" s="4">
        <v>43640.986111111109</v>
      </c>
      <c r="B1325">
        <v>5.9619999999999997</v>
      </c>
      <c r="C1325" s="5">
        <v>0.59656882344209106</v>
      </c>
      <c r="D1325" s="6">
        <v>4.5066643858538038</v>
      </c>
      <c r="E1325" s="8">
        <f t="shared" si="20"/>
        <v>4506.6643858538037</v>
      </c>
    </row>
    <row r="1326" spans="1:5">
      <c r="A1326" s="4">
        <v>43640.993055555555</v>
      </c>
      <c r="B1326">
        <v>5.86</v>
      </c>
      <c r="C1326" s="5">
        <v>0.59891248085471649</v>
      </c>
      <c r="D1326" s="6">
        <v>4.587629731187568</v>
      </c>
      <c r="E1326" s="8">
        <f t="shared" si="20"/>
        <v>4587.6297311875678</v>
      </c>
    </row>
    <row r="1327" spans="1:5">
      <c r="A1327" s="4">
        <v>43641</v>
      </c>
      <c r="B1327">
        <v>5.86</v>
      </c>
      <c r="C1327" s="5">
        <v>0.59911643538591108</v>
      </c>
      <c r="D1327" s="6">
        <v>4.5947289405450453</v>
      </c>
      <c r="E1327" s="8">
        <f t="shared" si="20"/>
        <v>4594.7289405450456</v>
      </c>
    </row>
    <row r="1328" spans="1:5">
      <c r="A1328" s="4">
        <v>43641.006944444445</v>
      </c>
      <c r="B1328">
        <v>5.86</v>
      </c>
      <c r="C1328" s="5">
        <v>0.59932038991710734</v>
      </c>
      <c r="D1328" s="6">
        <v>4.601836713749595</v>
      </c>
      <c r="E1328" s="8">
        <f t="shared" si="20"/>
        <v>4601.8367137495952</v>
      </c>
    </row>
    <row r="1329" spans="1:5">
      <c r="A1329" s="4">
        <v>43641.013888888891</v>
      </c>
      <c r="B1329">
        <v>5.86</v>
      </c>
      <c r="C1329" s="5">
        <v>0.59666898101156851</v>
      </c>
      <c r="D1329" s="6">
        <v>4.5101015264965003</v>
      </c>
      <c r="E1329" s="8">
        <f t="shared" si="20"/>
        <v>4510.1015264964999</v>
      </c>
    </row>
    <row r="1330" spans="1:5">
      <c r="A1330" s="4">
        <v>43641.020833333336</v>
      </c>
      <c r="B1330">
        <v>5.7569999999999997</v>
      </c>
      <c r="C1330" s="5">
        <v>0.59666723817124245</v>
      </c>
      <c r="D1330" s="6">
        <v>4.5100416993943915</v>
      </c>
      <c r="E1330" s="8">
        <f t="shared" si="20"/>
        <v>4510.0416993943918</v>
      </c>
    </row>
    <row r="1331" spans="1:5">
      <c r="A1331" s="4">
        <v>43641.027777777781</v>
      </c>
      <c r="B1331">
        <v>5.7569999999999997</v>
      </c>
      <c r="C1331" s="5">
        <v>0.598298869654875</v>
      </c>
      <c r="D1331" s="6">
        <v>4.5663228384563324</v>
      </c>
      <c r="E1331" s="8">
        <f t="shared" si="20"/>
        <v>4566.3228384563326</v>
      </c>
    </row>
    <row r="1332" spans="1:5">
      <c r="A1332" s="4">
        <v>43641.034722222219</v>
      </c>
      <c r="B1332">
        <v>5.7569999999999997</v>
      </c>
      <c r="C1332" s="5">
        <v>0.59891073146123919</v>
      </c>
      <c r="D1332" s="6">
        <v>4.5875688756634165</v>
      </c>
      <c r="E1332" s="8">
        <f t="shared" si="20"/>
        <v>4587.5688756634163</v>
      </c>
    </row>
    <row r="1333" spans="1:5">
      <c r="A1333" s="4">
        <v>43641.041666666664</v>
      </c>
      <c r="B1333">
        <v>5.7569999999999997</v>
      </c>
      <c r="C1333" s="5">
        <v>0.59891073146123919</v>
      </c>
      <c r="D1333" s="6">
        <v>4.5875688756634165</v>
      </c>
      <c r="E1333" s="8">
        <f t="shared" si="20"/>
        <v>4587.5688756634163</v>
      </c>
    </row>
    <row r="1334" spans="1:5">
      <c r="A1334" s="4">
        <v>43641.048611111109</v>
      </c>
      <c r="B1334">
        <v>5.7569999999999997</v>
      </c>
      <c r="C1334" s="5">
        <v>0.59952259326760027</v>
      </c>
      <c r="D1334" s="6">
        <v>4.6088919198311205</v>
      </c>
      <c r="E1334" s="8">
        <f t="shared" si="20"/>
        <v>4608.8919198311205</v>
      </c>
    </row>
    <row r="1335" spans="1:5">
      <c r="A1335" s="4">
        <v>43641.055555555555</v>
      </c>
      <c r="B1335">
        <v>5.6550000000000002</v>
      </c>
      <c r="C1335" s="5">
        <v>0.60115258094019253</v>
      </c>
      <c r="D1335" s="6">
        <v>4.6660734278429947</v>
      </c>
      <c r="E1335" s="8">
        <f t="shared" si="20"/>
        <v>4666.0734278429945</v>
      </c>
    </row>
    <row r="1336" spans="1:5">
      <c r="A1336" s="4">
        <v>43641.0625</v>
      </c>
      <c r="B1336">
        <v>5.6550000000000002</v>
      </c>
      <c r="C1336" s="5">
        <v>0.59829723365158571</v>
      </c>
      <c r="D1336" s="6">
        <v>4.5662661335998234</v>
      </c>
      <c r="E1336" s="8">
        <f t="shared" si="20"/>
        <v>4566.2661335998237</v>
      </c>
    </row>
    <row r="1337" spans="1:5">
      <c r="A1337" s="4">
        <v>43641.069444444445</v>
      </c>
      <c r="B1337">
        <v>5.6550000000000002</v>
      </c>
      <c r="C1337" s="5">
        <v>0.59727746676279925</v>
      </c>
      <c r="D1337" s="6">
        <v>4.5310270933033507</v>
      </c>
      <c r="E1337" s="8">
        <f t="shared" si="20"/>
        <v>4531.0270933033507</v>
      </c>
    </row>
    <row r="1338" spans="1:5">
      <c r="A1338" s="4">
        <v>43641.076388888891</v>
      </c>
      <c r="B1338">
        <v>5.6550000000000002</v>
      </c>
      <c r="C1338" s="5">
        <v>0.60105060425131185</v>
      </c>
      <c r="D1338" s="6">
        <v>4.6624798499430415</v>
      </c>
      <c r="E1338" s="8">
        <f t="shared" si="20"/>
        <v>4662.4798499430417</v>
      </c>
    </row>
    <row r="1339" spans="1:5">
      <c r="A1339" s="4">
        <v>43641.083333333336</v>
      </c>
      <c r="B1339">
        <v>5.5519999999999996</v>
      </c>
      <c r="C1339" s="5">
        <v>0.5981937010457502</v>
      </c>
      <c r="D1339" s="6">
        <v>4.5626787480720319</v>
      </c>
      <c r="E1339" s="8">
        <f t="shared" si="20"/>
        <v>4562.6787480720322</v>
      </c>
    </row>
    <row r="1340" spans="1:5">
      <c r="A1340" s="4">
        <v>43641.090277777781</v>
      </c>
      <c r="B1340">
        <v>5.5519999999999996</v>
      </c>
      <c r="C1340" s="5">
        <v>0.59972334740028244</v>
      </c>
      <c r="D1340" s="6">
        <v>4.6159049018075198</v>
      </c>
      <c r="E1340" s="8">
        <f t="shared" si="20"/>
        <v>4615.9049018075202</v>
      </c>
    </row>
    <row r="1341" spans="1:5">
      <c r="A1341" s="4">
        <v>43641.097222222219</v>
      </c>
      <c r="B1341">
        <v>5.5519999999999996</v>
      </c>
      <c r="C1341" s="5">
        <v>0.59972334740028244</v>
      </c>
      <c r="D1341" s="6">
        <v>4.6159049018075198</v>
      </c>
      <c r="E1341" s="8">
        <f t="shared" si="20"/>
        <v>4615.9049018075202</v>
      </c>
    </row>
    <row r="1342" spans="1:5">
      <c r="A1342" s="4">
        <v>43641.104166666664</v>
      </c>
      <c r="B1342">
        <v>5.5519999999999996</v>
      </c>
      <c r="C1342" s="5">
        <v>0.60155892302572134</v>
      </c>
      <c r="D1342" s="6">
        <v>4.6804140568376313</v>
      </c>
      <c r="E1342" s="8">
        <f t="shared" si="20"/>
        <v>4680.4140568376315</v>
      </c>
    </row>
    <row r="1343" spans="1:5">
      <c r="A1343" s="4">
        <v>43641.111111111109</v>
      </c>
      <c r="B1343">
        <v>5.45</v>
      </c>
      <c r="C1343" s="5">
        <v>0.59972189810076804</v>
      </c>
      <c r="D1343" s="6">
        <v>4.6158542433525263</v>
      </c>
      <c r="E1343" s="8">
        <f t="shared" si="20"/>
        <v>4615.8542433525263</v>
      </c>
    </row>
    <row r="1344" spans="1:5">
      <c r="A1344" s="4">
        <v>43641.118055555555</v>
      </c>
      <c r="B1344">
        <v>5.45</v>
      </c>
      <c r="C1344" s="5">
        <v>0.59839620779719505</v>
      </c>
      <c r="D1344" s="6">
        <v>4.5696976253163415</v>
      </c>
      <c r="E1344" s="8">
        <f t="shared" si="20"/>
        <v>4569.6976253163411</v>
      </c>
    </row>
    <row r="1345" spans="1:5">
      <c r="A1345" s="4">
        <v>43641.125</v>
      </c>
      <c r="B1345">
        <v>5.45</v>
      </c>
      <c r="C1345" s="5">
        <v>0.60012980280955874</v>
      </c>
      <c r="D1345" s="6">
        <v>4.63012916339268</v>
      </c>
      <c r="E1345" s="8">
        <f t="shared" si="20"/>
        <v>4630.1291633926803</v>
      </c>
    </row>
    <row r="1346" spans="1:5">
      <c r="A1346" s="4">
        <v>43641.131944444445</v>
      </c>
      <c r="B1346">
        <v>5.45</v>
      </c>
      <c r="C1346" s="5">
        <v>0.60033375516395548</v>
      </c>
      <c r="D1346" s="6">
        <v>4.6372795204858788</v>
      </c>
      <c r="E1346" s="8">
        <f t="shared" si="20"/>
        <v>4637.2795204858785</v>
      </c>
    </row>
    <row r="1347" spans="1:5">
      <c r="A1347" s="4">
        <v>43641.138888888891</v>
      </c>
      <c r="B1347">
        <v>5.3470000000000004</v>
      </c>
      <c r="C1347" s="5">
        <v>0.60063831478378993</v>
      </c>
      <c r="D1347" s="6">
        <v>4.6479730903370085</v>
      </c>
      <c r="E1347" s="8">
        <f t="shared" ref="E1347:E1410" si="21">D1347*1000</f>
        <v>4647.9730903370082</v>
      </c>
    </row>
    <row r="1348" spans="1:5">
      <c r="A1348" s="4">
        <v>43641.145833333336</v>
      </c>
      <c r="B1348">
        <v>5.3470000000000004</v>
      </c>
      <c r="C1348" s="5">
        <v>0.60226992990035078</v>
      </c>
      <c r="D1348" s="6">
        <v>4.7055895817621192</v>
      </c>
      <c r="E1348" s="8">
        <f t="shared" si="21"/>
        <v>4705.5895817621195</v>
      </c>
    </row>
    <row r="1349" spans="1:5">
      <c r="A1349" s="4">
        <v>43641.152777777781</v>
      </c>
      <c r="B1349">
        <v>5.3470000000000004</v>
      </c>
      <c r="C1349" s="5">
        <v>0.60390154501691018</v>
      </c>
      <c r="D1349" s="6">
        <v>4.7637615077548885</v>
      </c>
      <c r="E1349" s="8">
        <f t="shared" si="21"/>
        <v>4763.761507754888</v>
      </c>
    </row>
    <row r="1350" spans="1:5">
      <c r="A1350" s="4">
        <v>43641.159722222219</v>
      </c>
      <c r="B1350">
        <v>5.3470000000000004</v>
      </c>
      <c r="C1350" s="5">
        <v>0.60226992990035078</v>
      </c>
      <c r="D1350" s="6">
        <v>4.7055895817621192</v>
      </c>
      <c r="E1350" s="8">
        <f t="shared" si="21"/>
        <v>4705.5895817621195</v>
      </c>
    </row>
    <row r="1351" spans="1:5">
      <c r="A1351" s="4">
        <v>43641.166666666664</v>
      </c>
      <c r="B1351">
        <v>5.3470000000000004</v>
      </c>
      <c r="C1351" s="5">
        <v>0.60226992990035078</v>
      </c>
      <c r="D1351" s="6">
        <v>4.7055895817621192</v>
      </c>
      <c r="E1351" s="8">
        <f t="shared" si="21"/>
        <v>4705.5895817621195</v>
      </c>
    </row>
    <row r="1352" spans="1:5">
      <c r="A1352" s="4">
        <v>43641.173611111109</v>
      </c>
      <c r="B1352">
        <v>5.2439999999999998</v>
      </c>
      <c r="C1352" s="5">
        <v>0.60379829108278138</v>
      </c>
      <c r="D1352" s="6">
        <v>4.7600636623578083</v>
      </c>
      <c r="E1352" s="8">
        <f t="shared" si="21"/>
        <v>4760.0636623578084</v>
      </c>
    </row>
    <row r="1353" spans="1:5">
      <c r="A1353" s="4">
        <v>43641.180555555555</v>
      </c>
      <c r="B1353">
        <v>5.2439999999999998</v>
      </c>
      <c r="C1353" s="5">
        <v>0.60247260660649704</v>
      </c>
      <c r="D1353" s="6">
        <v>4.7127853181028847</v>
      </c>
      <c r="E1353" s="8">
        <f t="shared" si="21"/>
        <v>4712.785318102885</v>
      </c>
    </row>
    <row r="1354" spans="1:5">
      <c r="A1354" s="4">
        <v>43641.1875</v>
      </c>
      <c r="B1354">
        <v>5.2439999999999998</v>
      </c>
      <c r="C1354" s="5">
        <v>0.60583780566167922</v>
      </c>
      <c r="D1354" s="6">
        <v>4.8335209120826477</v>
      </c>
      <c r="E1354" s="8">
        <f t="shared" si="21"/>
        <v>4833.5209120826476</v>
      </c>
    </row>
    <row r="1355" spans="1:5">
      <c r="A1355" s="4">
        <v>43641.194444444445</v>
      </c>
      <c r="B1355">
        <v>5.2439999999999998</v>
      </c>
      <c r="C1355" s="5">
        <v>0.60379829108278138</v>
      </c>
      <c r="D1355" s="6">
        <v>4.7600636623578083</v>
      </c>
      <c r="E1355" s="8">
        <f t="shared" si="21"/>
        <v>4760.0636623578084</v>
      </c>
    </row>
    <row r="1356" spans="1:5">
      <c r="A1356" s="4">
        <v>43641.201388888891</v>
      </c>
      <c r="B1356">
        <v>5.141</v>
      </c>
      <c r="C1356" s="5">
        <v>0.60206352752458703</v>
      </c>
      <c r="D1356" s="6">
        <v>4.6982703792173464</v>
      </c>
      <c r="E1356" s="8">
        <f t="shared" si="21"/>
        <v>4698.2703792173461</v>
      </c>
    </row>
    <row r="1357" spans="1:5">
      <c r="A1357" s="4">
        <v>43641.208333333336</v>
      </c>
      <c r="B1357">
        <v>5.141</v>
      </c>
      <c r="C1357" s="5">
        <v>0.60379711152999427</v>
      </c>
      <c r="D1357" s="6">
        <v>4.7600214318293528</v>
      </c>
      <c r="E1357" s="8">
        <f t="shared" si="21"/>
        <v>4760.0214318293529</v>
      </c>
    </row>
    <row r="1358" spans="1:5">
      <c r="A1358" s="4">
        <v>43641.215277777781</v>
      </c>
      <c r="B1358">
        <v>5.141</v>
      </c>
      <c r="C1358" s="5">
        <v>0.60400106258945341</v>
      </c>
      <c r="D1358" s="6">
        <v>4.7673276620056777</v>
      </c>
      <c r="E1358" s="8">
        <f t="shared" si="21"/>
        <v>4767.3276620056777</v>
      </c>
    </row>
    <row r="1359" spans="1:5">
      <c r="A1359" s="4">
        <v>43641.222222222219</v>
      </c>
      <c r="B1359">
        <v>5.141</v>
      </c>
      <c r="C1359" s="5">
        <v>0.6029813072921566</v>
      </c>
      <c r="D1359" s="6">
        <v>4.7308837822847201</v>
      </c>
      <c r="E1359" s="8">
        <f t="shared" si="21"/>
        <v>4730.8837822847199</v>
      </c>
    </row>
    <row r="1360" spans="1:5">
      <c r="A1360" s="4">
        <v>43641.229166666664</v>
      </c>
      <c r="B1360">
        <v>5.0369999999999999</v>
      </c>
      <c r="C1360" s="5">
        <v>0.60277626726181022</v>
      </c>
      <c r="D1360" s="6">
        <v>4.7235823956813263</v>
      </c>
      <c r="E1360" s="8">
        <f t="shared" si="21"/>
        <v>4723.5823956813265</v>
      </c>
    </row>
    <row r="1361" spans="1:5">
      <c r="A1361" s="4">
        <v>43641.236111111109</v>
      </c>
      <c r="B1361">
        <v>5.0369999999999999</v>
      </c>
      <c r="C1361" s="5">
        <v>0.6015525631157872</v>
      </c>
      <c r="D1361" s="6">
        <v>4.6801893384072697</v>
      </c>
      <c r="E1361" s="8">
        <f t="shared" si="21"/>
        <v>4680.18933840727</v>
      </c>
    </row>
    <row r="1362" spans="1:5">
      <c r="A1362" s="4">
        <v>43641.243055555555</v>
      </c>
      <c r="B1362">
        <v>5.0369999999999999</v>
      </c>
      <c r="C1362" s="5">
        <v>0.60450984813534381</v>
      </c>
      <c r="D1362" s="6">
        <v>4.7855922372806017</v>
      </c>
      <c r="E1362" s="8">
        <f t="shared" si="21"/>
        <v>4785.5922372806017</v>
      </c>
    </row>
    <row r="1363" spans="1:5">
      <c r="A1363" s="4">
        <v>43641.25</v>
      </c>
      <c r="B1363">
        <v>5.0369999999999999</v>
      </c>
      <c r="C1363" s="5">
        <v>0.60491774951735056</v>
      </c>
      <c r="D1363" s="6">
        <v>4.8002746060123123</v>
      </c>
      <c r="E1363" s="8">
        <f t="shared" si="21"/>
        <v>4800.2746060123127</v>
      </c>
    </row>
    <row r="1364" spans="1:5">
      <c r="A1364" s="4">
        <v>43641.256944444445</v>
      </c>
      <c r="B1364">
        <v>4.9340000000000002</v>
      </c>
      <c r="C1364" s="5">
        <v>0.60471281655495845</v>
      </c>
      <c r="D1364" s="6">
        <v>4.7928936808358475</v>
      </c>
      <c r="E1364" s="8">
        <f t="shared" si="21"/>
        <v>4792.8936808358476</v>
      </c>
    </row>
    <row r="1365" spans="1:5">
      <c r="A1365" s="4">
        <v>43641.263888888891</v>
      </c>
      <c r="B1365">
        <v>4.9340000000000002</v>
      </c>
      <c r="C1365" s="5">
        <v>0.60430491583552792</v>
      </c>
      <c r="D1365" s="6">
        <v>4.7782289494092138</v>
      </c>
      <c r="E1365" s="8">
        <f t="shared" si="21"/>
        <v>4778.2289494092138</v>
      </c>
    </row>
    <row r="1366" spans="1:5">
      <c r="A1366" s="4">
        <v>43641.270833333336</v>
      </c>
      <c r="B1366">
        <v>4.9340000000000002</v>
      </c>
      <c r="C1366" s="5">
        <v>0.60593651871324838</v>
      </c>
      <c r="D1366" s="6">
        <v>4.8370985539364764</v>
      </c>
      <c r="E1366" s="8">
        <f t="shared" si="21"/>
        <v>4837.0985539364765</v>
      </c>
    </row>
    <row r="1367" spans="1:5">
      <c r="A1367" s="4">
        <v>43641.277777777781</v>
      </c>
      <c r="B1367">
        <v>4.9340000000000002</v>
      </c>
      <c r="C1367" s="5">
        <v>0.60777207195068339</v>
      </c>
      <c r="D1367" s="6">
        <v>4.9040012795763399</v>
      </c>
      <c r="E1367" s="8">
        <f t="shared" si="21"/>
        <v>4904.0012795763396</v>
      </c>
    </row>
    <row r="1368" spans="1:5">
      <c r="A1368" s="4">
        <v>43641.284722222219</v>
      </c>
      <c r="B1368">
        <v>4.9340000000000002</v>
      </c>
      <c r="C1368" s="5">
        <v>0.60777207195068339</v>
      </c>
      <c r="D1368" s="6">
        <v>4.9040012795763399</v>
      </c>
      <c r="E1368" s="8">
        <f t="shared" si="21"/>
        <v>4904.0012795763396</v>
      </c>
    </row>
    <row r="1369" spans="1:5">
      <c r="A1369" s="4">
        <v>43641.291666666664</v>
      </c>
      <c r="B1369">
        <v>4.8310000000000004</v>
      </c>
      <c r="C1369" s="5">
        <v>0.60644550934090735</v>
      </c>
      <c r="D1369" s="6">
        <v>4.855578610592775</v>
      </c>
      <c r="E1369" s="8">
        <f t="shared" si="21"/>
        <v>4855.5786105927746</v>
      </c>
    </row>
    <row r="1370" spans="1:5">
      <c r="A1370" s="4">
        <v>43641.298611111109</v>
      </c>
      <c r="B1370">
        <v>4.8310000000000004</v>
      </c>
      <c r="C1370" s="5">
        <v>0.60644550934090735</v>
      </c>
      <c r="D1370" s="6">
        <v>4.855578610592775</v>
      </c>
      <c r="E1370" s="8">
        <f t="shared" si="21"/>
        <v>4855.5786105927746</v>
      </c>
    </row>
    <row r="1371" spans="1:5">
      <c r="A1371" s="4">
        <v>43641.305555555555</v>
      </c>
      <c r="B1371">
        <v>4.8310000000000004</v>
      </c>
      <c r="C1371" s="5">
        <v>0.605119833937942</v>
      </c>
      <c r="D1371" s="6">
        <v>4.8075616139321156</v>
      </c>
      <c r="E1371" s="8">
        <f t="shared" si="21"/>
        <v>4807.5616139321155</v>
      </c>
    </row>
    <row r="1372" spans="1:5">
      <c r="A1372" s="4">
        <v>43641.3125</v>
      </c>
      <c r="B1372">
        <v>4.8310000000000004</v>
      </c>
      <c r="C1372" s="5">
        <v>0.60675143443389923</v>
      </c>
      <c r="D1372" s="6">
        <v>4.8667123738721321</v>
      </c>
      <c r="E1372" s="8">
        <f t="shared" si="21"/>
        <v>4866.712373872132</v>
      </c>
    </row>
    <row r="1373" spans="1:5">
      <c r="A1373" s="4">
        <v>43641.319444444445</v>
      </c>
      <c r="B1373">
        <v>4.7270000000000003</v>
      </c>
      <c r="C1373" s="5">
        <v>0.60634274217497408</v>
      </c>
      <c r="D1373" s="6">
        <v>4.8518429877225158</v>
      </c>
      <c r="E1373" s="8">
        <f t="shared" si="21"/>
        <v>4851.8429877225153</v>
      </c>
    </row>
    <row r="1374" spans="1:5">
      <c r="A1374" s="4">
        <v>43641.326388888891</v>
      </c>
      <c r="B1374">
        <v>4.7270000000000003</v>
      </c>
      <c r="C1374" s="5">
        <v>0.6076684158460588</v>
      </c>
      <c r="D1374" s="6">
        <v>4.9002040809121628</v>
      </c>
      <c r="E1374" s="8">
        <f t="shared" si="21"/>
        <v>4900.2040809121627</v>
      </c>
    </row>
    <row r="1375" spans="1:5">
      <c r="A1375" s="4">
        <v>43641.333333333336</v>
      </c>
      <c r="B1375">
        <v>4.7270000000000003</v>
      </c>
      <c r="C1375" s="5">
        <v>0.60511904340166434</v>
      </c>
      <c r="D1375" s="6">
        <v>4.8075330910093239</v>
      </c>
      <c r="E1375" s="8">
        <f t="shared" si="21"/>
        <v>4807.5330910093235</v>
      </c>
    </row>
    <row r="1376" spans="1:5">
      <c r="A1376" s="4">
        <v>43641.340277777781</v>
      </c>
      <c r="B1376">
        <v>4.7270000000000003</v>
      </c>
      <c r="C1376" s="5">
        <v>0.6066486668683001</v>
      </c>
      <c r="D1376" s="6">
        <v>4.8629700579894015</v>
      </c>
      <c r="E1376" s="8">
        <f t="shared" si="21"/>
        <v>4862.9700579894015</v>
      </c>
    </row>
    <row r="1377" spans="1:5">
      <c r="A1377" s="4">
        <v>43641.347222222219</v>
      </c>
      <c r="B1377">
        <v>4.7270000000000003</v>
      </c>
      <c r="C1377" s="5">
        <v>0.60593484258387031</v>
      </c>
      <c r="D1377" s="6">
        <v>4.8370377890102194</v>
      </c>
      <c r="E1377" s="8">
        <f t="shared" si="21"/>
        <v>4837.0377890102191</v>
      </c>
    </row>
    <row r="1378" spans="1:5">
      <c r="A1378" s="4">
        <v>43641.354166666664</v>
      </c>
      <c r="B1378">
        <v>4.7270000000000003</v>
      </c>
      <c r="C1378" s="5">
        <v>0.60634274217497275</v>
      </c>
      <c r="D1378" s="6">
        <v>4.851842987722466</v>
      </c>
      <c r="E1378" s="8">
        <f t="shared" si="21"/>
        <v>4851.8429877224662</v>
      </c>
    </row>
    <row r="1379" spans="1:5">
      <c r="A1379" s="4">
        <v>43641.361111111109</v>
      </c>
      <c r="B1379">
        <v>4.6230000000000002</v>
      </c>
      <c r="C1379" s="5">
        <v>0.60613810287739334</v>
      </c>
      <c r="D1379" s="6">
        <v>4.8444109517040754</v>
      </c>
      <c r="E1379" s="8">
        <f t="shared" si="21"/>
        <v>4844.4109517040752</v>
      </c>
    </row>
    <row r="1380" spans="1:5">
      <c r="A1380" s="4">
        <v>43641.368055555555</v>
      </c>
      <c r="B1380">
        <v>4.6230000000000002</v>
      </c>
      <c r="C1380" s="5">
        <v>0.60613810287739334</v>
      </c>
      <c r="D1380" s="6">
        <v>4.8444109517040754</v>
      </c>
      <c r="E1380" s="8">
        <f t="shared" si="21"/>
        <v>4844.4109517040752</v>
      </c>
    </row>
    <row r="1381" spans="1:5">
      <c r="A1381" s="4">
        <v>43641.375</v>
      </c>
      <c r="B1381">
        <v>4.6230000000000002</v>
      </c>
      <c r="C1381" s="5">
        <v>0.60664797678627513</v>
      </c>
      <c r="D1381" s="6">
        <v>4.8629449360048591</v>
      </c>
      <c r="E1381" s="8">
        <f t="shared" si="21"/>
        <v>4862.9449360048593</v>
      </c>
    </row>
    <row r="1382" spans="1:5">
      <c r="A1382" s="4">
        <v>43641.381944444445</v>
      </c>
      <c r="B1382">
        <v>4.6230000000000002</v>
      </c>
      <c r="C1382" s="5">
        <v>0.60695390113160352</v>
      </c>
      <c r="D1382" s="6">
        <v>4.8740918380529736</v>
      </c>
      <c r="E1382" s="8">
        <f t="shared" si="21"/>
        <v>4874.0918380529738</v>
      </c>
    </row>
    <row r="1383" spans="1:5">
      <c r="A1383" s="4">
        <v>43641.388888888891</v>
      </c>
      <c r="B1383">
        <v>4.6230000000000002</v>
      </c>
      <c r="C1383" s="5">
        <v>0.6114407915297535</v>
      </c>
      <c r="D1383" s="6">
        <v>5.0398811092109916</v>
      </c>
      <c r="E1383" s="8">
        <f t="shared" si="21"/>
        <v>5039.8811092109918</v>
      </c>
    </row>
    <row r="1384" spans="1:5">
      <c r="A1384" s="4">
        <v>43641.395833333336</v>
      </c>
      <c r="B1384">
        <v>4.6230000000000002</v>
      </c>
      <c r="C1384" s="5">
        <v>0.6084835228582457</v>
      </c>
      <c r="D1384" s="6">
        <v>4.9301255804325965</v>
      </c>
      <c r="E1384" s="8">
        <f t="shared" si="21"/>
        <v>4930.1255804325965</v>
      </c>
    </row>
    <row r="1385" spans="1:5">
      <c r="A1385" s="4">
        <v>43641.402777777781</v>
      </c>
      <c r="B1385">
        <v>4.6230000000000002</v>
      </c>
      <c r="C1385" s="5">
        <v>0.6078716741675888</v>
      </c>
      <c r="D1385" s="6">
        <v>4.9076521348750974</v>
      </c>
      <c r="E1385" s="8">
        <f t="shared" si="21"/>
        <v>4907.6521348750975</v>
      </c>
    </row>
    <row r="1386" spans="1:5">
      <c r="A1386" s="4">
        <v>43641.409722222219</v>
      </c>
      <c r="B1386">
        <v>4.6230000000000002</v>
      </c>
      <c r="C1386" s="5">
        <v>0.60909537154890259</v>
      </c>
      <c r="D1386" s="6">
        <v>4.9526791962494912</v>
      </c>
      <c r="E1386" s="8">
        <f t="shared" si="21"/>
        <v>4952.6791962494908</v>
      </c>
    </row>
    <row r="1387" spans="1:5">
      <c r="A1387" s="4">
        <v>43641.416666666664</v>
      </c>
      <c r="B1387">
        <v>4.6230000000000002</v>
      </c>
      <c r="C1387" s="5">
        <v>0.6084835228582457</v>
      </c>
      <c r="D1387" s="6">
        <v>4.9301255804325965</v>
      </c>
      <c r="E1387" s="8">
        <f t="shared" si="21"/>
        <v>4930.1255804325965</v>
      </c>
    </row>
    <row r="1388" spans="1:5">
      <c r="A1388" s="4">
        <v>43641.423611111109</v>
      </c>
      <c r="B1388">
        <v>4.6230000000000002</v>
      </c>
      <c r="C1388" s="5">
        <v>0.60970722023955948</v>
      </c>
      <c r="D1388" s="6">
        <v>4.9753131873560168</v>
      </c>
      <c r="E1388" s="8">
        <f t="shared" si="21"/>
        <v>4975.3131873560169</v>
      </c>
    </row>
    <row r="1389" spans="1:5">
      <c r="A1389" s="4">
        <v>43641.430555555555</v>
      </c>
      <c r="B1389">
        <v>4.6230000000000002</v>
      </c>
      <c r="C1389" s="5">
        <v>0.60827957329469395</v>
      </c>
      <c r="D1389" s="6">
        <v>4.9226255342226528</v>
      </c>
      <c r="E1389" s="8">
        <f t="shared" si="21"/>
        <v>4922.6255342226532</v>
      </c>
    </row>
    <row r="1390" spans="1:5">
      <c r="A1390" s="4">
        <v>43641.4375</v>
      </c>
      <c r="B1390">
        <v>4.6230000000000002</v>
      </c>
      <c r="C1390" s="5">
        <v>0.60950327067600629</v>
      </c>
      <c r="D1390" s="6">
        <v>4.9677595803968124</v>
      </c>
      <c r="E1390" s="8">
        <f t="shared" si="21"/>
        <v>4967.7595803968125</v>
      </c>
    </row>
    <row r="1391" spans="1:5">
      <c r="A1391" s="4">
        <v>43641.444444444445</v>
      </c>
      <c r="B1391">
        <v>4.6230000000000002</v>
      </c>
      <c r="C1391" s="5">
        <v>0.60797364894936401</v>
      </c>
      <c r="D1391" s="6">
        <v>4.9113921504471021</v>
      </c>
      <c r="E1391" s="8">
        <f t="shared" si="21"/>
        <v>4911.3921504471018</v>
      </c>
    </row>
    <row r="1392" spans="1:5">
      <c r="A1392" s="4">
        <v>43641.451388888891</v>
      </c>
      <c r="B1392">
        <v>4.6230000000000002</v>
      </c>
      <c r="C1392" s="5">
        <v>0.60980919502133613</v>
      </c>
      <c r="D1392" s="6">
        <v>4.9790933478854633</v>
      </c>
      <c r="E1392" s="8">
        <f t="shared" si="21"/>
        <v>4979.0933478854631</v>
      </c>
    </row>
    <row r="1393" spans="1:5">
      <c r="A1393" s="4">
        <v>43641.458333333336</v>
      </c>
      <c r="B1393">
        <v>4.6230000000000002</v>
      </c>
      <c r="C1393" s="5">
        <v>0.60919734633067779</v>
      </c>
      <c r="D1393" s="6">
        <v>4.9564459409414798</v>
      </c>
      <c r="E1393" s="8">
        <f t="shared" si="21"/>
        <v>4956.4459409414794</v>
      </c>
    </row>
    <row r="1394" spans="1:5">
      <c r="A1394" s="4">
        <v>43641.465277777781</v>
      </c>
      <c r="B1394">
        <v>4.6230000000000002</v>
      </c>
      <c r="C1394" s="5">
        <v>0.60776969938581227</v>
      </c>
      <c r="D1394" s="6">
        <v>4.903914340567515</v>
      </c>
      <c r="E1394" s="8">
        <f t="shared" si="21"/>
        <v>4903.914340567515</v>
      </c>
    </row>
    <row r="1395" spans="1:5">
      <c r="A1395" s="4">
        <v>43641.472222222219</v>
      </c>
      <c r="B1395">
        <v>4.6230000000000002</v>
      </c>
      <c r="C1395" s="5">
        <v>0.6080756237311421</v>
      </c>
      <c r="D1395" s="6">
        <v>4.9151343882308192</v>
      </c>
      <c r="E1395" s="8">
        <f t="shared" si="21"/>
        <v>4915.1343882308192</v>
      </c>
    </row>
    <row r="1396" spans="1:5">
      <c r="A1396" s="4">
        <v>43641.479166666664</v>
      </c>
      <c r="B1396">
        <v>4.6230000000000002</v>
      </c>
      <c r="C1396" s="5">
        <v>0.60624007765916998</v>
      </c>
      <c r="D1396" s="6">
        <v>4.8481133343902565</v>
      </c>
      <c r="E1396" s="8">
        <f t="shared" si="21"/>
        <v>4848.1133343902566</v>
      </c>
    </row>
    <row r="1397" spans="1:5">
      <c r="A1397" s="4">
        <v>43641.486111111109</v>
      </c>
      <c r="B1397">
        <v>4.6230000000000002</v>
      </c>
      <c r="C1397" s="5">
        <v>0.60746377504048521</v>
      </c>
      <c r="D1397" s="6">
        <v>4.8927142757640469</v>
      </c>
      <c r="E1397" s="8">
        <f t="shared" si="21"/>
        <v>4892.7142757640468</v>
      </c>
    </row>
    <row r="1398" spans="1:5">
      <c r="A1398" s="4">
        <v>43641.493055555555</v>
      </c>
      <c r="B1398">
        <v>4.6230000000000002</v>
      </c>
      <c r="C1398" s="5">
        <v>0.60644402722272328</v>
      </c>
      <c r="D1398" s="6">
        <v>4.855524719136799</v>
      </c>
      <c r="E1398" s="8">
        <f t="shared" si="21"/>
        <v>4855.5247191367989</v>
      </c>
    </row>
    <row r="1399" spans="1:5">
      <c r="A1399" s="4">
        <v>43641.5</v>
      </c>
      <c r="B1399">
        <v>4.6230000000000002</v>
      </c>
      <c r="C1399" s="5">
        <v>0.60940129589423109</v>
      </c>
      <c r="D1399" s="6">
        <v>4.9639861320647531</v>
      </c>
      <c r="E1399" s="8">
        <f t="shared" si="21"/>
        <v>4963.9861320647533</v>
      </c>
    </row>
    <row r="1400" spans="1:5">
      <c r="A1400" s="4">
        <v>43641.506944444445</v>
      </c>
      <c r="B1400">
        <v>4.6230000000000002</v>
      </c>
      <c r="C1400" s="5">
        <v>0.60940129589423109</v>
      </c>
      <c r="D1400" s="6">
        <v>4.9639861320647531</v>
      </c>
      <c r="E1400" s="8">
        <f t="shared" si="21"/>
        <v>4963.9861320647533</v>
      </c>
    </row>
    <row r="1401" spans="1:5">
      <c r="A1401" s="4">
        <v>43641.513888888891</v>
      </c>
      <c r="B1401">
        <v>4.7270000000000003</v>
      </c>
      <c r="C1401" s="5">
        <v>0.60777039074383499</v>
      </c>
      <c r="D1401" s="6">
        <v>4.903939674200144</v>
      </c>
      <c r="E1401" s="8">
        <f t="shared" si="21"/>
        <v>4903.9396742001436</v>
      </c>
    </row>
    <row r="1402" spans="1:5">
      <c r="A1402" s="4">
        <v>43641.520833333336</v>
      </c>
      <c r="B1402">
        <v>4.7270000000000003</v>
      </c>
      <c r="C1402" s="5">
        <v>0.60756644094828238</v>
      </c>
      <c r="D1402" s="6">
        <v>4.896470707006582</v>
      </c>
      <c r="E1402" s="8">
        <f t="shared" si="21"/>
        <v>4896.4707070065824</v>
      </c>
    </row>
    <row r="1403" spans="1:5">
      <c r="A1403" s="4">
        <v>43641.527777777781</v>
      </c>
      <c r="B1403">
        <v>4.7270000000000003</v>
      </c>
      <c r="C1403" s="5">
        <v>0.60777039074383366</v>
      </c>
      <c r="D1403" s="6">
        <v>4.903939674200096</v>
      </c>
      <c r="E1403" s="8">
        <f t="shared" si="21"/>
        <v>4903.9396742000963</v>
      </c>
    </row>
    <row r="1404" spans="1:5">
      <c r="A1404" s="4">
        <v>43641.534722222219</v>
      </c>
      <c r="B1404">
        <v>4.7270000000000003</v>
      </c>
      <c r="C1404" s="5">
        <v>0.60879013972159224</v>
      </c>
      <c r="D1404" s="6">
        <v>4.9414178814957603</v>
      </c>
      <c r="E1404" s="8">
        <f t="shared" si="21"/>
        <v>4941.4178814957604</v>
      </c>
    </row>
    <row r="1405" spans="1:5">
      <c r="A1405" s="4">
        <v>43641.541666666664</v>
      </c>
      <c r="B1405">
        <v>4.7270000000000003</v>
      </c>
      <c r="C1405" s="5">
        <v>0.60817829033493742</v>
      </c>
      <c r="D1405" s="6">
        <v>4.9189042601126767</v>
      </c>
      <c r="E1405" s="8">
        <f t="shared" si="21"/>
        <v>4918.9042601126766</v>
      </c>
    </row>
    <row r="1406" spans="1:5">
      <c r="A1406" s="4">
        <v>43641.548611111109</v>
      </c>
      <c r="B1406">
        <v>4.8310000000000004</v>
      </c>
      <c r="C1406" s="5">
        <v>0.60889291008484248</v>
      </c>
      <c r="D1406" s="6">
        <v>4.9452072900877031</v>
      </c>
      <c r="E1406" s="8">
        <f t="shared" si="21"/>
        <v>4945.2072900877029</v>
      </c>
    </row>
    <row r="1407" spans="1:5">
      <c r="A1407" s="4">
        <v>43641.555555555555</v>
      </c>
      <c r="B1407">
        <v>4.8310000000000004</v>
      </c>
      <c r="C1407" s="5">
        <v>0.60756723468187701</v>
      </c>
      <c r="D1407" s="6">
        <v>4.8964997575931379</v>
      </c>
      <c r="E1407" s="8">
        <f t="shared" si="21"/>
        <v>4896.4997575931384</v>
      </c>
    </row>
    <row r="1408" spans="1:5">
      <c r="A1408" s="4">
        <v>43641.5625</v>
      </c>
      <c r="B1408">
        <v>4.8310000000000004</v>
      </c>
      <c r="C1408" s="5">
        <v>0.60736328461988298</v>
      </c>
      <c r="D1408" s="6">
        <v>4.8890396198834347</v>
      </c>
      <c r="E1408" s="8">
        <f t="shared" si="21"/>
        <v>4889.0396198834351</v>
      </c>
    </row>
    <row r="1409" spans="1:5">
      <c r="A1409" s="4">
        <v>43641.569444444445</v>
      </c>
      <c r="B1409">
        <v>4.9340000000000002</v>
      </c>
      <c r="C1409" s="5">
        <v>0.60746614641111096</v>
      </c>
      <c r="D1409" s="6">
        <v>4.8928010162125588</v>
      </c>
      <c r="E1409" s="8">
        <f t="shared" si="21"/>
        <v>4892.8010162125593</v>
      </c>
    </row>
    <row r="1410" spans="1:5">
      <c r="A1410" s="4">
        <v>43641.576388888891</v>
      </c>
      <c r="B1410">
        <v>4.9340000000000002</v>
      </c>
      <c r="C1410" s="5">
        <v>0.60838392302982691</v>
      </c>
      <c r="D1410" s="6">
        <v>4.9264617815188654</v>
      </c>
      <c r="E1410" s="8">
        <f t="shared" si="21"/>
        <v>4926.4617815188658</v>
      </c>
    </row>
    <row r="1411" spans="1:5">
      <c r="A1411" s="4">
        <v>43641.583333333336</v>
      </c>
      <c r="B1411">
        <v>5.0369999999999999</v>
      </c>
      <c r="C1411" s="5">
        <v>0.60614145366337358</v>
      </c>
      <c r="D1411" s="6">
        <v>4.8445325731292801</v>
      </c>
      <c r="E1411" s="8">
        <f t="shared" ref="E1411:E1474" si="22">D1411*1000</f>
        <v>4844.5325731292805</v>
      </c>
    </row>
    <row r="1412" spans="1:5">
      <c r="A1412" s="4">
        <v>43641.590277777781</v>
      </c>
      <c r="B1412">
        <v>5.0369999999999999</v>
      </c>
      <c r="C1412" s="5">
        <v>0.60552960159036207</v>
      </c>
      <c r="D1412" s="6">
        <v>4.8223639967002319</v>
      </c>
      <c r="E1412" s="8">
        <f t="shared" si="22"/>
        <v>4822.3639967002318</v>
      </c>
    </row>
    <row r="1413" spans="1:5">
      <c r="A1413" s="4">
        <v>43641.597222222219</v>
      </c>
      <c r="B1413">
        <v>5.141</v>
      </c>
      <c r="C1413" s="5">
        <v>0.60818205930837377</v>
      </c>
      <c r="D1413" s="6">
        <v>4.9190426980290427</v>
      </c>
      <c r="E1413" s="8">
        <f t="shared" si="22"/>
        <v>4919.0426980290431</v>
      </c>
    </row>
    <row r="1414" spans="1:5">
      <c r="A1414" s="4">
        <v>43641.604166666664</v>
      </c>
      <c r="B1414">
        <v>5.141</v>
      </c>
      <c r="C1414" s="5">
        <v>0.61052749649215821</v>
      </c>
      <c r="D1414" s="6">
        <v>5.0057839634897627</v>
      </c>
      <c r="E1414" s="8">
        <f t="shared" si="22"/>
        <v>5005.7839634897628</v>
      </c>
    </row>
    <row r="1415" spans="1:5">
      <c r="A1415" s="4">
        <v>43641.611111111109</v>
      </c>
      <c r="B1415">
        <v>5.2439999999999998</v>
      </c>
      <c r="C1415" s="5">
        <v>0.60797929596952227</v>
      </c>
      <c r="D1415" s="6">
        <v>4.9115993248481136</v>
      </c>
      <c r="E1415" s="8">
        <f t="shared" si="22"/>
        <v>4911.5993248481136</v>
      </c>
    </row>
    <row r="1416" spans="1:5">
      <c r="A1416" s="4">
        <v>43641.618055555555</v>
      </c>
      <c r="B1416">
        <v>5.2439999999999998</v>
      </c>
      <c r="C1416" s="5">
        <v>0.60910102898791563</v>
      </c>
      <c r="D1416" s="6">
        <v>4.952888112237904</v>
      </c>
      <c r="E1416" s="8">
        <f t="shared" si="22"/>
        <v>4952.8881122379044</v>
      </c>
    </row>
    <row r="1417" spans="1:5">
      <c r="A1417" s="4">
        <v>43641.625</v>
      </c>
      <c r="B1417">
        <v>5.3470000000000004</v>
      </c>
      <c r="C1417" s="5">
        <v>0.60767465497395678</v>
      </c>
      <c r="D1417" s="6">
        <v>4.9004325718831909</v>
      </c>
      <c r="E1417" s="8">
        <f t="shared" si="22"/>
        <v>4900.4325718831906</v>
      </c>
    </row>
    <row r="1418" spans="1:5">
      <c r="A1418" s="4">
        <v>43641.631944444445</v>
      </c>
      <c r="B1418">
        <v>5.3470000000000004</v>
      </c>
      <c r="C1418" s="5">
        <v>0.60838848658745248</v>
      </c>
      <c r="D1418" s="6">
        <v>4.9266296064400388</v>
      </c>
      <c r="E1418" s="8">
        <f t="shared" si="22"/>
        <v>4926.6296064400385</v>
      </c>
    </row>
    <row r="1419" spans="1:5">
      <c r="A1419" s="4">
        <v>43641.638888888891</v>
      </c>
      <c r="B1419">
        <v>5.3470000000000004</v>
      </c>
      <c r="C1419" s="5">
        <v>0.60889836631137717</v>
      </c>
      <c r="D1419" s="6">
        <v>4.9454085385744797</v>
      </c>
      <c r="E1419" s="8">
        <f t="shared" si="22"/>
        <v>4945.4085385744793</v>
      </c>
    </row>
    <row r="1420" spans="1:5">
      <c r="A1420" s="4">
        <v>43641.645833333336</v>
      </c>
      <c r="B1420">
        <v>5.45</v>
      </c>
      <c r="C1420" s="5">
        <v>0.61032742052934819</v>
      </c>
      <c r="D1420" s="6">
        <v>4.9983383663895387</v>
      </c>
      <c r="E1420" s="8">
        <f t="shared" si="22"/>
        <v>4998.3383663895384</v>
      </c>
    </row>
    <row r="1421" spans="1:5">
      <c r="A1421" s="4">
        <v>43641.652777777781</v>
      </c>
      <c r="B1421">
        <v>5.45</v>
      </c>
      <c r="C1421" s="5">
        <v>0.60900173022577642</v>
      </c>
      <c r="D1421" s="6">
        <v>4.9492222393134018</v>
      </c>
      <c r="E1421" s="8">
        <f t="shared" si="22"/>
        <v>4949.2222393134016</v>
      </c>
    </row>
    <row r="1422" spans="1:5">
      <c r="A1422" s="4">
        <v>43641.659722222219</v>
      </c>
      <c r="B1422">
        <v>5.45</v>
      </c>
      <c r="C1422" s="5">
        <v>0.6093076587573687</v>
      </c>
      <c r="D1422" s="6">
        <v>4.960523176603572</v>
      </c>
      <c r="E1422" s="8">
        <f t="shared" si="22"/>
        <v>4960.5231766035722</v>
      </c>
    </row>
    <row r="1423" spans="1:5">
      <c r="A1423" s="4">
        <v>43641.666666666664</v>
      </c>
      <c r="B1423">
        <v>5.45</v>
      </c>
      <c r="C1423" s="5">
        <v>0.61042939670654506</v>
      </c>
      <c r="D1423" s="6">
        <v>5.0021322127695074</v>
      </c>
      <c r="E1423" s="8">
        <f t="shared" si="22"/>
        <v>5002.1322127695075</v>
      </c>
    </row>
    <row r="1424" spans="1:5">
      <c r="A1424" s="4">
        <v>43641.673611111109</v>
      </c>
      <c r="B1424">
        <v>5.5519999999999996</v>
      </c>
      <c r="C1424" s="5">
        <v>0.60788146129112108</v>
      </c>
      <c r="D1424" s="6">
        <v>4.9080109899331958</v>
      </c>
      <c r="E1424" s="8">
        <f t="shared" si="22"/>
        <v>4908.0109899331956</v>
      </c>
    </row>
    <row r="1425" spans="1:5">
      <c r="A1425" s="4">
        <v>43641.680555555555</v>
      </c>
      <c r="B1425">
        <v>5.5519999999999996</v>
      </c>
      <c r="C1425" s="5">
        <v>0.60869727268020601</v>
      </c>
      <c r="D1425" s="6">
        <v>4.9379955818637686</v>
      </c>
      <c r="E1425" s="8">
        <f t="shared" si="22"/>
        <v>4937.9955818637691</v>
      </c>
    </row>
    <row r="1426" spans="1:5">
      <c r="A1426" s="4">
        <v>43641.6875</v>
      </c>
      <c r="B1426">
        <v>5.5519999999999996</v>
      </c>
      <c r="C1426" s="5">
        <v>0.60777948486748656</v>
      </c>
      <c r="D1426" s="6">
        <v>4.904272922312404</v>
      </c>
      <c r="E1426" s="8">
        <f t="shared" si="22"/>
        <v>4904.2729223124043</v>
      </c>
    </row>
    <row r="1427" spans="1:5">
      <c r="A1427" s="4">
        <v>43641.694444444445</v>
      </c>
      <c r="B1427">
        <v>5.6550000000000002</v>
      </c>
      <c r="C1427" s="5">
        <v>0.60645536876188644</v>
      </c>
      <c r="D1427" s="6">
        <v>4.8559371219132066</v>
      </c>
      <c r="E1427" s="8">
        <f t="shared" si="22"/>
        <v>4855.9371219132063</v>
      </c>
    </row>
    <row r="1428" spans="1:5">
      <c r="A1428" s="4">
        <v>43641.701388888891</v>
      </c>
      <c r="B1428">
        <v>5.7569999999999997</v>
      </c>
      <c r="C1428" s="5">
        <v>0.60778272765349695</v>
      </c>
      <c r="D1428" s="6">
        <v>4.904391756319904</v>
      </c>
      <c r="E1428" s="8">
        <f t="shared" si="22"/>
        <v>4904.3917563199038</v>
      </c>
    </row>
    <row r="1429" spans="1:5">
      <c r="A1429" s="4">
        <v>43641.708333333336</v>
      </c>
      <c r="B1429">
        <v>5.86</v>
      </c>
      <c r="C1429" s="5">
        <v>0.60798845749290287</v>
      </c>
      <c r="D1429" s="6">
        <v>4.9119354516773797</v>
      </c>
      <c r="E1429" s="8">
        <f t="shared" si="22"/>
        <v>4911.9354516773801</v>
      </c>
    </row>
    <row r="1430" spans="1:5">
      <c r="A1430" s="4">
        <v>43641.715277777781</v>
      </c>
      <c r="B1430">
        <v>5.9619999999999997</v>
      </c>
      <c r="C1430" s="5">
        <v>0.60921404294753123</v>
      </c>
      <c r="D1430" s="6">
        <v>4.9570628933788745</v>
      </c>
      <c r="E1430" s="8">
        <f t="shared" si="22"/>
        <v>4957.0628933788748</v>
      </c>
    </row>
    <row r="1431" spans="1:5">
      <c r="A1431" s="4">
        <v>43641.722222222219</v>
      </c>
      <c r="B1431">
        <v>6.1660000000000004</v>
      </c>
      <c r="C1431" s="5">
        <v>0.60870815387084687</v>
      </c>
      <c r="D1431" s="6">
        <v>4.9383964755928869</v>
      </c>
      <c r="E1431" s="8">
        <f t="shared" si="22"/>
        <v>4938.3964755928864</v>
      </c>
    </row>
    <row r="1432" spans="1:5">
      <c r="A1432" s="4">
        <v>43641.729166666664</v>
      </c>
      <c r="B1432">
        <v>6.2679999999999998</v>
      </c>
      <c r="C1432" s="5">
        <v>0.60748655212259084</v>
      </c>
      <c r="D1432" s="6">
        <v>4.8935474697891852</v>
      </c>
      <c r="E1432" s="8">
        <f t="shared" si="22"/>
        <v>4893.547469789185</v>
      </c>
    </row>
    <row r="1433" spans="1:5">
      <c r="A1433" s="4">
        <v>43641.736111111109</v>
      </c>
      <c r="B1433">
        <v>6.37</v>
      </c>
      <c r="C1433" s="5">
        <v>0.6111600267806685</v>
      </c>
      <c r="D1433" s="6">
        <v>5.0293797601148231</v>
      </c>
      <c r="E1433" s="8">
        <f t="shared" si="22"/>
        <v>5029.3797601148235</v>
      </c>
    </row>
    <row r="1434" spans="1:5">
      <c r="A1434" s="4">
        <v>43641.743055555555</v>
      </c>
      <c r="B1434">
        <v>6.4710000000000001</v>
      </c>
      <c r="C1434" s="5">
        <v>0.60973463157707219</v>
      </c>
      <c r="D1434" s="6">
        <v>4.9763290936283768</v>
      </c>
      <c r="E1434" s="8">
        <f t="shared" si="22"/>
        <v>4976.3290936283765</v>
      </c>
    </row>
    <row r="1435" spans="1:5">
      <c r="A1435" s="4">
        <v>43641.75</v>
      </c>
      <c r="B1435">
        <v>6.6740000000000004</v>
      </c>
      <c r="C1435" s="5">
        <v>0.60892371232735265</v>
      </c>
      <c r="D1435" s="6">
        <v>4.9463434895432909</v>
      </c>
      <c r="E1435" s="8">
        <f t="shared" si="22"/>
        <v>4946.3434895432911</v>
      </c>
    </row>
    <row r="1436" spans="1:5">
      <c r="A1436" s="4">
        <v>43641.756944444445</v>
      </c>
      <c r="B1436">
        <v>6.8769999999999998</v>
      </c>
      <c r="C1436" s="5">
        <v>0.60974484602706058</v>
      </c>
      <c r="D1436" s="6">
        <v>4.9767076982013014</v>
      </c>
      <c r="E1436" s="8">
        <f t="shared" si="22"/>
        <v>4976.7076982013014</v>
      </c>
    </row>
    <row r="1437" spans="1:5">
      <c r="A1437" s="4">
        <v>43641.763888888891</v>
      </c>
      <c r="B1437">
        <v>6.9779999999999998</v>
      </c>
      <c r="C1437" s="5">
        <v>0.60984959774974923</v>
      </c>
      <c r="D1437" s="6">
        <v>4.9805916786603852</v>
      </c>
      <c r="E1437" s="8">
        <f t="shared" si="22"/>
        <v>4980.5916786603848</v>
      </c>
    </row>
    <row r="1438" spans="1:5">
      <c r="A1438" s="4">
        <v>43641.770833333336</v>
      </c>
      <c r="B1438">
        <v>7.0789999999999997</v>
      </c>
      <c r="C1438" s="5">
        <v>0.60995444118983255</v>
      </c>
      <c r="D1438" s="6">
        <v>4.9844814262387702</v>
      </c>
      <c r="E1438" s="8">
        <f t="shared" si="22"/>
        <v>4984.4814262387699</v>
      </c>
    </row>
    <row r="1439" spans="1:5">
      <c r="A1439" s="4">
        <v>43641.777777777781</v>
      </c>
      <c r="B1439">
        <v>7.1790000000000003</v>
      </c>
      <c r="C1439" s="5">
        <v>0.60608202874230033</v>
      </c>
      <c r="D1439" s="6">
        <v>4.8423760164778162</v>
      </c>
      <c r="E1439" s="8">
        <f t="shared" si="22"/>
        <v>4842.3760164778159</v>
      </c>
    </row>
    <row r="1440" spans="1:5">
      <c r="A1440" s="4">
        <v>43641.784722222219</v>
      </c>
      <c r="B1440">
        <v>7.28</v>
      </c>
      <c r="C1440" s="5">
        <v>0.60506522107359584</v>
      </c>
      <c r="D1440" s="6">
        <v>4.8055914662700614</v>
      </c>
      <c r="E1440" s="8">
        <f t="shared" si="22"/>
        <v>4805.5914662700616</v>
      </c>
    </row>
    <row r="1441" spans="1:5">
      <c r="A1441" s="4">
        <v>43641.791666666664</v>
      </c>
      <c r="B1441">
        <v>7.3810000000000002</v>
      </c>
      <c r="C1441" s="5">
        <v>0.60578221249824926</v>
      </c>
      <c r="D1441" s="6">
        <v>4.8315069661451293</v>
      </c>
      <c r="E1441" s="8">
        <f t="shared" si="22"/>
        <v>4831.5069661451289</v>
      </c>
    </row>
    <row r="1442" spans="1:5">
      <c r="A1442" s="4">
        <v>43641.798611111109</v>
      </c>
      <c r="B1442">
        <v>7.4809999999999999</v>
      </c>
      <c r="C1442" s="5">
        <v>0.60609133204900634</v>
      </c>
      <c r="D1442" s="6">
        <v>4.8427135881552212</v>
      </c>
      <c r="E1442" s="8">
        <f t="shared" si="22"/>
        <v>4842.7135881552213</v>
      </c>
    </row>
    <row r="1443" spans="1:5">
      <c r="A1443" s="4">
        <v>43641.805555555555</v>
      </c>
      <c r="B1443">
        <v>7.5819999999999999</v>
      </c>
      <c r="C1443" s="5">
        <v>0.60578866727772296</v>
      </c>
      <c r="D1443" s="6">
        <v>4.8317407666538772</v>
      </c>
      <c r="E1443" s="8">
        <f t="shared" si="22"/>
        <v>4831.7407666538775</v>
      </c>
    </row>
    <row r="1444" spans="1:5">
      <c r="A1444" s="4">
        <v>43641.8125</v>
      </c>
      <c r="B1444">
        <v>7.5819999999999999</v>
      </c>
      <c r="C1444" s="5">
        <v>0.60844026750486402</v>
      </c>
      <c r="D1444" s="6">
        <v>4.9285341629935324</v>
      </c>
      <c r="E1444" s="8">
        <f t="shared" si="22"/>
        <v>4928.5341629935328</v>
      </c>
    </row>
    <row r="1445" spans="1:5">
      <c r="A1445" s="4">
        <v>43641.819444444445</v>
      </c>
      <c r="B1445">
        <v>7.6820000000000004</v>
      </c>
      <c r="C1445" s="5">
        <v>0.60201855756103706</v>
      </c>
      <c r="D1445" s="6">
        <v>4.6966768848265659</v>
      </c>
      <c r="E1445" s="8">
        <f t="shared" si="22"/>
        <v>4696.6768848265656</v>
      </c>
    </row>
    <row r="1446" spans="1:5">
      <c r="A1446" s="4">
        <v>43641.826388888891</v>
      </c>
      <c r="B1446">
        <v>7.782</v>
      </c>
      <c r="C1446" s="5">
        <v>0.60436763758965195</v>
      </c>
      <c r="D1446" s="6">
        <v>4.7804816246995587</v>
      </c>
      <c r="E1446" s="8">
        <f t="shared" si="22"/>
        <v>4780.4816246995588</v>
      </c>
    </row>
    <row r="1447" spans="1:5">
      <c r="A1447" s="4">
        <v>43641.833333333336</v>
      </c>
      <c r="B1447">
        <v>7.8819999999999997</v>
      </c>
      <c r="C1447" s="5">
        <v>0.60345326729058557</v>
      </c>
      <c r="D1447" s="6">
        <v>4.7477235178586374</v>
      </c>
      <c r="E1447" s="8">
        <f t="shared" si="22"/>
        <v>4747.723517858637</v>
      </c>
    </row>
    <row r="1448" spans="1:5">
      <c r="A1448" s="4">
        <v>43641.840277777781</v>
      </c>
      <c r="B1448">
        <v>7.9829999999999997</v>
      </c>
      <c r="C1448" s="5">
        <v>0.60427278671582196</v>
      </c>
      <c r="D1448" s="6">
        <v>4.7770753407043003</v>
      </c>
      <c r="E1448" s="8">
        <f t="shared" si="22"/>
        <v>4777.0753407043003</v>
      </c>
    </row>
    <row r="1449" spans="1:5">
      <c r="A1449" s="4">
        <v>43641.847222222219</v>
      </c>
      <c r="B1449">
        <v>7.9829999999999997</v>
      </c>
      <c r="C1449" s="5">
        <v>0.60733239576248454</v>
      </c>
      <c r="D1449" s="6">
        <v>4.887910532612282</v>
      </c>
      <c r="E1449" s="8">
        <f t="shared" si="22"/>
        <v>4887.9105326122817</v>
      </c>
    </row>
    <row r="1450" spans="1:5">
      <c r="A1450" s="4">
        <v>43641.854166666664</v>
      </c>
      <c r="B1450">
        <v>8.0820000000000007</v>
      </c>
      <c r="C1450" s="5">
        <v>0.60560226683061402</v>
      </c>
      <c r="D1450" s="6">
        <v>4.8249926503130638</v>
      </c>
      <c r="E1450" s="8">
        <f t="shared" si="22"/>
        <v>4824.9926503130637</v>
      </c>
    </row>
    <row r="1451" spans="1:5">
      <c r="A1451" s="4">
        <v>43641.861111111109</v>
      </c>
      <c r="B1451">
        <v>8.1820000000000004</v>
      </c>
      <c r="C1451" s="5">
        <v>0.60682989702562029</v>
      </c>
      <c r="D1451" s="6">
        <v>4.8695711274240647</v>
      </c>
      <c r="E1451" s="8">
        <f t="shared" si="22"/>
        <v>4869.5711274240648</v>
      </c>
    </row>
    <row r="1452" spans="1:5">
      <c r="A1452" s="4">
        <v>43641.868055555555</v>
      </c>
      <c r="B1452">
        <v>8.282</v>
      </c>
      <c r="C1452" s="5">
        <v>0.60866956139077055</v>
      </c>
      <c r="D1452" s="6">
        <v>4.9369747344761379</v>
      </c>
      <c r="E1452" s="8">
        <f t="shared" si="22"/>
        <v>4936.9747344761381</v>
      </c>
    </row>
    <row r="1453" spans="1:5">
      <c r="A1453" s="4">
        <v>43641.875</v>
      </c>
      <c r="B1453">
        <v>8.3819999999999997</v>
      </c>
      <c r="C1453" s="5">
        <v>0.60500190026918699</v>
      </c>
      <c r="D1453" s="6">
        <v>4.8033079697268137</v>
      </c>
      <c r="E1453" s="8">
        <f t="shared" si="22"/>
        <v>4803.307969726814</v>
      </c>
    </row>
    <row r="1454" spans="1:5">
      <c r="A1454" s="4">
        <v>43641.881944444445</v>
      </c>
      <c r="B1454">
        <v>8.3819999999999997</v>
      </c>
      <c r="C1454" s="5">
        <v>0.60540985839479045</v>
      </c>
      <c r="D1454" s="6">
        <v>4.8180347419959384</v>
      </c>
      <c r="E1454" s="8">
        <f t="shared" si="22"/>
        <v>4818.034741995938</v>
      </c>
    </row>
    <row r="1455" spans="1:5">
      <c r="A1455" s="4">
        <v>43641.888888888891</v>
      </c>
      <c r="B1455">
        <v>8.4809999999999999</v>
      </c>
      <c r="C1455" s="5">
        <v>0.60592379436888832</v>
      </c>
      <c r="D1455" s="6">
        <v>4.8366372715950741</v>
      </c>
      <c r="E1455" s="8">
        <f t="shared" si="22"/>
        <v>4836.6372715950738</v>
      </c>
    </row>
    <row r="1456" spans="1:5">
      <c r="A1456" s="4">
        <v>43641.895833333336</v>
      </c>
      <c r="B1456">
        <v>8.4809999999999999</v>
      </c>
      <c r="C1456" s="5">
        <v>0.603782000111735</v>
      </c>
      <c r="D1456" s="6">
        <v>4.7594804363790102</v>
      </c>
      <c r="E1456" s="8">
        <f t="shared" si="22"/>
        <v>4759.4804363790099</v>
      </c>
    </row>
    <row r="1457" spans="1:5">
      <c r="A1457" s="4">
        <v>43641.902777777781</v>
      </c>
      <c r="B1457">
        <v>8.5809999999999995</v>
      </c>
      <c r="C1457" s="5">
        <v>0.60378609846153364</v>
      </c>
      <c r="D1457" s="6">
        <v>4.7596271543738284</v>
      </c>
      <c r="E1457" s="8">
        <f t="shared" si="22"/>
        <v>4759.6271543738285</v>
      </c>
    </row>
    <row r="1458" spans="1:5">
      <c r="A1458" s="4">
        <v>43641.909722222219</v>
      </c>
      <c r="B1458">
        <v>8.5809999999999995</v>
      </c>
      <c r="C1458" s="5">
        <v>0.60531596188668813</v>
      </c>
      <c r="D1458" s="6">
        <v>4.8146420817822699</v>
      </c>
      <c r="E1458" s="8">
        <f t="shared" si="22"/>
        <v>4814.64208178227</v>
      </c>
    </row>
    <row r="1459" spans="1:5">
      <c r="A1459" s="4">
        <v>43641.916666666664</v>
      </c>
      <c r="B1459">
        <v>8.5809999999999995</v>
      </c>
      <c r="C1459" s="5">
        <v>0.60735577978689703</v>
      </c>
      <c r="D1459" s="6">
        <v>4.8887652753525161</v>
      </c>
      <c r="E1459" s="8">
        <f t="shared" si="22"/>
        <v>4888.7652753525163</v>
      </c>
    </row>
    <row r="1460" spans="1:5">
      <c r="A1460" s="4">
        <v>43641.923611111109</v>
      </c>
      <c r="B1460">
        <v>8.5809999999999995</v>
      </c>
      <c r="C1460" s="5">
        <v>0.60572392546673026</v>
      </c>
      <c r="D1460" s="6">
        <v>4.8293961335386584</v>
      </c>
      <c r="E1460" s="8">
        <f t="shared" si="22"/>
        <v>4829.3961335386584</v>
      </c>
    </row>
    <row r="1461" spans="1:5">
      <c r="A1461" s="4">
        <v>43641.930555555555</v>
      </c>
      <c r="B1461">
        <v>8.68</v>
      </c>
      <c r="C1461" s="5">
        <v>0.60460617150090201</v>
      </c>
      <c r="D1461" s="6">
        <v>4.7890562242407375</v>
      </c>
      <c r="E1461" s="8">
        <f t="shared" si="22"/>
        <v>4789.0562242407377</v>
      </c>
    </row>
    <row r="1462" spans="1:5">
      <c r="A1462" s="4">
        <v>43641.9375</v>
      </c>
      <c r="B1462">
        <v>8.68</v>
      </c>
      <c r="C1462" s="5">
        <v>0.60450417990651872</v>
      </c>
      <c r="D1462" s="6">
        <v>4.7853884569651886</v>
      </c>
      <c r="E1462" s="8">
        <f t="shared" si="22"/>
        <v>4785.3884569651882</v>
      </c>
    </row>
    <row r="1463" spans="1:5">
      <c r="A1463" s="4">
        <v>43641.944444444445</v>
      </c>
      <c r="B1463">
        <v>8.68</v>
      </c>
      <c r="C1463" s="5">
        <v>0.60246434801886284</v>
      </c>
      <c r="D1463" s="6">
        <v>4.7124919415864204</v>
      </c>
      <c r="E1463" s="8">
        <f t="shared" si="22"/>
        <v>4712.4919415864206</v>
      </c>
    </row>
    <row r="1464" spans="1:5">
      <c r="A1464" s="4">
        <v>43641.951388888891</v>
      </c>
      <c r="B1464">
        <v>8.68</v>
      </c>
      <c r="C1464" s="5">
        <v>0.60379023874583904</v>
      </c>
      <c r="D1464" s="6">
        <v>4.7597753771752167</v>
      </c>
      <c r="E1464" s="8">
        <f t="shared" si="22"/>
        <v>4759.7753771752168</v>
      </c>
    </row>
    <row r="1465" spans="1:5">
      <c r="A1465" s="4">
        <v>43641.958333333336</v>
      </c>
      <c r="B1465">
        <v>8.7789999999999999</v>
      </c>
      <c r="C1465" s="5">
        <v>0.60226457669018441</v>
      </c>
      <c r="D1465" s="6">
        <v>4.7053996401674585</v>
      </c>
      <c r="E1465" s="8">
        <f t="shared" si="22"/>
        <v>4705.3996401674585</v>
      </c>
    </row>
    <row r="1466" spans="1:5">
      <c r="A1466" s="4">
        <v>43641.965277777781</v>
      </c>
      <c r="B1466">
        <v>8.7789999999999999</v>
      </c>
      <c r="C1466" s="5">
        <v>0.60083668438304461</v>
      </c>
      <c r="D1466" s="6">
        <v>4.6549484951424702</v>
      </c>
      <c r="E1466" s="8">
        <f t="shared" si="22"/>
        <v>4654.9484951424702</v>
      </c>
    </row>
    <row r="1467" spans="1:5">
      <c r="A1467" s="4">
        <v>43641.972222222219</v>
      </c>
      <c r="B1467">
        <v>8.7789999999999999</v>
      </c>
      <c r="C1467" s="5">
        <v>0.60257055361314305</v>
      </c>
      <c r="D1467" s="6">
        <v>4.71626585542952</v>
      </c>
      <c r="E1467" s="8">
        <f t="shared" si="22"/>
        <v>4716.2658554295203</v>
      </c>
    </row>
    <row r="1468" spans="1:5">
      <c r="A1468" s="4">
        <v>43641.979166666664</v>
      </c>
      <c r="B1468">
        <v>8.7789999999999999</v>
      </c>
      <c r="C1468" s="5">
        <v>0.60246856130549109</v>
      </c>
      <c r="D1468" s="6">
        <v>4.712641611809989</v>
      </c>
      <c r="E1468" s="8">
        <f t="shared" si="22"/>
        <v>4712.6416118099887</v>
      </c>
    </row>
    <row r="1469" spans="1:5">
      <c r="A1469" s="4">
        <v>43641.986111111109</v>
      </c>
      <c r="B1469">
        <v>8.7789999999999999</v>
      </c>
      <c r="C1469" s="5">
        <v>0.60155063053661384</v>
      </c>
      <c r="D1469" s="6">
        <v>4.6801210551198675</v>
      </c>
      <c r="E1469" s="8">
        <f t="shared" si="22"/>
        <v>4680.1210551198674</v>
      </c>
    </row>
    <row r="1470" spans="1:5">
      <c r="A1470" s="4">
        <v>43641.993055555555</v>
      </c>
      <c r="B1470">
        <v>8.7789999999999999</v>
      </c>
      <c r="C1470" s="5">
        <v>0.60389645361263089</v>
      </c>
      <c r="D1470" s="6">
        <v>4.7635791162000096</v>
      </c>
      <c r="E1470" s="8">
        <f t="shared" si="22"/>
        <v>4763.5791162000096</v>
      </c>
    </row>
    <row r="1471" spans="1:5">
      <c r="A1471" s="4">
        <v>43642</v>
      </c>
      <c r="B1471">
        <v>8.7789999999999999</v>
      </c>
      <c r="C1471" s="5">
        <v>0.60175461515192052</v>
      </c>
      <c r="D1471" s="6">
        <v>4.6873326751187987</v>
      </c>
      <c r="E1471" s="8">
        <f t="shared" si="22"/>
        <v>4687.3326751187988</v>
      </c>
    </row>
    <row r="1472" spans="1:5">
      <c r="A1472" s="4">
        <v>43642.006944444445</v>
      </c>
      <c r="B1472">
        <v>8.7789999999999999</v>
      </c>
      <c r="C1472" s="5">
        <v>0.60563032284272933</v>
      </c>
      <c r="D1472" s="6">
        <v>4.8260078710639558</v>
      </c>
      <c r="E1472" s="8">
        <f t="shared" si="22"/>
        <v>4826.0078710639555</v>
      </c>
    </row>
    <row r="1473" spans="1:5">
      <c r="A1473" s="4">
        <v>43642.013888888891</v>
      </c>
      <c r="B1473">
        <v>8.68</v>
      </c>
      <c r="C1473" s="5">
        <v>0.60470816309528375</v>
      </c>
      <c r="D1473" s="6">
        <v>4.7927261833029373</v>
      </c>
      <c r="E1473" s="8">
        <f t="shared" si="22"/>
        <v>4792.726183302937</v>
      </c>
    </row>
    <row r="1474" spans="1:5">
      <c r="A1474" s="4">
        <v>43642.020833333336</v>
      </c>
      <c r="B1474">
        <v>8.68</v>
      </c>
      <c r="C1474" s="5">
        <v>0.59960858337614686</v>
      </c>
      <c r="D1474" s="6">
        <v>4.6118948105034105</v>
      </c>
      <c r="E1474" s="8">
        <f t="shared" si="22"/>
        <v>4611.8948105034106</v>
      </c>
    </row>
    <row r="1475" spans="1:5">
      <c r="A1475" s="4">
        <v>43642.027777777781</v>
      </c>
      <c r="B1475">
        <v>8.68</v>
      </c>
      <c r="C1475" s="5">
        <v>0.59889464221546707</v>
      </c>
      <c r="D1475" s="6">
        <v>4.5870092143525492</v>
      </c>
      <c r="E1475" s="8">
        <f t="shared" ref="E1475:E1538" si="23">D1475*1000</f>
        <v>4587.009214352549</v>
      </c>
    </row>
    <row r="1476" spans="1:5">
      <c r="A1476" s="4">
        <v>43642.034722222219</v>
      </c>
      <c r="B1476">
        <v>8.68</v>
      </c>
      <c r="C1476" s="5">
        <v>0.59920061699861538</v>
      </c>
      <c r="D1476" s="6">
        <v>4.5976616140216464</v>
      </c>
      <c r="E1476" s="8">
        <f t="shared" si="23"/>
        <v>4597.6616140216465</v>
      </c>
    </row>
    <row r="1477" spans="1:5">
      <c r="A1477" s="4">
        <v>43642.041666666664</v>
      </c>
      <c r="B1477">
        <v>8.5809999999999995</v>
      </c>
      <c r="C1477" s="5">
        <v>0.59827859013097218</v>
      </c>
      <c r="D1477" s="6">
        <v>4.5656199767616039</v>
      </c>
      <c r="E1477" s="8">
        <f t="shared" si="23"/>
        <v>4565.6199767616035</v>
      </c>
    </row>
    <row r="1478" spans="1:5">
      <c r="A1478" s="4">
        <v>43642.048611111109</v>
      </c>
      <c r="B1478">
        <v>8.5809999999999995</v>
      </c>
      <c r="C1478" s="5">
        <v>0.60103234429625285</v>
      </c>
      <c r="D1478" s="6">
        <v>4.6618366114477947</v>
      </c>
      <c r="E1478" s="8">
        <f t="shared" si="23"/>
        <v>4661.8366114477949</v>
      </c>
    </row>
    <row r="1479" spans="1:5">
      <c r="A1479" s="4">
        <v>43642.055555555555</v>
      </c>
      <c r="B1479">
        <v>8.4809999999999999</v>
      </c>
      <c r="C1479" s="5">
        <v>0.59970239200287134</v>
      </c>
      <c r="D1479" s="6">
        <v>4.6151724742384745</v>
      </c>
      <c r="E1479" s="8">
        <f t="shared" si="23"/>
        <v>4615.1724742384749</v>
      </c>
    </row>
    <row r="1480" spans="1:5">
      <c r="A1480" s="4">
        <v>43642.0625</v>
      </c>
      <c r="B1480">
        <v>8.4809999999999999</v>
      </c>
      <c r="C1480" s="5">
        <v>0.60041632342192297</v>
      </c>
      <c r="D1480" s="6">
        <v>4.6401767250130668</v>
      </c>
      <c r="E1480" s="8">
        <f t="shared" si="23"/>
        <v>4640.176725013067</v>
      </c>
    </row>
    <row r="1481" spans="1:5">
      <c r="A1481" s="4">
        <v>43642.069444444445</v>
      </c>
      <c r="B1481">
        <v>8.3819999999999997</v>
      </c>
      <c r="C1481" s="5">
        <v>0.5994944655735468</v>
      </c>
      <c r="D1481" s="6">
        <v>4.6079099937955439</v>
      </c>
      <c r="E1481" s="8">
        <f t="shared" si="23"/>
        <v>4607.9099937955443</v>
      </c>
    </row>
    <row r="1482" spans="1:5">
      <c r="A1482" s="4">
        <v>43642.076388888891</v>
      </c>
      <c r="B1482">
        <v>8.3819999999999997</v>
      </c>
      <c r="C1482" s="5">
        <v>0.59623080056872357</v>
      </c>
      <c r="D1482" s="6">
        <v>4.4950794196387864</v>
      </c>
      <c r="E1482" s="8">
        <f t="shared" si="23"/>
        <v>4495.079419638786</v>
      </c>
    </row>
    <row r="1483" spans="1:5">
      <c r="A1483" s="4">
        <v>43642.083333333336</v>
      </c>
      <c r="B1483">
        <v>8.282</v>
      </c>
      <c r="C1483" s="5">
        <v>0.59826669690319323</v>
      </c>
      <c r="D1483" s="6">
        <v>4.5652078123372304</v>
      </c>
      <c r="E1483" s="8">
        <f t="shared" si="23"/>
        <v>4565.2078123372303</v>
      </c>
    </row>
    <row r="1484" spans="1:5">
      <c r="A1484" s="4">
        <v>43642.090277777781</v>
      </c>
      <c r="B1484">
        <v>8.282</v>
      </c>
      <c r="C1484" s="5">
        <v>0.60000050765112378</v>
      </c>
      <c r="D1484" s="6">
        <v>4.6256006646645584</v>
      </c>
      <c r="E1484" s="8">
        <f t="shared" si="23"/>
        <v>4625.6006646645583</v>
      </c>
    </row>
    <row r="1485" spans="1:5">
      <c r="A1485" s="4">
        <v>43642.097222222219</v>
      </c>
      <c r="B1485">
        <v>8.1820000000000004</v>
      </c>
      <c r="C1485" s="5">
        <v>0.59683505166284556</v>
      </c>
      <c r="D1485" s="6">
        <v>4.515805132752158</v>
      </c>
      <c r="E1485" s="8">
        <f t="shared" si="23"/>
        <v>4515.805132752158</v>
      </c>
    </row>
    <row r="1486" spans="1:5">
      <c r="A1486" s="4">
        <v>43642.104166666664</v>
      </c>
      <c r="B1486">
        <v>8.0820000000000007</v>
      </c>
      <c r="C1486" s="5">
        <v>0.59672934712460757</v>
      </c>
      <c r="D1486" s="6">
        <v>4.5121741175883754</v>
      </c>
      <c r="E1486" s="8">
        <f t="shared" si="23"/>
        <v>4512.1741175883753</v>
      </c>
    </row>
    <row r="1487" spans="1:5">
      <c r="A1487" s="4">
        <v>43642.111111111109</v>
      </c>
      <c r="B1487">
        <v>8.0820000000000007</v>
      </c>
      <c r="C1487" s="5">
        <v>0.59805518570136618</v>
      </c>
      <c r="D1487" s="6">
        <v>4.5578826547106353</v>
      </c>
      <c r="E1487" s="8">
        <f t="shared" si="23"/>
        <v>4557.8826547106355</v>
      </c>
    </row>
    <row r="1488" spans="1:5">
      <c r="A1488" s="4">
        <v>43642.118055555555</v>
      </c>
      <c r="B1488">
        <v>7.9829999999999997</v>
      </c>
      <c r="C1488" s="5">
        <v>0.59794959468605346</v>
      </c>
      <c r="D1488" s="6">
        <v>4.5542292075849105</v>
      </c>
      <c r="E1488" s="8">
        <f t="shared" si="23"/>
        <v>4554.2292075849109</v>
      </c>
    </row>
    <row r="1489" spans="1:5">
      <c r="A1489" s="4">
        <v>43642.125</v>
      </c>
      <c r="B1489">
        <v>7.8819999999999997</v>
      </c>
      <c r="C1489" s="5">
        <v>0.59713011323075549</v>
      </c>
      <c r="D1489" s="6">
        <v>4.5259527352038589</v>
      </c>
      <c r="E1489" s="8">
        <f t="shared" si="23"/>
        <v>4525.9527352038585</v>
      </c>
    </row>
    <row r="1490" spans="1:5">
      <c r="A1490" s="4">
        <v>43642.131944444445</v>
      </c>
      <c r="B1490">
        <v>7.8819999999999997</v>
      </c>
      <c r="C1490" s="5">
        <v>0.59723209958655821</v>
      </c>
      <c r="D1490" s="6">
        <v>4.5294643285000094</v>
      </c>
      <c r="E1490" s="8">
        <f t="shared" si="23"/>
        <v>4529.4643285000093</v>
      </c>
    </row>
    <row r="1491" spans="1:5">
      <c r="A1491" s="4">
        <v>43642.138888888891</v>
      </c>
      <c r="B1491">
        <v>7.782</v>
      </c>
      <c r="C1491" s="5">
        <v>0.59702466258012488</v>
      </c>
      <c r="D1491" s="6">
        <v>4.5223240920894208</v>
      </c>
      <c r="E1491" s="8">
        <f t="shared" si="23"/>
        <v>4522.3240920894204</v>
      </c>
    </row>
    <row r="1492" spans="1:5">
      <c r="A1492" s="4">
        <v>43642.145833333336</v>
      </c>
      <c r="B1492">
        <v>7.6820000000000004</v>
      </c>
      <c r="C1492" s="5">
        <v>0.59498157967323206</v>
      </c>
      <c r="D1492" s="6">
        <v>4.4524665666242118</v>
      </c>
      <c r="E1492" s="8">
        <f t="shared" si="23"/>
        <v>4452.4665666242117</v>
      </c>
    </row>
    <row r="1493" spans="1:5">
      <c r="A1493" s="4">
        <v>43642.152777777781</v>
      </c>
      <c r="B1493">
        <v>7.5819999999999999</v>
      </c>
      <c r="C1493" s="5">
        <v>0.59620211261036571</v>
      </c>
      <c r="D1493" s="6">
        <v>4.4940972752083654</v>
      </c>
      <c r="E1493" s="8">
        <f t="shared" si="23"/>
        <v>4494.0972752083653</v>
      </c>
    </row>
    <row r="1494" spans="1:5">
      <c r="A1494" s="4">
        <v>43642.159722222219</v>
      </c>
      <c r="B1494">
        <v>7.4809999999999999</v>
      </c>
      <c r="C1494" s="5">
        <v>0.59558697276900563</v>
      </c>
      <c r="D1494" s="6">
        <v>4.4730779336788959</v>
      </c>
      <c r="E1494" s="8">
        <f t="shared" si="23"/>
        <v>4473.0779336788955</v>
      </c>
    </row>
    <row r="1495" spans="1:5">
      <c r="A1495" s="4">
        <v>43642.166666666664</v>
      </c>
      <c r="B1495">
        <v>7.3810000000000002</v>
      </c>
      <c r="C1495" s="5">
        <v>0.59486997399028418</v>
      </c>
      <c r="D1495" s="6">
        <v>4.4486749103360363</v>
      </c>
      <c r="E1495" s="8">
        <f t="shared" si="23"/>
        <v>4448.6749103360362</v>
      </c>
    </row>
    <row r="1496" spans="1:5">
      <c r="A1496" s="4">
        <v>43642.173611111109</v>
      </c>
      <c r="B1496">
        <v>7.28</v>
      </c>
      <c r="C1496" s="5">
        <v>0.59537683475942227</v>
      </c>
      <c r="D1496" s="6">
        <v>4.4659151090710525</v>
      </c>
      <c r="E1496" s="8">
        <f t="shared" si="23"/>
        <v>4465.9151090710529</v>
      </c>
    </row>
    <row r="1497" spans="1:5">
      <c r="A1497" s="4">
        <v>43642.180555555555</v>
      </c>
      <c r="B1497">
        <v>7.28</v>
      </c>
      <c r="C1497" s="5">
        <v>0.59588674982858736</v>
      </c>
      <c r="D1497" s="6">
        <v>4.4833117232415054</v>
      </c>
      <c r="E1497" s="8">
        <f t="shared" si="23"/>
        <v>4483.3117232415052</v>
      </c>
    </row>
    <row r="1498" spans="1:5">
      <c r="A1498" s="4">
        <v>43642.1875</v>
      </c>
      <c r="B1498">
        <v>7.1790000000000003</v>
      </c>
      <c r="C1498" s="5">
        <v>0.59476197065877534</v>
      </c>
      <c r="D1498" s="6">
        <v>4.4450080369884448</v>
      </c>
      <c r="E1498" s="8">
        <f t="shared" si="23"/>
        <v>4445.0080369884445</v>
      </c>
    </row>
    <row r="1499" spans="1:5">
      <c r="A1499" s="4">
        <v>43642.194444444445</v>
      </c>
      <c r="B1499">
        <v>7.0789999999999997</v>
      </c>
      <c r="C1499" s="5">
        <v>0.59312740845344647</v>
      </c>
      <c r="D1499" s="6">
        <v>4.3897994135251723</v>
      </c>
      <c r="E1499" s="8">
        <f t="shared" si="23"/>
        <v>4389.799413525172</v>
      </c>
    </row>
    <row r="1500" spans="1:5">
      <c r="A1500" s="4">
        <v>43642.201388888891</v>
      </c>
      <c r="B1500">
        <v>6.9779999999999998</v>
      </c>
      <c r="C1500" s="5">
        <v>0.59190084704674495</v>
      </c>
      <c r="D1500" s="6">
        <v>4.3487236788119841</v>
      </c>
      <c r="E1500" s="8">
        <f t="shared" si="23"/>
        <v>4348.7236788119844</v>
      </c>
    </row>
    <row r="1501" spans="1:5">
      <c r="A1501" s="4">
        <v>43642.208333333336</v>
      </c>
      <c r="B1501">
        <v>6.8769999999999998</v>
      </c>
      <c r="C1501" s="5">
        <v>0.59210212009250918</v>
      </c>
      <c r="D1501" s="6">
        <v>4.355443376252242</v>
      </c>
      <c r="E1501" s="8">
        <f t="shared" si="23"/>
        <v>4355.4433762522422</v>
      </c>
    </row>
    <row r="1502" spans="1:5">
      <c r="A1502" s="4">
        <v>43642.215277777781</v>
      </c>
      <c r="B1502">
        <v>6.7750000000000004</v>
      </c>
      <c r="C1502" s="5">
        <v>0.59434306683073601</v>
      </c>
      <c r="D1502" s="6">
        <v>4.4308079239428242</v>
      </c>
      <c r="E1502" s="8">
        <f t="shared" si="23"/>
        <v>4430.8079239428243</v>
      </c>
    </row>
    <row r="1503" spans="1:5">
      <c r="A1503" s="4">
        <v>43642.222222222219</v>
      </c>
      <c r="B1503">
        <v>6.6740000000000004</v>
      </c>
      <c r="C1503" s="5">
        <v>0.59362668388168216</v>
      </c>
      <c r="D1503" s="6">
        <v>4.4066057840528012</v>
      </c>
      <c r="E1503" s="8">
        <f t="shared" si="23"/>
        <v>4406.605784052801</v>
      </c>
    </row>
    <row r="1504" spans="1:5">
      <c r="A1504" s="4">
        <v>43642.229166666664</v>
      </c>
      <c r="B1504">
        <v>6.5730000000000004</v>
      </c>
      <c r="C1504" s="5">
        <v>0.5908708005869836</v>
      </c>
      <c r="D1504" s="6">
        <v>4.3144610183155985</v>
      </c>
      <c r="E1504" s="8">
        <f t="shared" si="23"/>
        <v>4314.4610183155983</v>
      </c>
    </row>
    <row r="1505" spans="1:5">
      <c r="A1505" s="4">
        <v>43642.236111111109</v>
      </c>
      <c r="B1505">
        <v>6.5730000000000004</v>
      </c>
      <c r="C1505" s="5">
        <v>0.59087080058698194</v>
      </c>
      <c r="D1505" s="6">
        <v>4.3144610183155407</v>
      </c>
      <c r="E1505" s="8">
        <f t="shared" si="23"/>
        <v>4314.461018315541</v>
      </c>
    </row>
    <row r="1506" spans="1:5">
      <c r="A1506" s="4">
        <v>43642.243055555555</v>
      </c>
      <c r="B1506">
        <v>6.4710000000000001</v>
      </c>
      <c r="C1506" s="5">
        <v>0.5915823043616989</v>
      </c>
      <c r="D1506" s="6">
        <v>4.3381053448480396</v>
      </c>
      <c r="E1506" s="8">
        <f t="shared" si="23"/>
        <v>4338.1053448480397</v>
      </c>
    </row>
    <row r="1507" spans="1:5">
      <c r="A1507" s="4">
        <v>43642.25</v>
      </c>
      <c r="B1507">
        <v>6.37</v>
      </c>
      <c r="C1507" s="5">
        <v>0.58729694547469935</v>
      </c>
      <c r="D1507" s="6">
        <v>4.1972122277066966</v>
      </c>
      <c r="E1507" s="8">
        <f t="shared" si="23"/>
        <v>4197.2122277066965</v>
      </c>
    </row>
    <row r="1508" spans="1:5">
      <c r="A1508" s="4">
        <v>43642.256944444445</v>
      </c>
      <c r="B1508">
        <v>6.2679999999999998</v>
      </c>
      <c r="C1508" s="5">
        <v>0.58719280965618381</v>
      </c>
      <c r="D1508" s="6">
        <v>4.1938334725479169</v>
      </c>
      <c r="E1508" s="8">
        <f t="shared" si="23"/>
        <v>4193.8334725479172</v>
      </c>
    </row>
    <row r="1509" spans="1:5">
      <c r="A1509" s="4">
        <v>43642.263888888891</v>
      </c>
      <c r="B1509">
        <v>6.1660000000000004</v>
      </c>
      <c r="C1509" s="5">
        <v>0.58719074384123604</v>
      </c>
      <c r="D1509" s="6">
        <v>4.1937664672845605</v>
      </c>
      <c r="E1509" s="8">
        <f t="shared" si="23"/>
        <v>4193.7664672845603</v>
      </c>
    </row>
    <row r="1510" spans="1:5">
      <c r="A1510" s="4">
        <v>43642.270833333336</v>
      </c>
      <c r="B1510">
        <v>6.0640000000000001</v>
      </c>
      <c r="C1510" s="5">
        <v>0.58698481351901943</v>
      </c>
      <c r="D1510" s="6">
        <v>4.1870912501156043</v>
      </c>
      <c r="E1510" s="8">
        <f t="shared" si="23"/>
        <v>4187.0912501156045</v>
      </c>
    </row>
    <row r="1511" spans="1:5">
      <c r="A1511" s="4">
        <v>43642.277777777781</v>
      </c>
      <c r="B1511">
        <v>6.0640000000000001</v>
      </c>
      <c r="C1511" s="5">
        <v>0.58820854836304814</v>
      </c>
      <c r="D1511" s="6">
        <v>4.2268804971795682</v>
      </c>
      <c r="E1511" s="8">
        <f t="shared" si="23"/>
        <v>4226.880497179568</v>
      </c>
    </row>
    <row r="1512" spans="1:5">
      <c r="A1512" s="4">
        <v>43642.284722222219</v>
      </c>
      <c r="B1512">
        <v>5.9619999999999997</v>
      </c>
      <c r="C1512" s="5">
        <v>0.58453546939659295</v>
      </c>
      <c r="D1512" s="6">
        <v>4.1083294294950887</v>
      </c>
      <c r="E1512" s="8">
        <f t="shared" si="23"/>
        <v>4108.3294294950883</v>
      </c>
    </row>
    <row r="1513" spans="1:5">
      <c r="A1513" s="4">
        <v>43642.291666666664</v>
      </c>
      <c r="B1513">
        <v>5.86</v>
      </c>
      <c r="C1513" s="5">
        <v>0.58585939085822192</v>
      </c>
      <c r="D1513" s="6">
        <v>4.1507569788013212</v>
      </c>
      <c r="E1513" s="8">
        <f t="shared" si="23"/>
        <v>4150.7569788013216</v>
      </c>
    </row>
    <row r="1514" spans="1:5">
      <c r="A1514" s="4">
        <v>43642.298611111109</v>
      </c>
      <c r="B1514">
        <v>5.7569999999999997</v>
      </c>
      <c r="C1514" s="5">
        <v>0.58697942623716837</v>
      </c>
      <c r="D1514" s="6">
        <v>4.1869167330284514</v>
      </c>
      <c r="E1514" s="8">
        <f t="shared" si="23"/>
        <v>4186.9167330284517</v>
      </c>
    </row>
    <row r="1515" spans="1:5">
      <c r="A1515" s="4">
        <v>43642.305555555555</v>
      </c>
      <c r="B1515">
        <v>5.6550000000000002</v>
      </c>
      <c r="C1515" s="5">
        <v>0.58483631071959263</v>
      </c>
      <c r="D1515" s="6">
        <v>4.1179406249899362</v>
      </c>
      <c r="E1515" s="8">
        <f t="shared" si="23"/>
        <v>4117.9406249899366</v>
      </c>
    </row>
    <row r="1516" spans="1:5">
      <c r="A1516" s="4">
        <v>43642.3125</v>
      </c>
      <c r="B1516">
        <v>5.6550000000000002</v>
      </c>
      <c r="C1516" s="5">
        <v>0.58636596105277372</v>
      </c>
      <c r="D1516" s="6">
        <v>4.1670810397397657</v>
      </c>
      <c r="E1516" s="8">
        <f t="shared" si="23"/>
        <v>4167.0810397397654</v>
      </c>
    </row>
    <row r="1517" spans="1:5">
      <c r="A1517" s="4">
        <v>43642.319444444445</v>
      </c>
      <c r="B1517">
        <v>5.5519999999999996</v>
      </c>
      <c r="C1517" s="5">
        <v>0.58228537895861554</v>
      </c>
      <c r="D1517" s="6">
        <v>4.0369975759269296</v>
      </c>
      <c r="E1517" s="8">
        <f t="shared" si="23"/>
        <v>4036.9975759269296</v>
      </c>
    </row>
    <row r="1518" spans="1:5">
      <c r="A1518" s="4">
        <v>43642.326388888891</v>
      </c>
      <c r="B1518">
        <v>5.45</v>
      </c>
      <c r="C1518" s="5">
        <v>0.58208001944553367</v>
      </c>
      <c r="D1518" s="6">
        <v>4.030535739358478</v>
      </c>
      <c r="E1518" s="8">
        <f t="shared" si="23"/>
        <v>4030.5357393584782</v>
      </c>
    </row>
    <row r="1519" spans="1:5">
      <c r="A1519" s="4">
        <v>43642.333333333336</v>
      </c>
      <c r="B1519">
        <v>5.45</v>
      </c>
      <c r="C1519" s="5">
        <v>0.58146816238234778</v>
      </c>
      <c r="D1519" s="6">
        <v>4.0113308662956868</v>
      </c>
      <c r="E1519" s="8">
        <f t="shared" si="23"/>
        <v>4011.330866295687</v>
      </c>
    </row>
    <row r="1520" spans="1:5">
      <c r="A1520" s="4">
        <v>43642.340277777781</v>
      </c>
      <c r="B1520">
        <v>5.3470000000000004</v>
      </c>
      <c r="C1520" s="5">
        <v>0.58207869283291547</v>
      </c>
      <c r="D1520" s="6">
        <v>4.0304940224408972</v>
      </c>
      <c r="E1520" s="8">
        <f t="shared" si="23"/>
        <v>4030.494022440897</v>
      </c>
    </row>
    <row r="1521" spans="1:5">
      <c r="A1521" s="4">
        <v>43642.347222222219</v>
      </c>
      <c r="B1521">
        <v>5.3470000000000004</v>
      </c>
      <c r="C1521" s="5">
        <v>0.58126288527463554</v>
      </c>
      <c r="D1521" s="6">
        <v>4.0049036734182133</v>
      </c>
      <c r="E1521" s="8">
        <f t="shared" si="23"/>
        <v>4004.9036734182132</v>
      </c>
    </row>
    <row r="1522" spans="1:5">
      <c r="A1522" s="4">
        <v>43642.354166666664</v>
      </c>
      <c r="B1522">
        <v>5.2439999999999998</v>
      </c>
      <c r="C1522" s="5">
        <v>0.58024189769650758</v>
      </c>
      <c r="D1522" s="6">
        <v>3.9730559165981547</v>
      </c>
      <c r="E1522" s="8">
        <f t="shared" si="23"/>
        <v>3973.0559165981549</v>
      </c>
    </row>
    <row r="1523" spans="1:5">
      <c r="A1523" s="4">
        <v>43642.361111111109</v>
      </c>
      <c r="B1523">
        <v>5.2439999999999998</v>
      </c>
      <c r="C1523" s="5">
        <v>0.58115967925701173</v>
      </c>
      <c r="D1523" s="6">
        <v>4.0016753449487394</v>
      </c>
      <c r="E1523" s="8">
        <f t="shared" si="23"/>
        <v>4001.6753449487396</v>
      </c>
    </row>
    <row r="1524" spans="1:5">
      <c r="A1524" s="4">
        <v>43642.368055555555</v>
      </c>
      <c r="B1524">
        <v>5.2439999999999998</v>
      </c>
      <c r="C1524" s="5">
        <v>0.58044584915439834</v>
      </c>
      <c r="D1524" s="6">
        <v>3.9794019515424854</v>
      </c>
      <c r="E1524" s="8">
        <f t="shared" si="23"/>
        <v>3979.4019515424852</v>
      </c>
    </row>
    <row r="1525" spans="1:5">
      <c r="A1525" s="4">
        <v>43642.375</v>
      </c>
      <c r="B1525">
        <v>5.141</v>
      </c>
      <c r="C1525" s="5">
        <v>0.58064866628133371</v>
      </c>
      <c r="D1525" s="6">
        <v>3.985720527052552</v>
      </c>
      <c r="E1525" s="8">
        <f t="shared" si="23"/>
        <v>3985.7205270525519</v>
      </c>
    </row>
    <row r="1526" spans="1:5">
      <c r="A1526" s="4">
        <v>43642.381944444445</v>
      </c>
      <c r="B1526">
        <v>5.141</v>
      </c>
      <c r="C1526" s="5">
        <v>0.57922100886511874</v>
      </c>
      <c r="D1526" s="6">
        <v>3.941409050637728</v>
      </c>
      <c r="E1526" s="8">
        <f t="shared" si="23"/>
        <v>3941.4090506377279</v>
      </c>
    </row>
    <row r="1527" spans="1:5">
      <c r="A1527" s="4">
        <v>43642.388888888891</v>
      </c>
      <c r="B1527">
        <v>5.141</v>
      </c>
      <c r="C1527" s="5">
        <v>0.57891508227592792</v>
      </c>
      <c r="D1527" s="6">
        <v>3.9319639190842803</v>
      </c>
      <c r="E1527" s="8">
        <f t="shared" si="23"/>
        <v>3931.9639190842804</v>
      </c>
    </row>
    <row r="1528" spans="1:5">
      <c r="A1528" s="4">
        <v>43642.395833333336</v>
      </c>
      <c r="B1528">
        <v>5.141</v>
      </c>
      <c r="C1528" s="5">
        <v>0.57758940038944029</v>
      </c>
      <c r="D1528" s="6">
        <v>3.8912387770687102</v>
      </c>
      <c r="E1528" s="8">
        <f t="shared" si="23"/>
        <v>3891.2387770687101</v>
      </c>
    </row>
    <row r="1529" spans="1:5">
      <c r="A1529" s="4">
        <v>43642.402777777781</v>
      </c>
      <c r="B1529">
        <v>5.141</v>
      </c>
      <c r="C1529" s="5">
        <v>0.58034273969214434</v>
      </c>
      <c r="D1529" s="6">
        <v>3.9761926703538553</v>
      </c>
      <c r="E1529" s="8">
        <f t="shared" si="23"/>
        <v>3976.1926703538552</v>
      </c>
    </row>
    <row r="1530" spans="1:5">
      <c r="A1530" s="4">
        <v>43642.409722222219</v>
      </c>
      <c r="B1530">
        <v>5.0369999999999999</v>
      </c>
      <c r="C1530" s="5">
        <v>0.57718045554082953</v>
      </c>
      <c r="D1530" s="6">
        <v>3.8787425566195579</v>
      </c>
      <c r="E1530" s="8">
        <f t="shared" si="23"/>
        <v>3878.7425566195579</v>
      </c>
    </row>
    <row r="1531" spans="1:5">
      <c r="A1531" s="4">
        <v>43642.416666666664</v>
      </c>
      <c r="B1531">
        <v>5.0369999999999999</v>
      </c>
      <c r="C1531" s="5">
        <v>0.57840415968685244</v>
      </c>
      <c r="D1531" s="6">
        <v>3.9162291342043227</v>
      </c>
      <c r="E1531" s="8">
        <f t="shared" si="23"/>
        <v>3916.2291342043227</v>
      </c>
    </row>
    <row r="1532" spans="1:5">
      <c r="A1532" s="4">
        <v>43642.423611111109</v>
      </c>
      <c r="B1532">
        <v>5.0369999999999999</v>
      </c>
      <c r="C1532" s="5">
        <v>0.57677255415882278</v>
      </c>
      <c r="D1532" s="6">
        <v>3.8663094175998505</v>
      </c>
      <c r="E1532" s="8">
        <f t="shared" si="23"/>
        <v>3866.3094175998503</v>
      </c>
    </row>
    <row r="1533" spans="1:5">
      <c r="A1533" s="4">
        <v>43642.430555555555</v>
      </c>
      <c r="B1533">
        <v>5.141</v>
      </c>
      <c r="C1533" s="5">
        <v>0.57830322909755072</v>
      </c>
      <c r="D1533" s="6">
        <v>3.9131266108461098</v>
      </c>
      <c r="E1533" s="8">
        <f t="shared" si="23"/>
        <v>3913.12661084611</v>
      </c>
    </row>
    <row r="1534" spans="1:5">
      <c r="A1534" s="4">
        <v>43642.4375</v>
      </c>
      <c r="B1534">
        <v>5.141</v>
      </c>
      <c r="C1534" s="5">
        <v>0.57514198767592706</v>
      </c>
      <c r="D1534" s="6">
        <v>3.8169186203353922</v>
      </c>
      <c r="E1534" s="8">
        <f t="shared" si="23"/>
        <v>3816.918620335392</v>
      </c>
    </row>
    <row r="1535" spans="1:5">
      <c r="A1535" s="4">
        <v>43642.444444444445</v>
      </c>
      <c r="B1535">
        <v>5.141</v>
      </c>
      <c r="C1535" s="5">
        <v>0.5777933514489022</v>
      </c>
      <c r="D1535" s="6">
        <v>3.8974826768747923</v>
      </c>
      <c r="E1535" s="8">
        <f t="shared" si="23"/>
        <v>3897.4826768747921</v>
      </c>
    </row>
    <row r="1536" spans="1:5">
      <c r="A1536" s="4">
        <v>43642.451388888891</v>
      </c>
      <c r="B1536">
        <v>5.141</v>
      </c>
      <c r="C1536" s="5">
        <v>0.57616174297322542</v>
      </c>
      <c r="D1536" s="6">
        <v>3.847749572946801</v>
      </c>
      <c r="E1536" s="8">
        <f t="shared" si="23"/>
        <v>3847.749572946801</v>
      </c>
    </row>
    <row r="1537" spans="1:5">
      <c r="A1537" s="4">
        <v>43642.458333333336</v>
      </c>
      <c r="B1537">
        <v>5.141</v>
      </c>
      <c r="C1537" s="5">
        <v>0.5773854493299827</v>
      </c>
      <c r="D1537" s="6">
        <v>3.8850026803441979</v>
      </c>
      <c r="E1537" s="8">
        <f t="shared" si="23"/>
        <v>3885.0026803441979</v>
      </c>
    </row>
    <row r="1538" spans="1:5">
      <c r="A1538" s="4">
        <v>43642.465277777781</v>
      </c>
      <c r="B1538">
        <v>5.2439999999999998</v>
      </c>
      <c r="C1538" s="5">
        <v>0.57606089280976669</v>
      </c>
      <c r="D1538" s="6">
        <v>3.8446918781311217</v>
      </c>
      <c r="E1538" s="8">
        <f t="shared" si="23"/>
        <v>3844.6918781311215</v>
      </c>
    </row>
    <row r="1539" spans="1:5">
      <c r="A1539" s="4">
        <v>43642.472222222219</v>
      </c>
      <c r="B1539">
        <v>5.2439999999999998</v>
      </c>
      <c r="C1539" s="5">
        <v>0.57442928114664771</v>
      </c>
      <c r="D1539" s="6">
        <v>3.7954855032701427</v>
      </c>
      <c r="E1539" s="8">
        <f t="shared" ref="E1539:E1602" si="24">D1539*1000</f>
        <v>3795.4855032701425</v>
      </c>
    </row>
    <row r="1540" spans="1:5">
      <c r="A1540" s="4">
        <v>43642.479166666664</v>
      </c>
      <c r="B1540">
        <v>5.2439999999999998</v>
      </c>
      <c r="C1540" s="5">
        <v>0.57606089280976669</v>
      </c>
      <c r="D1540" s="6">
        <v>3.8446918781311217</v>
      </c>
      <c r="E1540" s="8">
        <f t="shared" si="24"/>
        <v>3844.6918781311215</v>
      </c>
    </row>
    <row r="1541" spans="1:5">
      <c r="A1541" s="4">
        <v>43642.486111111109</v>
      </c>
      <c r="B1541">
        <v>5.3470000000000004</v>
      </c>
      <c r="C1541" s="5">
        <v>0.57759175126237461</v>
      </c>
      <c r="D1541" s="6">
        <v>3.8913107038635526</v>
      </c>
      <c r="E1541" s="8">
        <f t="shared" si="24"/>
        <v>3891.3107038635526</v>
      </c>
    </row>
    <row r="1542" spans="1:5">
      <c r="A1542" s="4">
        <v>43642.493055555555</v>
      </c>
      <c r="B1542">
        <v>5.3470000000000004</v>
      </c>
      <c r="C1542" s="5">
        <v>0.57514432858753395</v>
      </c>
      <c r="D1542" s="6">
        <v>3.8169891733746919</v>
      </c>
      <c r="E1542" s="8">
        <f t="shared" si="24"/>
        <v>3816.9891733746917</v>
      </c>
    </row>
    <row r="1543" spans="1:5">
      <c r="A1543" s="4">
        <v>43642.5</v>
      </c>
      <c r="B1543">
        <v>5.45</v>
      </c>
      <c r="C1543" s="5">
        <v>0.57840887706640953</v>
      </c>
      <c r="D1543" s="6">
        <v>3.9163741894819348</v>
      </c>
      <c r="E1543" s="8">
        <f t="shared" si="24"/>
        <v>3916.374189481935</v>
      </c>
    </row>
    <row r="1544" spans="1:5">
      <c r="A1544" s="4">
        <v>43642.506944444445</v>
      </c>
      <c r="B1544">
        <v>5.45</v>
      </c>
      <c r="C1544" s="5">
        <v>0.57514563939607755</v>
      </c>
      <c r="D1544" s="6">
        <v>3.8170286804479869</v>
      </c>
      <c r="E1544" s="8">
        <f t="shared" si="24"/>
        <v>3817.028680447987</v>
      </c>
    </row>
    <row r="1545" spans="1:5">
      <c r="A1545" s="4">
        <v>43642.513888888891</v>
      </c>
      <c r="B1545">
        <v>5.5519999999999996</v>
      </c>
      <c r="C1545" s="5">
        <v>0.57657469923502869</v>
      </c>
      <c r="D1545" s="6">
        <v>3.8602898563507257</v>
      </c>
      <c r="E1545" s="8">
        <f t="shared" si="24"/>
        <v>3860.2898563507256</v>
      </c>
    </row>
    <row r="1546" spans="1:5">
      <c r="A1546" s="4">
        <v>43642.520833333336</v>
      </c>
      <c r="B1546">
        <v>5.6550000000000002</v>
      </c>
      <c r="C1546" s="5">
        <v>0.57433271176508116</v>
      </c>
      <c r="D1546" s="6">
        <v>3.7925886220252711</v>
      </c>
      <c r="E1546" s="8">
        <f t="shared" si="24"/>
        <v>3792.588622025271</v>
      </c>
    </row>
    <row r="1547" spans="1:5">
      <c r="A1547" s="4">
        <v>43642.527777777781</v>
      </c>
      <c r="B1547">
        <v>5.6550000000000002</v>
      </c>
      <c r="C1547" s="5">
        <v>0.57596433878714293</v>
      </c>
      <c r="D1547" s="6">
        <v>3.841766214585681</v>
      </c>
      <c r="E1547" s="8">
        <f t="shared" si="24"/>
        <v>3841.7662145856812</v>
      </c>
    </row>
    <row r="1548" spans="1:5">
      <c r="A1548" s="4">
        <v>43642.534722222219</v>
      </c>
      <c r="B1548">
        <v>5.7569999999999997</v>
      </c>
      <c r="C1548" s="5">
        <v>0.57729161430309428</v>
      </c>
      <c r="D1548" s="6">
        <v>3.8821361585450243</v>
      </c>
      <c r="E1548" s="8">
        <f t="shared" si="24"/>
        <v>3882.136158545024</v>
      </c>
    </row>
    <row r="1549" spans="1:5">
      <c r="A1549" s="4">
        <v>43642.541666666664</v>
      </c>
      <c r="B1549">
        <v>5.86</v>
      </c>
      <c r="C1549" s="5">
        <v>0.57474386890808382</v>
      </c>
      <c r="D1549" s="6">
        <v>3.8049344518360395</v>
      </c>
      <c r="E1549" s="8">
        <f t="shared" si="24"/>
        <v>3804.9344518360394</v>
      </c>
    </row>
    <row r="1550" spans="1:5">
      <c r="A1550" s="4">
        <v>43642.548611111109</v>
      </c>
      <c r="B1550">
        <v>5.9619999999999997</v>
      </c>
      <c r="C1550" s="5">
        <v>0.57505155476751457</v>
      </c>
      <c r="D1550" s="6">
        <v>3.8141938295326199</v>
      </c>
      <c r="E1550" s="8">
        <f t="shared" si="24"/>
        <v>3814.1938295326199</v>
      </c>
    </row>
    <row r="1551" spans="1:5">
      <c r="A1551" s="4">
        <v>43642.555555555555</v>
      </c>
      <c r="B1551">
        <v>6.0640000000000001</v>
      </c>
      <c r="C1551" s="5">
        <v>0.575359332500748</v>
      </c>
      <c r="D1551" s="6">
        <v>3.8234735417133168</v>
      </c>
      <c r="E1551" s="8">
        <f t="shared" si="24"/>
        <v>3823.473541713317</v>
      </c>
    </row>
    <row r="1552" spans="1:5">
      <c r="A1552" s="4">
        <v>43642.5625</v>
      </c>
      <c r="B1552">
        <v>6.0640000000000001</v>
      </c>
      <c r="C1552" s="5">
        <v>0.572299995390678</v>
      </c>
      <c r="D1552" s="6">
        <v>3.732010382468578</v>
      </c>
      <c r="E1552" s="8">
        <f t="shared" si="24"/>
        <v>3732.010382468578</v>
      </c>
    </row>
    <row r="1553" spans="1:5">
      <c r="A1553" s="4">
        <v>43642.569444444445</v>
      </c>
      <c r="B1553">
        <v>6.1660000000000004</v>
      </c>
      <c r="C1553" s="5">
        <v>0.57393357178507787</v>
      </c>
      <c r="D1553" s="6">
        <v>3.7806335353921963</v>
      </c>
      <c r="E1553" s="8">
        <f t="shared" si="24"/>
        <v>3780.6335353921963</v>
      </c>
    </row>
    <row r="1554" spans="1:5">
      <c r="A1554" s="4">
        <v>43642.576388888891</v>
      </c>
      <c r="B1554">
        <v>6.2679999999999998</v>
      </c>
      <c r="C1554" s="5">
        <v>0.57362965514345743</v>
      </c>
      <c r="D1554" s="6">
        <v>3.7715503125605099</v>
      </c>
      <c r="E1554" s="8">
        <f t="shared" si="24"/>
        <v>3771.5503125605101</v>
      </c>
    </row>
    <row r="1555" spans="1:5">
      <c r="A1555" s="4">
        <v>43642.583333333336</v>
      </c>
      <c r="B1555">
        <v>6.37</v>
      </c>
      <c r="C1555" s="5">
        <v>0.57393769910255377</v>
      </c>
      <c r="D1555" s="6">
        <v>3.7807570067190692</v>
      </c>
      <c r="E1555" s="8">
        <f t="shared" si="24"/>
        <v>3780.7570067190691</v>
      </c>
    </row>
    <row r="1556" spans="1:5">
      <c r="A1556" s="4">
        <v>43642.590277777781</v>
      </c>
      <c r="B1556">
        <v>6.4710000000000001</v>
      </c>
      <c r="C1556" s="5">
        <v>0.57495966764200324</v>
      </c>
      <c r="D1556" s="6">
        <v>3.8114267762691467</v>
      </c>
      <c r="E1556" s="8">
        <f t="shared" si="24"/>
        <v>3811.4267762691466</v>
      </c>
    </row>
    <row r="1557" spans="1:5">
      <c r="A1557" s="4">
        <v>43642.597222222219</v>
      </c>
      <c r="B1557">
        <v>6.5730000000000004</v>
      </c>
      <c r="C1557" s="5">
        <v>0.57353423929947989</v>
      </c>
      <c r="D1557" s="6">
        <v>3.7687021114768808</v>
      </c>
      <c r="E1557" s="8">
        <f t="shared" si="24"/>
        <v>3768.7021114768809</v>
      </c>
    </row>
    <row r="1558" spans="1:5">
      <c r="A1558" s="4">
        <v>43642.604166666664</v>
      </c>
      <c r="B1558">
        <v>6.7750000000000004</v>
      </c>
      <c r="C1558" s="5">
        <v>0.57435486485770537</v>
      </c>
      <c r="D1558" s="6">
        <v>3.7932530164294485</v>
      </c>
      <c r="E1558" s="8">
        <f t="shared" si="24"/>
        <v>3793.2530164294485</v>
      </c>
    </row>
    <row r="1559" spans="1:5">
      <c r="A1559" s="4">
        <v>43642.611111111109</v>
      </c>
      <c r="B1559">
        <v>6.8769999999999998</v>
      </c>
      <c r="C1559" s="5">
        <v>0.57333760233553022</v>
      </c>
      <c r="D1559" s="6">
        <v>3.7628377096687848</v>
      </c>
      <c r="E1559" s="8">
        <f t="shared" si="24"/>
        <v>3762.837709668785</v>
      </c>
    </row>
    <row r="1560" spans="1:5">
      <c r="A1560" s="4">
        <v>43642.618055555555</v>
      </c>
      <c r="B1560">
        <v>6.9779999999999998</v>
      </c>
      <c r="C1560" s="5">
        <v>0.57272831788672063</v>
      </c>
      <c r="D1560" s="6">
        <v>3.7447118898786069</v>
      </c>
      <c r="E1560" s="8">
        <f t="shared" si="24"/>
        <v>3744.7118898786071</v>
      </c>
    </row>
    <row r="1561" spans="1:5">
      <c r="A1561" s="4">
        <v>43642.625</v>
      </c>
      <c r="B1561">
        <v>7.0789999999999997</v>
      </c>
      <c r="C1561" s="5">
        <v>0.57140523892102202</v>
      </c>
      <c r="D1561" s="6">
        <v>3.7055856049734643</v>
      </c>
      <c r="E1561" s="8">
        <f t="shared" si="24"/>
        <v>3705.5856049734643</v>
      </c>
    </row>
    <row r="1562" spans="1:5">
      <c r="A1562" s="4">
        <v>43642.631944444445</v>
      </c>
      <c r="B1562">
        <v>7.1790000000000003</v>
      </c>
      <c r="C1562" s="5">
        <v>0.57212185449172248</v>
      </c>
      <c r="D1562" s="6">
        <v>3.7267376817223439</v>
      </c>
      <c r="E1562" s="8">
        <f t="shared" si="24"/>
        <v>3726.737681722344</v>
      </c>
    </row>
    <row r="1563" spans="1:5">
      <c r="A1563" s="4">
        <v>43642.638888888891</v>
      </c>
      <c r="B1563">
        <v>7.28</v>
      </c>
      <c r="C1563" s="5">
        <v>0.57130884349473821</v>
      </c>
      <c r="D1563" s="6">
        <v>3.7027474958785276</v>
      </c>
      <c r="E1563" s="8">
        <f t="shared" si="24"/>
        <v>3702.7474958785274</v>
      </c>
    </row>
    <row r="1564" spans="1:5">
      <c r="A1564" s="4">
        <v>43642.645833333336</v>
      </c>
      <c r="B1564">
        <v>7.4809999999999999</v>
      </c>
      <c r="C1564" s="5">
        <v>0.57223262058337176</v>
      </c>
      <c r="D1564" s="6">
        <v>3.7300155066773653</v>
      </c>
      <c r="E1564" s="8">
        <f t="shared" si="24"/>
        <v>3730.0155066773655</v>
      </c>
    </row>
    <row r="1565" spans="1:5">
      <c r="A1565" s="4">
        <v>43642.652777777781</v>
      </c>
      <c r="B1565">
        <v>7.5819999999999999</v>
      </c>
      <c r="C1565" s="5">
        <v>0.57152183357312469</v>
      </c>
      <c r="D1565" s="6">
        <v>3.7090206934913788</v>
      </c>
      <c r="E1565" s="8">
        <f t="shared" si="24"/>
        <v>3709.0206934913786</v>
      </c>
    </row>
    <row r="1566" spans="1:5">
      <c r="A1566" s="4">
        <v>43642.659722222219</v>
      </c>
      <c r="B1566">
        <v>7.6820000000000004</v>
      </c>
      <c r="C1566" s="5">
        <v>0.57193292746100211</v>
      </c>
      <c r="D1566" s="6">
        <v>3.7211520770317583</v>
      </c>
      <c r="E1566" s="8">
        <f t="shared" si="24"/>
        <v>3721.1520770317584</v>
      </c>
    </row>
    <row r="1567" spans="1:5">
      <c r="A1567" s="4">
        <v>43642.666666666664</v>
      </c>
      <c r="B1567">
        <v>7.782</v>
      </c>
      <c r="C1567" s="5">
        <v>0.57040637817059137</v>
      </c>
      <c r="D1567" s="6">
        <v>3.6762589205200564</v>
      </c>
      <c r="E1567" s="8">
        <f t="shared" si="24"/>
        <v>3676.2589205200566</v>
      </c>
    </row>
    <row r="1568" spans="1:5">
      <c r="A1568" s="4">
        <v>43642.673611111109</v>
      </c>
      <c r="B1568">
        <v>7.9829999999999997</v>
      </c>
      <c r="C1568" s="5">
        <v>0.57092304810720218</v>
      </c>
      <c r="D1568" s="6">
        <v>3.6914057313362121</v>
      </c>
      <c r="E1568" s="8">
        <f t="shared" si="24"/>
        <v>3691.4057313362123</v>
      </c>
    </row>
    <row r="1569" spans="1:5">
      <c r="A1569" s="4">
        <v>43642.680555555555</v>
      </c>
      <c r="B1569">
        <v>8.0820000000000007</v>
      </c>
      <c r="C1569" s="5">
        <v>0.57113046383486565</v>
      </c>
      <c r="D1569" s="6">
        <v>3.6975000480661504</v>
      </c>
      <c r="E1569" s="8">
        <f t="shared" si="24"/>
        <v>3697.5000480661506</v>
      </c>
    </row>
    <row r="1570" spans="1:5">
      <c r="A1570" s="4">
        <v>43642.6875</v>
      </c>
      <c r="B1570">
        <v>8.1820000000000004</v>
      </c>
      <c r="C1570" s="5">
        <v>0.57184793825590785</v>
      </c>
      <c r="D1570" s="6">
        <v>3.7186415114721569</v>
      </c>
      <c r="E1570" s="8">
        <f t="shared" si="24"/>
        <v>3718.6415114721567</v>
      </c>
    </row>
    <row r="1571" spans="1:5">
      <c r="A1571" s="4">
        <v>43642.694444444445</v>
      </c>
      <c r="B1571">
        <v>8.282</v>
      </c>
      <c r="C1571" s="5">
        <v>0.56858793645334205</v>
      </c>
      <c r="D1571" s="6">
        <v>3.6233341486831581</v>
      </c>
      <c r="E1571" s="8">
        <f t="shared" si="24"/>
        <v>3623.3341486831582</v>
      </c>
    </row>
    <row r="1572" spans="1:5">
      <c r="A1572" s="4">
        <v>43642.701388888891</v>
      </c>
      <c r="B1572">
        <v>8.4809999999999999</v>
      </c>
      <c r="C1572" s="5">
        <v>0.57114513524083121</v>
      </c>
      <c r="D1572" s="6">
        <v>3.6979314222066373</v>
      </c>
      <c r="E1572" s="8">
        <f t="shared" si="24"/>
        <v>3697.9314222066373</v>
      </c>
    </row>
    <row r="1573" spans="1:5">
      <c r="A1573" s="4">
        <v>43642.708333333336</v>
      </c>
      <c r="B1573">
        <v>8.5809999999999995</v>
      </c>
      <c r="C1573" s="5">
        <v>0.56819127610290709</v>
      </c>
      <c r="D1573" s="6">
        <v>3.6118689178664116</v>
      </c>
      <c r="E1573" s="8">
        <f t="shared" si="24"/>
        <v>3611.8689178664117</v>
      </c>
    </row>
    <row r="1574" spans="1:5">
      <c r="A1574" s="4">
        <v>43642.715277777781</v>
      </c>
      <c r="B1574">
        <v>8.68</v>
      </c>
      <c r="C1574" s="5">
        <v>0.569317079844471</v>
      </c>
      <c r="D1574" s="6">
        <v>3.6444836216977476</v>
      </c>
      <c r="E1574" s="8">
        <f t="shared" si="24"/>
        <v>3644.4836216977478</v>
      </c>
    </row>
    <row r="1575" spans="1:5">
      <c r="A1575" s="4">
        <v>43642.722222222219</v>
      </c>
      <c r="B1575">
        <v>8.8789999999999996</v>
      </c>
      <c r="C1575" s="5">
        <v>0.56983512676121717</v>
      </c>
      <c r="D1575" s="6">
        <v>3.6595684498243579</v>
      </c>
      <c r="E1575" s="8">
        <f t="shared" si="24"/>
        <v>3659.5684498243581</v>
      </c>
    </row>
    <row r="1576" spans="1:5">
      <c r="A1576" s="4">
        <v>43642.729166666664</v>
      </c>
      <c r="B1576">
        <v>8.9779999999999998</v>
      </c>
      <c r="C1576" s="5">
        <v>0.56922730454007531</v>
      </c>
      <c r="D1576" s="6">
        <v>3.6418744229166946</v>
      </c>
      <c r="E1576" s="8">
        <f t="shared" si="24"/>
        <v>3641.8744229166946</v>
      </c>
    </row>
    <row r="1577" spans="1:5">
      <c r="A1577" s="4">
        <v>43642.736111111109</v>
      </c>
      <c r="B1577">
        <v>9.077</v>
      </c>
      <c r="C1577" s="5">
        <v>0.57137340280372417</v>
      </c>
      <c r="D1577" s="6">
        <v>3.7046480869213334</v>
      </c>
      <c r="E1577" s="8">
        <f t="shared" si="24"/>
        <v>3704.6480869213333</v>
      </c>
    </row>
    <row r="1578" spans="1:5">
      <c r="A1578" s="4">
        <v>43642.743055555555</v>
      </c>
      <c r="B1578">
        <v>9.1760000000000002</v>
      </c>
      <c r="C1578" s="5">
        <v>0.56984777902722616</v>
      </c>
      <c r="D1578" s="6">
        <v>3.6599374748353477</v>
      </c>
      <c r="E1578" s="8">
        <f t="shared" si="24"/>
        <v>3659.9374748353475</v>
      </c>
    </row>
    <row r="1579" spans="1:5">
      <c r="A1579" s="4">
        <v>43642.75</v>
      </c>
      <c r="B1579">
        <v>9.3729999999999993</v>
      </c>
      <c r="C1579" s="5">
        <v>0.56975455502530326</v>
      </c>
      <c r="D1579" s="6">
        <v>3.6572191177942273</v>
      </c>
      <c r="E1579" s="8">
        <f t="shared" si="24"/>
        <v>3657.2191177942273</v>
      </c>
    </row>
    <row r="1580" spans="1:5">
      <c r="A1580" s="4">
        <v>43642.756944444445</v>
      </c>
      <c r="B1580">
        <v>9.4719999999999995</v>
      </c>
      <c r="C1580" s="5">
        <v>0.56873910005370765</v>
      </c>
      <c r="D1580" s="6">
        <v>3.6277109030411436</v>
      </c>
      <c r="E1580" s="8">
        <f t="shared" si="24"/>
        <v>3627.7109030411434</v>
      </c>
    </row>
    <row r="1581" spans="1:5">
      <c r="A1581" s="4">
        <v>43642.763888888891</v>
      </c>
      <c r="B1581">
        <v>9.5709999999999997</v>
      </c>
      <c r="C1581" s="5">
        <v>0.56772370459153354</v>
      </c>
      <c r="D1581" s="6">
        <v>3.5983903927164222</v>
      </c>
      <c r="E1581" s="8">
        <f t="shared" si="24"/>
        <v>3598.3903927164224</v>
      </c>
    </row>
    <row r="1582" spans="1:5">
      <c r="A1582" s="4">
        <v>43642.770833333336</v>
      </c>
      <c r="B1582">
        <v>9.6690000000000005</v>
      </c>
      <c r="C1582" s="5">
        <v>0.56619832400947945</v>
      </c>
      <c r="D1582" s="6">
        <v>3.5546912599334917</v>
      </c>
      <c r="E1582" s="8">
        <f t="shared" si="24"/>
        <v>3554.6912599334919</v>
      </c>
    </row>
    <row r="1583" spans="1:5">
      <c r="A1583" s="4">
        <v>43642.777777777781</v>
      </c>
      <c r="B1583">
        <v>9.7680000000000007</v>
      </c>
      <c r="C1583" s="5">
        <v>0.56763104532666464</v>
      </c>
      <c r="D1583" s="6">
        <v>3.5957239985843628</v>
      </c>
      <c r="E1583" s="8">
        <f t="shared" si="24"/>
        <v>3595.7239985843626</v>
      </c>
    </row>
    <row r="1584" spans="1:5">
      <c r="A1584" s="4">
        <v>43642.784722222219</v>
      </c>
      <c r="B1584">
        <v>9.8659999999999997</v>
      </c>
      <c r="C1584" s="5">
        <v>0.56559578123209486</v>
      </c>
      <c r="D1584" s="6">
        <v>3.5375440862675451</v>
      </c>
      <c r="E1584" s="8">
        <f t="shared" si="24"/>
        <v>3537.544086267545</v>
      </c>
    </row>
    <row r="1585" spans="1:5">
      <c r="A1585" s="4">
        <v>43642.791666666664</v>
      </c>
      <c r="B1585">
        <v>9.9649999999999999</v>
      </c>
      <c r="C1585" s="5">
        <v>0.56723267421287171</v>
      </c>
      <c r="D1585" s="6">
        <v>3.5842778839463469</v>
      </c>
      <c r="E1585" s="8">
        <f t="shared" si="24"/>
        <v>3584.2778839463467</v>
      </c>
    </row>
    <row r="1586" spans="1:5">
      <c r="A1586" s="4">
        <v>43642.798611111109</v>
      </c>
      <c r="B1586">
        <v>10.063000000000001</v>
      </c>
      <c r="C1586" s="5">
        <v>0.5672375747687286</v>
      </c>
      <c r="D1586" s="6">
        <v>3.5844185153061492</v>
      </c>
      <c r="E1586" s="8">
        <f t="shared" si="24"/>
        <v>3584.4185153061494</v>
      </c>
    </row>
    <row r="1587" spans="1:5">
      <c r="A1587" s="4">
        <v>43642.805555555555</v>
      </c>
      <c r="B1587">
        <v>10.259</v>
      </c>
      <c r="C1587" s="5">
        <v>0.56806363135610705</v>
      </c>
      <c r="D1587" s="6">
        <v>3.6081854459619414</v>
      </c>
      <c r="E1587" s="8">
        <f t="shared" si="24"/>
        <v>3608.1854459619412</v>
      </c>
    </row>
    <row r="1588" spans="1:5">
      <c r="A1588" s="4">
        <v>43642.8125</v>
      </c>
      <c r="B1588">
        <v>10.259</v>
      </c>
      <c r="C1588" s="5">
        <v>0.5655135162934557</v>
      </c>
      <c r="D1588" s="6">
        <v>3.535208002659123</v>
      </c>
      <c r="E1588" s="8">
        <f t="shared" si="24"/>
        <v>3535.2080026591229</v>
      </c>
    </row>
    <row r="1589" spans="1:5">
      <c r="A1589" s="4">
        <v>43642.819444444445</v>
      </c>
      <c r="B1589">
        <v>10.356999999999999</v>
      </c>
      <c r="C1589" s="5">
        <v>0.56511059738736069</v>
      </c>
      <c r="D1589" s="6">
        <v>3.5237836535533202</v>
      </c>
      <c r="E1589" s="8">
        <f t="shared" si="24"/>
        <v>3523.7836535533202</v>
      </c>
    </row>
    <row r="1590" spans="1:5">
      <c r="A1590" s="4">
        <v>43642.826388888891</v>
      </c>
      <c r="B1590">
        <v>10.455</v>
      </c>
      <c r="C1590" s="5">
        <v>0.56633984647978908</v>
      </c>
      <c r="D1590" s="6">
        <v>3.5587280919335584</v>
      </c>
      <c r="E1590" s="8">
        <f t="shared" si="24"/>
        <v>3558.7280919335585</v>
      </c>
    </row>
    <row r="1591" spans="1:5">
      <c r="A1591" s="4">
        <v>43642.833333333336</v>
      </c>
      <c r="B1591">
        <v>10.553000000000001</v>
      </c>
      <c r="C1591" s="5">
        <v>0.5642029459145077</v>
      </c>
      <c r="D1591" s="6">
        <v>3.4981536040264678</v>
      </c>
      <c r="E1591" s="8">
        <f t="shared" si="24"/>
        <v>3498.1536040264677</v>
      </c>
    </row>
    <row r="1592" spans="1:5">
      <c r="A1592" s="4">
        <v>43642.840277777781</v>
      </c>
      <c r="B1592">
        <v>10.651</v>
      </c>
      <c r="C1592" s="5">
        <v>0.56675846162046439</v>
      </c>
      <c r="D1592" s="6">
        <v>3.5706897332785341</v>
      </c>
      <c r="E1592" s="8">
        <f t="shared" si="24"/>
        <v>3570.6897332785343</v>
      </c>
    </row>
    <row r="1593" spans="1:5">
      <c r="A1593" s="4">
        <v>43642.847222222219</v>
      </c>
      <c r="B1593">
        <v>10.747999999999999</v>
      </c>
      <c r="C1593" s="5">
        <v>0.5639075474334404</v>
      </c>
      <c r="D1593" s="6">
        <v>3.4898436445668448</v>
      </c>
      <c r="E1593" s="8">
        <f t="shared" si="24"/>
        <v>3489.8436445668449</v>
      </c>
    </row>
    <row r="1594" spans="1:5">
      <c r="A1594" s="4">
        <v>43642.854166666664</v>
      </c>
      <c r="B1594">
        <v>10.846</v>
      </c>
      <c r="C1594" s="5">
        <v>0.56513711681618028</v>
      </c>
      <c r="D1594" s="6">
        <v>3.5245346982680363</v>
      </c>
      <c r="E1594" s="8">
        <f t="shared" si="24"/>
        <v>3524.5346982680362</v>
      </c>
    </row>
    <row r="1595" spans="1:5">
      <c r="A1595" s="4">
        <v>43642.861111111109</v>
      </c>
      <c r="B1595">
        <v>10.846</v>
      </c>
      <c r="C1595" s="5">
        <v>0.56534113743596903</v>
      </c>
      <c r="D1595" s="6">
        <v>3.5303168487805014</v>
      </c>
      <c r="E1595" s="8">
        <f t="shared" si="24"/>
        <v>3530.3168487805015</v>
      </c>
    </row>
    <row r="1596" spans="1:5">
      <c r="A1596" s="4">
        <v>43642.868055555555</v>
      </c>
      <c r="B1596">
        <v>10.944000000000001</v>
      </c>
      <c r="C1596" s="5">
        <v>0.56259236280059244</v>
      </c>
      <c r="D1596" s="6">
        <v>3.4530323697897538</v>
      </c>
      <c r="E1596" s="8">
        <f t="shared" si="24"/>
        <v>3453.0323697897538</v>
      </c>
    </row>
    <row r="1597" spans="1:5">
      <c r="A1597" s="4">
        <v>43642.875</v>
      </c>
      <c r="B1597">
        <v>10.944000000000001</v>
      </c>
      <c r="C1597" s="5">
        <v>0.56381649849480953</v>
      </c>
      <c r="D1597" s="6">
        <v>3.487285420733711</v>
      </c>
      <c r="E1597" s="8">
        <f t="shared" si="24"/>
        <v>3487.2854207337109</v>
      </c>
    </row>
    <row r="1598" spans="1:5">
      <c r="A1598" s="4">
        <v>43642.881944444445</v>
      </c>
      <c r="B1598">
        <v>11.041</v>
      </c>
      <c r="C1598" s="5">
        <v>0.56229184306384339</v>
      </c>
      <c r="D1598" s="6">
        <v>3.4446636546550398</v>
      </c>
      <c r="E1598" s="8">
        <f t="shared" si="24"/>
        <v>3444.6636546550399</v>
      </c>
    </row>
    <row r="1599" spans="1:5">
      <c r="A1599" s="4">
        <v>43642.888888888891</v>
      </c>
      <c r="B1599">
        <v>11.041</v>
      </c>
      <c r="C1599" s="5">
        <v>0.56065964613187225</v>
      </c>
      <c r="D1599" s="6">
        <v>3.3994869164738621</v>
      </c>
      <c r="E1599" s="8">
        <f t="shared" si="24"/>
        <v>3399.486916473862</v>
      </c>
    </row>
    <row r="1600" spans="1:5">
      <c r="A1600" s="4">
        <v>43642.895833333336</v>
      </c>
      <c r="B1600">
        <v>11.138999999999999</v>
      </c>
      <c r="C1600" s="5">
        <v>0.56219547088539767</v>
      </c>
      <c r="D1600" s="6">
        <v>3.4419832851451955</v>
      </c>
      <c r="E1600" s="8">
        <f t="shared" si="24"/>
        <v>3441.9832851451956</v>
      </c>
    </row>
    <row r="1601" spans="1:5">
      <c r="A1601" s="4">
        <v>43642.902777777781</v>
      </c>
      <c r="B1601">
        <v>11.138999999999999</v>
      </c>
      <c r="C1601" s="5">
        <v>0.56046124424684751</v>
      </c>
      <c r="D1601" s="6">
        <v>3.3940271069481338</v>
      </c>
      <c r="E1601" s="8">
        <f t="shared" si="24"/>
        <v>3394.0271069481337</v>
      </c>
    </row>
    <row r="1602" spans="1:5">
      <c r="A1602" s="4">
        <v>43642.909722222219</v>
      </c>
      <c r="B1602">
        <v>11.138999999999999</v>
      </c>
      <c r="C1602" s="5">
        <v>0.55913507093501424</v>
      </c>
      <c r="D1602" s="6">
        <v>3.3577075984782869</v>
      </c>
      <c r="E1602" s="8">
        <f t="shared" si="24"/>
        <v>3357.7075984782869</v>
      </c>
    </row>
    <row r="1603" spans="1:5">
      <c r="A1603" s="4">
        <v>43642.916666666664</v>
      </c>
      <c r="B1603">
        <v>11.236000000000001</v>
      </c>
      <c r="C1603" s="5">
        <v>0.55985479246400272</v>
      </c>
      <c r="D1603" s="6">
        <v>3.3773805810854305</v>
      </c>
      <c r="E1603" s="8">
        <f t="shared" ref="E1603:E1666" si="25">D1603*1000</f>
        <v>3377.3805810854305</v>
      </c>
    </row>
    <row r="1604" spans="1:5">
      <c r="A1604" s="4">
        <v>43642.923611111109</v>
      </c>
      <c r="B1604">
        <v>11.236000000000001</v>
      </c>
      <c r="C1604" s="5">
        <v>0.55903867760618386</v>
      </c>
      <c r="D1604" s="6">
        <v>3.355079568598752</v>
      </c>
      <c r="E1604" s="8">
        <f t="shared" si="25"/>
        <v>3355.0795685987518</v>
      </c>
    </row>
    <row r="1605" spans="1:5">
      <c r="A1605" s="4">
        <v>43642.930555555555</v>
      </c>
      <c r="B1605">
        <v>11.236000000000001</v>
      </c>
      <c r="C1605" s="5">
        <v>0.55893666324895597</v>
      </c>
      <c r="D1605" s="6">
        <v>3.3523000365173838</v>
      </c>
      <c r="E1605" s="8">
        <f t="shared" si="25"/>
        <v>3352.3000365173839</v>
      </c>
    </row>
    <row r="1606" spans="1:5">
      <c r="A1606" s="4">
        <v>43642.9375</v>
      </c>
      <c r="B1606">
        <v>11.236000000000001</v>
      </c>
      <c r="C1606" s="5">
        <v>0.55832457710559158</v>
      </c>
      <c r="D1606" s="6">
        <v>3.3356605307708245</v>
      </c>
      <c r="E1606" s="8">
        <f t="shared" si="25"/>
        <v>3335.6605307708246</v>
      </c>
    </row>
    <row r="1607" spans="1:5">
      <c r="A1607" s="4">
        <v>43642.944444444445</v>
      </c>
      <c r="B1607">
        <v>11.334</v>
      </c>
      <c r="C1607" s="5">
        <v>0.56016659437671812</v>
      </c>
      <c r="D1607" s="6">
        <v>3.3859312759374824</v>
      </c>
      <c r="E1607" s="8">
        <f t="shared" si="25"/>
        <v>3385.9312759374825</v>
      </c>
    </row>
    <row r="1608" spans="1:5">
      <c r="A1608" s="4">
        <v>43642.951388888891</v>
      </c>
      <c r="B1608">
        <v>11.334</v>
      </c>
      <c r="C1608" s="5">
        <v>0.56037062518873026</v>
      </c>
      <c r="D1608" s="6">
        <v>3.3915356425777974</v>
      </c>
      <c r="E1608" s="8">
        <f t="shared" si="25"/>
        <v>3391.5356425777973</v>
      </c>
    </row>
    <row r="1609" spans="1:5">
      <c r="A1609" s="4">
        <v>43642.958333333336</v>
      </c>
      <c r="B1609">
        <v>11.334</v>
      </c>
      <c r="C1609" s="5">
        <v>0.55812628625660521</v>
      </c>
      <c r="D1609" s="6">
        <v>3.3302838480443553</v>
      </c>
      <c r="E1609" s="8">
        <f t="shared" si="25"/>
        <v>3330.2838480443552</v>
      </c>
    </row>
    <row r="1610" spans="1:5">
      <c r="A1610" s="4">
        <v>43642.965277777781</v>
      </c>
      <c r="B1610">
        <v>11.334</v>
      </c>
      <c r="C1610" s="5">
        <v>0.55924845572266768</v>
      </c>
      <c r="D1610" s="6">
        <v>3.3608009311519109</v>
      </c>
      <c r="E1610" s="8">
        <f t="shared" si="25"/>
        <v>3360.8009311519108</v>
      </c>
    </row>
    <row r="1611" spans="1:5">
      <c r="A1611" s="4">
        <v>43642.972222222219</v>
      </c>
      <c r="B1611">
        <v>11.334</v>
      </c>
      <c r="C1611" s="5">
        <v>0.55710613219655014</v>
      </c>
      <c r="D1611" s="6">
        <v>3.3027289637578163</v>
      </c>
      <c r="E1611" s="8">
        <f t="shared" si="25"/>
        <v>3302.7289637578165</v>
      </c>
    </row>
    <row r="1612" spans="1:5">
      <c r="A1612" s="4">
        <v>43642.979166666664</v>
      </c>
      <c r="B1612">
        <v>11.236000000000001</v>
      </c>
      <c r="C1612" s="5">
        <v>0.55424400281649611</v>
      </c>
      <c r="D1612" s="6">
        <v>3.2263695665076262</v>
      </c>
      <c r="E1612" s="8">
        <f t="shared" si="25"/>
        <v>3226.3695665076261</v>
      </c>
    </row>
    <row r="1613" spans="1:5">
      <c r="A1613" s="4">
        <v>43642.986111111109</v>
      </c>
      <c r="B1613">
        <v>11.236000000000001</v>
      </c>
      <c r="C1613" s="5">
        <v>0.55720241917608904</v>
      </c>
      <c r="D1613" s="6">
        <v>3.3053220993414625</v>
      </c>
      <c r="E1613" s="8">
        <f t="shared" si="25"/>
        <v>3305.3220993414625</v>
      </c>
    </row>
    <row r="1614" spans="1:5">
      <c r="A1614" s="4">
        <v>43642.993055555555</v>
      </c>
      <c r="B1614">
        <v>11.236000000000001</v>
      </c>
      <c r="C1614" s="5">
        <v>0.55954874939232047</v>
      </c>
      <c r="D1614" s="6">
        <v>3.3690041980938061</v>
      </c>
      <c r="E1614" s="8">
        <f t="shared" si="25"/>
        <v>3369.0041980938063</v>
      </c>
    </row>
    <row r="1615" spans="1:5">
      <c r="A1615" s="4">
        <v>43643</v>
      </c>
      <c r="B1615">
        <v>11.236000000000001</v>
      </c>
      <c r="C1615" s="5">
        <v>0.55863062017727372</v>
      </c>
      <c r="D1615" s="6">
        <v>3.3439722129093195</v>
      </c>
      <c r="E1615" s="8">
        <f t="shared" si="25"/>
        <v>3343.9722129093193</v>
      </c>
    </row>
    <row r="1616" spans="1:5">
      <c r="A1616" s="4">
        <v>43643.006944444445</v>
      </c>
      <c r="B1616">
        <v>11.138999999999999</v>
      </c>
      <c r="C1616" s="5">
        <v>0.55760487095982403</v>
      </c>
      <c r="D1616" s="6">
        <v>3.3161778490574183</v>
      </c>
      <c r="E1616" s="8">
        <f t="shared" si="25"/>
        <v>3316.1778490574184</v>
      </c>
    </row>
    <row r="1617" spans="1:5">
      <c r="A1617" s="4">
        <v>43643.013888888891</v>
      </c>
      <c r="B1617">
        <v>11.138999999999999</v>
      </c>
      <c r="C1617" s="5">
        <v>0.55566661765791414</v>
      </c>
      <c r="D1617" s="6">
        <v>3.2641497325358961</v>
      </c>
      <c r="E1617" s="8">
        <f t="shared" si="25"/>
        <v>3264.149732535896</v>
      </c>
    </row>
    <row r="1618" spans="1:5">
      <c r="A1618" s="4">
        <v>43643.020833333336</v>
      </c>
      <c r="B1618">
        <v>11.138999999999999</v>
      </c>
      <c r="C1618" s="5">
        <v>0.55597265765295245</v>
      </c>
      <c r="D1618" s="6">
        <v>3.2723220877916464</v>
      </c>
      <c r="E1618" s="8">
        <f t="shared" si="25"/>
        <v>3272.3220877916465</v>
      </c>
    </row>
    <row r="1619" spans="1:5">
      <c r="A1619" s="4">
        <v>43643.027777777781</v>
      </c>
      <c r="B1619">
        <v>11.041</v>
      </c>
      <c r="C1619" s="5">
        <v>0.55637512918545096</v>
      </c>
      <c r="D1619" s="6">
        <v>3.2830937866762699</v>
      </c>
      <c r="E1619" s="8">
        <f t="shared" si="25"/>
        <v>3283.0937866762702</v>
      </c>
    </row>
    <row r="1620" spans="1:5">
      <c r="A1620" s="4">
        <v>43643.034722222219</v>
      </c>
      <c r="B1620">
        <v>11.041</v>
      </c>
      <c r="C1620" s="5">
        <v>0.55851738765866088</v>
      </c>
      <c r="D1620" s="6">
        <v>3.3408951032746885</v>
      </c>
      <c r="E1620" s="8">
        <f t="shared" si="25"/>
        <v>3340.8951032746886</v>
      </c>
    </row>
    <row r="1621" spans="1:5">
      <c r="A1621" s="4">
        <v>43643.041666666664</v>
      </c>
      <c r="B1621">
        <v>10.944000000000001</v>
      </c>
      <c r="C1621" s="5">
        <v>0.55708375217661543</v>
      </c>
      <c r="D1621" s="6">
        <v>3.3021264675352335</v>
      </c>
      <c r="E1621" s="8">
        <f t="shared" si="25"/>
        <v>3302.1264675352336</v>
      </c>
    </row>
    <row r="1622" spans="1:5">
      <c r="A1622" s="4">
        <v>43643.048611111109</v>
      </c>
      <c r="B1622">
        <v>10.944000000000001</v>
      </c>
      <c r="C1622" s="5">
        <v>0.55616565040595256</v>
      </c>
      <c r="D1622" s="6">
        <v>3.277483877475472</v>
      </c>
      <c r="E1622" s="8">
        <f t="shared" si="25"/>
        <v>3277.4838774754721</v>
      </c>
    </row>
    <row r="1623" spans="1:5">
      <c r="A1623" s="4">
        <v>43643.055555555555</v>
      </c>
      <c r="B1623">
        <v>10.846</v>
      </c>
      <c r="C1623" s="5">
        <v>0.55412000334756262</v>
      </c>
      <c r="D1623" s="6">
        <v>3.2230927611743825</v>
      </c>
      <c r="E1623" s="8">
        <f t="shared" si="25"/>
        <v>3223.0927611743823</v>
      </c>
    </row>
    <row r="1624" spans="1:5">
      <c r="A1624" s="4">
        <v>43643.0625</v>
      </c>
      <c r="B1624">
        <v>10.846</v>
      </c>
      <c r="C1624" s="5">
        <v>0.55605819923556088</v>
      </c>
      <c r="D1624" s="6">
        <v>3.2746092025927327</v>
      </c>
      <c r="E1624" s="8">
        <f t="shared" si="25"/>
        <v>3274.6092025927328</v>
      </c>
    </row>
    <row r="1625" spans="1:5">
      <c r="A1625" s="4">
        <v>43643.069444444445</v>
      </c>
      <c r="B1625">
        <v>10.747999999999999</v>
      </c>
      <c r="C1625" s="5">
        <v>0.55380862427933319</v>
      </c>
      <c r="D1625" s="6">
        <v>3.2148757097064249</v>
      </c>
      <c r="E1625" s="8">
        <f t="shared" si="25"/>
        <v>3214.8757097064249</v>
      </c>
    </row>
    <row r="1626" spans="1:5">
      <c r="A1626" s="4">
        <v>43643.076388888891</v>
      </c>
      <c r="B1626">
        <v>10.747999999999999</v>
      </c>
      <c r="C1626" s="5">
        <v>0.55340058698017824</v>
      </c>
      <c r="D1626" s="6">
        <v>3.2041326624527002</v>
      </c>
      <c r="E1626" s="8">
        <f t="shared" si="25"/>
        <v>3204.1326624527001</v>
      </c>
    </row>
    <row r="1627" spans="1:5">
      <c r="A1627" s="4">
        <v>43643.083333333336</v>
      </c>
      <c r="B1627">
        <v>10.651</v>
      </c>
      <c r="C1627" s="5">
        <v>0.55380339959278324</v>
      </c>
      <c r="D1627" s="6">
        <v>3.2147379737865021</v>
      </c>
      <c r="E1627" s="8">
        <f t="shared" si="25"/>
        <v>3214.7379737865022</v>
      </c>
    </row>
    <row r="1628" spans="1:5">
      <c r="A1628" s="4">
        <v>43643.090277777781</v>
      </c>
      <c r="B1628">
        <v>10.553000000000001</v>
      </c>
      <c r="C1628" s="5">
        <v>0.55298213158606879</v>
      </c>
      <c r="D1628" s="6">
        <v>3.1931444183772308</v>
      </c>
      <c r="E1628" s="8">
        <f t="shared" si="25"/>
        <v>3193.144418377231</v>
      </c>
    </row>
    <row r="1629" spans="1:5">
      <c r="A1629" s="4">
        <v>43643.097222222219</v>
      </c>
      <c r="B1629">
        <v>10.553000000000001</v>
      </c>
      <c r="C1629" s="5">
        <v>0.55308413898905373</v>
      </c>
      <c r="D1629" s="6">
        <v>3.1958203238338121</v>
      </c>
      <c r="E1629" s="8">
        <f t="shared" si="25"/>
        <v>3195.8203238338119</v>
      </c>
    </row>
    <row r="1630" spans="1:5">
      <c r="A1630" s="4">
        <v>43643.104166666664</v>
      </c>
      <c r="B1630">
        <v>10.455</v>
      </c>
      <c r="C1630" s="5">
        <v>0.55256897485248824</v>
      </c>
      <c r="D1630" s="6">
        <v>3.1823241637615376</v>
      </c>
      <c r="E1630" s="8">
        <f t="shared" si="25"/>
        <v>3182.3241637615374</v>
      </c>
    </row>
    <row r="1631" spans="1:5">
      <c r="A1631" s="4">
        <v>43643.111111111109</v>
      </c>
      <c r="B1631">
        <v>10.356999999999999</v>
      </c>
      <c r="C1631" s="5">
        <v>0.55235990701309845</v>
      </c>
      <c r="D1631" s="6">
        <v>3.1768597453717282</v>
      </c>
      <c r="E1631" s="8">
        <f t="shared" si="25"/>
        <v>3176.8597453717284</v>
      </c>
    </row>
    <row r="1632" spans="1:5">
      <c r="A1632" s="4">
        <v>43643.118055555555</v>
      </c>
      <c r="B1632">
        <v>10.259</v>
      </c>
      <c r="C1632" s="5">
        <v>0.5504168351225629</v>
      </c>
      <c r="D1632" s="6">
        <v>3.1264227763416952</v>
      </c>
      <c r="E1632" s="8">
        <f t="shared" si="25"/>
        <v>3126.4227763416952</v>
      </c>
    </row>
    <row r="1633" spans="1:5">
      <c r="A1633" s="4">
        <v>43643.125</v>
      </c>
      <c r="B1633">
        <v>10.259</v>
      </c>
      <c r="C1633" s="5">
        <v>0.55021282591755127</v>
      </c>
      <c r="D1633" s="6">
        <v>3.1211636877797955</v>
      </c>
      <c r="E1633" s="8">
        <f t="shared" si="25"/>
        <v>3121.1636877797955</v>
      </c>
    </row>
    <row r="1634" spans="1:5">
      <c r="A1634" s="4">
        <v>43643.131944444445</v>
      </c>
      <c r="B1634">
        <v>10.161</v>
      </c>
      <c r="C1634" s="5">
        <v>0.54990192011129468</v>
      </c>
      <c r="D1634" s="6">
        <v>3.1131622160168231</v>
      </c>
      <c r="E1634" s="8">
        <f t="shared" si="25"/>
        <v>3113.1622160168231</v>
      </c>
    </row>
    <row r="1635" spans="1:5">
      <c r="A1635" s="4">
        <v>43643.138888888891</v>
      </c>
      <c r="B1635">
        <v>10.063000000000001</v>
      </c>
      <c r="C1635" s="5">
        <v>0.55112113225596693</v>
      </c>
      <c r="D1635" s="6">
        <v>3.144631756453466</v>
      </c>
      <c r="E1635" s="8">
        <f t="shared" si="25"/>
        <v>3144.6317564534661</v>
      </c>
    </row>
    <row r="1636" spans="1:5">
      <c r="A1636" s="4">
        <v>43643.145833333336</v>
      </c>
      <c r="B1636">
        <v>9.9649999999999999</v>
      </c>
      <c r="C1636" s="5">
        <v>0.54877032678749349</v>
      </c>
      <c r="D1636" s="6">
        <v>3.0841744960572899</v>
      </c>
      <c r="E1636" s="8">
        <f t="shared" si="25"/>
        <v>3084.1744960572901</v>
      </c>
    </row>
    <row r="1637" spans="1:5">
      <c r="A1637" s="4">
        <v>43643.152777777781</v>
      </c>
      <c r="B1637">
        <v>9.8659999999999997</v>
      </c>
      <c r="C1637" s="5">
        <v>0.54988762067127617</v>
      </c>
      <c r="D1637" s="6">
        <v>3.1127945907914536</v>
      </c>
      <c r="E1637" s="8">
        <f t="shared" si="25"/>
        <v>3112.7945907914536</v>
      </c>
    </row>
    <row r="1638" spans="1:5">
      <c r="A1638" s="4">
        <v>43643.159722222219</v>
      </c>
      <c r="B1638">
        <v>9.8659999999999997</v>
      </c>
      <c r="C1638" s="5">
        <v>0.54754159669141245</v>
      </c>
      <c r="D1638" s="6">
        <v>3.0529372616012034</v>
      </c>
      <c r="E1638" s="8">
        <f t="shared" si="25"/>
        <v>3052.9372616012033</v>
      </c>
    </row>
    <row r="1639" spans="1:5">
      <c r="A1639" s="4">
        <v>43643.166666666664</v>
      </c>
      <c r="B1639">
        <v>9.7680000000000007</v>
      </c>
      <c r="C1639" s="5">
        <v>0.5510050147088309</v>
      </c>
      <c r="D1639" s="6">
        <v>3.1416239608847003</v>
      </c>
      <c r="E1639" s="8">
        <f t="shared" si="25"/>
        <v>3141.6239608847004</v>
      </c>
    </row>
    <row r="1640" spans="1:5">
      <c r="A1640" s="4">
        <v>43643.173611111109</v>
      </c>
      <c r="B1640">
        <v>9.6690000000000005</v>
      </c>
      <c r="C1640" s="5">
        <v>0.54834843989820858</v>
      </c>
      <c r="D1640" s="6">
        <v>3.0734211681631649</v>
      </c>
      <c r="E1640" s="8">
        <f t="shared" si="25"/>
        <v>3073.421168163165</v>
      </c>
    </row>
    <row r="1641" spans="1:5">
      <c r="A1641" s="4">
        <v>43643.180555555555</v>
      </c>
      <c r="B1641">
        <v>9.5709999999999997</v>
      </c>
      <c r="C1641" s="5">
        <v>0.54854798478139888</v>
      </c>
      <c r="D1641" s="6">
        <v>3.0785036478998831</v>
      </c>
      <c r="E1641" s="8">
        <f t="shared" si="25"/>
        <v>3078.5036478998832</v>
      </c>
    </row>
    <row r="1642" spans="1:5">
      <c r="A1642" s="4">
        <v>43643.1875</v>
      </c>
      <c r="B1642">
        <v>9.4719999999999995</v>
      </c>
      <c r="C1642" s="5">
        <v>0.54548362752640467</v>
      </c>
      <c r="D1642" s="6">
        <v>3.0011719757577335</v>
      </c>
      <c r="E1642" s="8">
        <f t="shared" si="25"/>
        <v>3001.1719757577334</v>
      </c>
    </row>
    <row r="1643" spans="1:5">
      <c r="A1643" s="4">
        <v>43643.194444444445</v>
      </c>
      <c r="B1643">
        <v>9.3729999999999993</v>
      </c>
      <c r="C1643" s="5">
        <v>0.54598928267999536</v>
      </c>
      <c r="D1643" s="6">
        <v>3.0138270934088847</v>
      </c>
      <c r="E1643" s="8">
        <f t="shared" si="25"/>
        <v>3013.8270934088846</v>
      </c>
    </row>
    <row r="1644" spans="1:5">
      <c r="A1644" s="4">
        <v>43643.201388888891</v>
      </c>
      <c r="B1644">
        <v>9.2750000000000004</v>
      </c>
      <c r="C1644" s="5">
        <v>0.54720901813574263</v>
      </c>
      <c r="D1644" s="6">
        <v>3.0445249054129846</v>
      </c>
      <c r="E1644" s="8">
        <f t="shared" si="25"/>
        <v>3044.5249054129845</v>
      </c>
    </row>
    <row r="1645" spans="1:5">
      <c r="A1645" s="4">
        <v>43643.208333333336</v>
      </c>
      <c r="B1645">
        <v>9.1760000000000002</v>
      </c>
      <c r="C1645" s="5">
        <v>0.54751080684054865</v>
      </c>
      <c r="D1645" s="6">
        <v>3.0521576920660825</v>
      </c>
      <c r="E1645" s="8">
        <f t="shared" si="25"/>
        <v>3052.1576920660823</v>
      </c>
    </row>
    <row r="1646" spans="1:5">
      <c r="A1646" s="4">
        <v>43643.215277777781</v>
      </c>
      <c r="B1646">
        <v>9.077</v>
      </c>
      <c r="C1646" s="5">
        <v>0.54587476826232273</v>
      </c>
      <c r="D1646" s="6">
        <v>3.0109574835954689</v>
      </c>
      <c r="E1646" s="8">
        <f t="shared" si="25"/>
        <v>3010.9574835954691</v>
      </c>
    </row>
    <row r="1647" spans="1:5">
      <c r="A1647" s="4">
        <v>43643.222222222219</v>
      </c>
      <c r="B1647">
        <v>8.9779999999999998</v>
      </c>
      <c r="C1647" s="5">
        <v>0.54495278411711434</v>
      </c>
      <c r="D1647" s="6">
        <v>2.9879310925702933</v>
      </c>
      <c r="E1647" s="8">
        <f t="shared" si="25"/>
        <v>2987.9310925702935</v>
      </c>
    </row>
    <row r="1648" spans="1:5">
      <c r="A1648" s="4">
        <v>43643.229166666664</v>
      </c>
      <c r="B1648">
        <v>8.9779999999999998</v>
      </c>
      <c r="C1648" s="5">
        <v>0.54342287736776951</v>
      </c>
      <c r="D1648" s="6">
        <v>2.9500251522557814</v>
      </c>
      <c r="E1648" s="8">
        <f t="shared" si="25"/>
        <v>2950.0251522557814</v>
      </c>
    </row>
    <row r="1649" spans="1:5">
      <c r="A1649" s="4">
        <v>43643.236111111109</v>
      </c>
      <c r="B1649">
        <v>8.8789999999999996</v>
      </c>
      <c r="C1649" s="5">
        <v>0.54372490795848227</v>
      </c>
      <c r="D1649" s="6">
        <v>2.957478577284363</v>
      </c>
      <c r="E1649" s="8">
        <f t="shared" si="25"/>
        <v>2957.4785772843629</v>
      </c>
    </row>
    <row r="1650" spans="1:5">
      <c r="A1650" s="4">
        <v>43643.243055555555</v>
      </c>
      <c r="B1650">
        <v>8.7789999999999999</v>
      </c>
      <c r="C1650" s="5">
        <v>0.54372099209743852</v>
      </c>
      <c r="D1650" s="6">
        <v>2.9573818489145403</v>
      </c>
      <c r="E1650" s="8">
        <f t="shared" si="25"/>
        <v>2957.3818489145401</v>
      </c>
    </row>
    <row r="1651" spans="1:5">
      <c r="A1651" s="4">
        <v>43643.25</v>
      </c>
      <c r="B1651">
        <v>8.68</v>
      </c>
      <c r="C1651" s="5">
        <v>0.54483909719261325</v>
      </c>
      <c r="D1651" s="6">
        <v>2.9851013199129159</v>
      </c>
      <c r="E1651" s="8">
        <f t="shared" si="25"/>
        <v>2985.1013199129161</v>
      </c>
    </row>
    <row r="1652" spans="1:5">
      <c r="A1652" s="4">
        <v>43643.256944444445</v>
      </c>
      <c r="B1652">
        <v>8.5809999999999995</v>
      </c>
      <c r="C1652" s="5">
        <v>0.54320350682536012</v>
      </c>
      <c r="D1652" s="6">
        <v>2.9446207778722435</v>
      </c>
      <c r="E1652" s="8">
        <f t="shared" si="25"/>
        <v>2944.6207778722437</v>
      </c>
    </row>
    <row r="1653" spans="1:5">
      <c r="A1653" s="4">
        <v>43643.263888888891</v>
      </c>
      <c r="B1653">
        <v>8.4809999999999999</v>
      </c>
      <c r="C1653" s="5">
        <v>0.5413639960461305</v>
      </c>
      <c r="D1653" s="6">
        <v>2.8996060739167611</v>
      </c>
      <c r="E1653" s="8">
        <f t="shared" si="25"/>
        <v>2899.606073916761</v>
      </c>
    </row>
    <row r="1654" spans="1:5">
      <c r="A1654" s="4">
        <v>43643.270833333336</v>
      </c>
      <c r="B1654">
        <v>8.4809999999999999</v>
      </c>
      <c r="C1654" s="5">
        <v>0.54340380010056177</v>
      </c>
      <c r="D1654" s="6">
        <v>2.9495548611959141</v>
      </c>
      <c r="E1654" s="8">
        <f t="shared" si="25"/>
        <v>2949.5548611959143</v>
      </c>
    </row>
    <row r="1655" spans="1:5">
      <c r="A1655" s="4">
        <v>43643.277777777781</v>
      </c>
      <c r="B1655">
        <v>8.3819999999999997</v>
      </c>
      <c r="C1655" s="5">
        <v>0.54268629658333467</v>
      </c>
      <c r="D1655" s="6">
        <v>2.9319094346399694</v>
      </c>
      <c r="E1655" s="8">
        <f t="shared" si="25"/>
        <v>2931.9094346399693</v>
      </c>
    </row>
    <row r="1656" spans="1:5">
      <c r="A1656" s="4">
        <v>43643.284722222219</v>
      </c>
      <c r="B1656">
        <v>8.282</v>
      </c>
      <c r="C1656" s="5">
        <v>0.54247878636687319</v>
      </c>
      <c r="D1656" s="6">
        <v>2.9268215543870837</v>
      </c>
      <c r="E1656" s="8">
        <f t="shared" si="25"/>
        <v>2926.8215543870838</v>
      </c>
    </row>
    <row r="1657" spans="1:5">
      <c r="A1657" s="4">
        <v>43643.291666666664</v>
      </c>
      <c r="B1657">
        <v>8.282</v>
      </c>
      <c r="C1657" s="5">
        <v>0.54288674183697627</v>
      </c>
      <c r="D1657" s="6">
        <v>2.9368306374370743</v>
      </c>
      <c r="E1657" s="8">
        <f t="shared" si="25"/>
        <v>2936.8306374370741</v>
      </c>
    </row>
    <row r="1658" spans="1:5">
      <c r="A1658" s="4">
        <v>43643.298611111109</v>
      </c>
      <c r="B1658">
        <v>8.1820000000000004</v>
      </c>
      <c r="C1658" s="5">
        <v>0.54247533147550686</v>
      </c>
      <c r="D1658" s="6">
        <v>2.9267369032611055</v>
      </c>
      <c r="E1658" s="8">
        <f t="shared" si="25"/>
        <v>2926.7369032611055</v>
      </c>
    </row>
    <row r="1659" spans="1:5">
      <c r="A1659" s="4">
        <v>43643.305555555555</v>
      </c>
      <c r="B1659">
        <v>8.0820000000000007</v>
      </c>
      <c r="C1659" s="5">
        <v>0.54216599031181278</v>
      </c>
      <c r="D1659" s="6">
        <v>2.9191652166011837</v>
      </c>
      <c r="E1659" s="8">
        <f t="shared" si="25"/>
        <v>2919.1652166011836</v>
      </c>
    </row>
    <row r="1660" spans="1:5">
      <c r="A1660" s="4">
        <v>43643.3125</v>
      </c>
      <c r="B1660">
        <v>8.0820000000000007</v>
      </c>
      <c r="C1660" s="5">
        <v>0.54257394064312237</v>
      </c>
      <c r="D1660" s="6">
        <v>2.9291537578639297</v>
      </c>
      <c r="E1660" s="8">
        <f t="shared" si="25"/>
        <v>2929.1537578639295</v>
      </c>
    </row>
    <row r="1661" spans="1:5">
      <c r="A1661" s="4">
        <v>43643.319444444445</v>
      </c>
      <c r="B1661">
        <v>7.9829999999999997</v>
      </c>
      <c r="C1661" s="5">
        <v>0.54175477519568727</v>
      </c>
      <c r="D1661" s="6">
        <v>2.9091236390022575</v>
      </c>
      <c r="E1661" s="8">
        <f t="shared" si="25"/>
        <v>2909.1236390022573</v>
      </c>
    </row>
    <row r="1662" spans="1:5">
      <c r="A1662" s="4">
        <v>43643.326388888891</v>
      </c>
      <c r="B1662">
        <v>7.8819999999999997</v>
      </c>
      <c r="C1662" s="5">
        <v>0.54083364482710372</v>
      </c>
      <c r="D1662" s="6">
        <v>2.8867280398709512</v>
      </c>
      <c r="E1662" s="8">
        <f t="shared" si="25"/>
        <v>2886.7280398709513</v>
      </c>
    </row>
    <row r="1663" spans="1:5">
      <c r="A1663" s="4">
        <v>43643.333333333336</v>
      </c>
      <c r="B1663">
        <v>7.8819999999999997</v>
      </c>
      <c r="C1663" s="5">
        <v>0.53971179491326327</v>
      </c>
      <c r="D1663" s="6">
        <v>2.8596341467615609</v>
      </c>
      <c r="E1663" s="8">
        <f t="shared" si="25"/>
        <v>2859.6341467615607</v>
      </c>
    </row>
    <row r="1664" spans="1:5">
      <c r="A1664" s="4">
        <v>43643.340277777781</v>
      </c>
      <c r="B1664">
        <v>7.782</v>
      </c>
      <c r="C1664" s="5">
        <v>0.53889277708803973</v>
      </c>
      <c r="D1664" s="6">
        <v>2.8399795275414665</v>
      </c>
      <c r="E1664" s="8">
        <f t="shared" si="25"/>
        <v>2839.9795275414667</v>
      </c>
    </row>
    <row r="1665" spans="1:5">
      <c r="A1665" s="4">
        <v>43643.347222222219</v>
      </c>
      <c r="B1665">
        <v>7.782</v>
      </c>
      <c r="C1665" s="5">
        <v>0.53981064896423059</v>
      </c>
      <c r="D1665" s="6">
        <v>2.8620135806487133</v>
      </c>
      <c r="E1665" s="8">
        <f t="shared" si="25"/>
        <v>2862.0135806487133</v>
      </c>
    </row>
    <row r="1666" spans="1:5">
      <c r="A1666" s="4">
        <v>43643.354166666664</v>
      </c>
      <c r="B1666">
        <v>7.6820000000000004</v>
      </c>
      <c r="C1666" s="5">
        <v>0.54041950474605049</v>
      </c>
      <c r="D1666" s="6">
        <v>2.876702902984821</v>
      </c>
      <c r="E1666" s="8">
        <f t="shared" si="25"/>
        <v>2876.7029029848209</v>
      </c>
    </row>
    <row r="1667" spans="1:5">
      <c r="A1667" s="4">
        <v>43643.361111111109</v>
      </c>
      <c r="B1667">
        <v>7.6820000000000004</v>
      </c>
      <c r="C1667" s="5">
        <v>0.53705399358231776</v>
      </c>
      <c r="D1667" s="6">
        <v>2.7962364936163091</v>
      </c>
      <c r="E1667" s="8">
        <f t="shared" ref="E1667:E1730" si="26">D1667*1000</f>
        <v>2796.236493616309</v>
      </c>
    </row>
    <row r="1668" spans="1:5">
      <c r="A1668" s="4">
        <v>43643.368055555555</v>
      </c>
      <c r="B1668">
        <v>7.5819999999999999</v>
      </c>
      <c r="C1668" s="5">
        <v>0.53898873847858142</v>
      </c>
      <c r="D1668" s="6">
        <v>2.8422769246586319</v>
      </c>
      <c r="E1668" s="8">
        <f t="shared" si="26"/>
        <v>2842.2769246586317</v>
      </c>
    </row>
    <row r="1669" spans="1:5">
      <c r="A1669" s="4">
        <v>43643.375</v>
      </c>
      <c r="B1669">
        <v>7.5819999999999999</v>
      </c>
      <c r="C1669" s="5">
        <v>0.53837683073385501</v>
      </c>
      <c r="D1669" s="6">
        <v>2.8276521452894792</v>
      </c>
      <c r="E1669" s="8">
        <f t="shared" si="26"/>
        <v>2827.652145289479</v>
      </c>
    </row>
    <row r="1670" spans="1:5">
      <c r="A1670" s="4">
        <v>43643.381944444445</v>
      </c>
      <c r="B1670">
        <v>7.5819999999999999</v>
      </c>
      <c r="C1670" s="5">
        <v>0.53623515362731888</v>
      </c>
      <c r="D1670" s="6">
        <v>2.7769269428952805</v>
      </c>
      <c r="E1670" s="8">
        <f t="shared" si="26"/>
        <v>2776.9269428952807</v>
      </c>
    </row>
    <row r="1671" spans="1:5">
      <c r="A1671" s="4">
        <v>43643.388888888891</v>
      </c>
      <c r="B1671">
        <v>7.4809999999999999</v>
      </c>
      <c r="C1671" s="5">
        <v>0.53806795690569686</v>
      </c>
      <c r="D1671" s="6">
        <v>2.8202922897716705</v>
      </c>
      <c r="E1671" s="8">
        <f t="shared" si="26"/>
        <v>2820.2922897716703</v>
      </c>
    </row>
    <row r="1672" spans="1:5">
      <c r="A1672" s="4">
        <v>43643.395833333336</v>
      </c>
      <c r="B1672">
        <v>7.4809999999999999</v>
      </c>
      <c r="C1672" s="5">
        <v>0.5353143869973469</v>
      </c>
      <c r="D1672" s="6">
        <v>2.755338169949229</v>
      </c>
      <c r="E1672" s="8">
        <f t="shared" si="26"/>
        <v>2755.3381699492288</v>
      </c>
    </row>
    <row r="1673" spans="1:5">
      <c r="A1673" s="4">
        <v>43643.402777777781</v>
      </c>
      <c r="B1673">
        <v>7.4809999999999999</v>
      </c>
      <c r="C1673" s="5">
        <v>0.53551835513870705</v>
      </c>
      <c r="D1673" s="6">
        <v>2.7601091883660911</v>
      </c>
      <c r="E1673" s="8">
        <f t="shared" si="26"/>
        <v>2760.1091883660911</v>
      </c>
    </row>
    <row r="1674" spans="1:5">
      <c r="A1674" s="4">
        <v>43643.409722222219</v>
      </c>
      <c r="B1674">
        <v>7.3810000000000002</v>
      </c>
      <c r="C1674" s="5">
        <v>0.53520960457757849</v>
      </c>
      <c r="D1674" s="6">
        <v>2.7528897063831259</v>
      </c>
      <c r="E1674" s="8">
        <f t="shared" si="26"/>
        <v>2752.8897063831259</v>
      </c>
    </row>
    <row r="1675" spans="1:5">
      <c r="A1675" s="4">
        <v>43643.416666666664</v>
      </c>
      <c r="B1675">
        <v>7.3810000000000002</v>
      </c>
      <c r="C1675" s="5">
        <v>0.53469968689029068</v>
      </c>
      <c r="D1675" s="6">
        <v>2.7409986057689815</v>
      </c>
      <c r="E1675" s="8">
        <f t="shared" si="26"/>
        <v>2740.9986057689816</v>
      </c>
    </row>
    <row r="1676" spans="1:5">
      <c r="A1676" s="4">
        <v>43643.423611111109</v>
      </c>
      <c r="B1676">
        <v>7.3810000000000002</v>
      </c>
      <c r="C1676" s="5">
        <v>0.53622943995215511</v>
      </c>
      <c r="D1676" s="6">
        <v>2.7767925716689734</v>
      </c>
      <c r="E1676" s="8">
        <f t="shared" si="26"/>
        <v>2776.7925716689733</v>
      </c>
    </row>
    <row r="1677" spans="1:5">
      <c r="A1677" s="4">
        <v>43643.430555555555</v>
      </c>
      <c r="B1677">
        <v>7.3810000000000002</v>
      </c>
      <c r="C1677" s="5">
        <v>0.53531158811503654</v>
      </c>
      <c r="D1677" s="6">
        <v>2.7552727460588984</v>
      </c>
      <c r="E1677" s="8">
        <f t="shared" si="26"/>
        <v>2755.2727460588985</v>
      </c>
    </row>
    <row r="1678" spans="1:5">
      <c r="A1678" s="4">
        <v>43643.4375</v>
      </c>
      <c r="B1678">
        <v>7.3810000000000002</v>
      </c>
      <c r="C1678" s="5">
        <v>0.53418976920300176</v>
      </c>
      <c r="D1678" s="6">
        <v>2.7291475968089709</v>
      </c>
      <c r="E1678" s="8">
        <f t="shared" si="26"/>
        <v>2729.1475968089708</v>
      </c>
    </row>
    <row r="1679" spans="1:5">
      <c r="A1679" s="4">
        <v>43643.444444444445</v>
      </c>
      <c r="B1679">
        <v>7.3810000000000002</v>
      </c>
      <c r="C1679" s="5">
        <v>0.53378183505317078</v>
      </c>
      <c r="D1679" s="6">
        <v>2.7196955903791866</v>
      </c>
      <c r="E1679" s="8">
        <f t="shared" si="26"/>
        <v>2719.6955903791868</v>
      </c>
    </row>
    <row r="1680" spans="1:5">
      <c r="A1680" s="4">
        <v>43643.451388888891</v>
      </c>
      <c r="B1680">
        <v>7.3810000000000002</v>
      </c>
      <c r="C1680" s="5">
        <v>0.53378183505317078</v>
      </c>
      <c r="D1680" s="6">
        <v>2.7196955903791866</v>
      </c>
      <c r="E1680" s="8">
        <f t="shared" si="26"/>
        <v>2719.6955903791868</v>
      </c>
    </row>
    <row r="1681" spans="1:5">
      <c r="A1681" s="4">
        <v>43643.458333333336</v>
      </c>
      <c r="B1681">
        <v>7.3810000000000002</v>
      </c>
      <c r="C1681" s="5">
        <v>0.53327191736588309</v>
      </c>
      <c r="D1681" s="6">
        <v>2.7079165018127109</v>
      </c>
      <c r="E1681" s="8">
        <f t="shared" si="26"/>
        <v>2707.916501812711</v>
      </c>
    </row>
    <row r="1682" spans="1:5">
      <c r="A1682" s="4">
        <v>43643.465277777781</v>
      </c>
      <c r="B1682">
        <v>7.3810000000000002</v>
      </c>
      <c r="C1682" s="5">
        <v>0.53357786797825602</v>
      </c>
      <c r="D1682" s="6">
        <v>2.7149791703404733</v>
      </c>
      <c r="E1682" s="8">
        <f t="shared" si="26"/>
        <v>2714.9791703404735</v>
      </c>
    </row>
    <row r="1683" spans="1:5">
      <c r="A1683" s="4">
        <v>43643.472222222219</v>
      </c>
      <c r="B1683">
        <v>7.3810000000000002</v>
      </c>
      <c r="C1683" s="5">
        <v>0.53388381859062894</v>
      </c>
      <c r="D1683" s="6">
        <v>2.7220561950294289</v>
      </c>
      <c r="E1683" s="8">
        <f t="shared" si="26"/>
        <v>2722.0561950294286</v>
      </c>
    </row>
    <row r="1684" spans="1:5">
      <c r="A1684" s="4">
        <v>43643.479166666664</v>
      </c>
      <c r="B1684">
        <v>7.3810000000000002</v>
      </c>
      <c r="C1684" s="5">
        <v>0.53296596675351016</v>
      </c>
      <c r="D1684" s="6">
        <v>2.7008681685352314</v>
      </c>
      <c r="E1684" s="8">
        <f t="shared" si="26"/>
        <v>2700.8681685352312</v>
      </c>
    </row>
    <row r="1685" spans="1:5">
      <c r="A1685" s="4">
        <v>43643.486111111109</v>
      </c>
      <c r="B1685">
        <v>7.3810000000000002</v>
      </c>
      <c r="C1685" s="5">
        <v>0.53255803260368073</v>
      </c>
      <c r="D1685" s="6">
        <v>2.6914926540024706</v>
      </c>
      <c r="E1685" s="8">
        <f t="shared" si="26"/>
        <v>2691.4926540024708</v>
      </c>
    </row>
    <row r="1686" spans="1:5">
      <c r="A1686" s="4">
        <v>43643.493055555555</v>
      </c>
      <c r="B1686">
        <v>7.4809999999999999</v>
      </c>
      <c r="C1686" s="5">
        <v>0.53225486487695806</v>
      </c>
      <c r="D1686" s="6">
        <v>2.6845414312891975</v>
      </c>
      <c r="E1686" s="8">
        <f t="shared" si="26"/>
        <v>2684.5414312891976</v>
      </c>
    </row>
    <row r="1687" spans="1:5">
      <c r="A1687" s="4">
        <v>43643.5</v>
      </c>
      <c r="B1687">
        <v>7.4809999999999999</v>
      </c>
      <c r="C1687" s="5">
        <v>0.53337668965443485</v>
      </c>
      <c r="D1687" s="6">
        <v>2.7103334860979809</v>
      </c>
      <c r="E1687" s="8">
        <f t="shared" si="26"/>
        <v>2710.3334860979808</v>
      </c>
    </row>
    <row r="1688" spans="1:5">
      <c r="A1688" s="4">
        <v>43643.506944444445</v>
      </c>
      <c r="B1688">
        <v>7.4809999999999999</v>
      </c>
      <c r="C1688" s="5">
        <v>0.53327470558375467</v>
      </c>
      <c r="D1688" s="6">
        <v>2.7079808012301005</v>
      </c>
      <c r="E1688" s="8">
        <f t="shared" si="26"/>
        <v>2707.9808012301005</v>
      </c>
    </row>
    <row r="1689" spans="1:5">
      <c r="A1689" s="4">
        <v>43643.513888888891</v>
      </c>
      <c r="B1689">
        <v>7.4809999999999999</v>
      </c>
      <c r="C1689" s="5">
        <v>0.5326628011596769</v>
      </c>
      <c r="D1689" s="6">
        <v>2.693898114647864</v>
      </c>
      <c r="E1689" s="8">
        <f t="shared" si="26"/>
        <v>2693.8981146478641</v>
      </c>
    </row>
    <row r="1690" spans="1:5">
      <c r="A1690" s="4">
        <v>43643.520833333336</v>
      </c>
      <c r="B1690">
        <v>7.5819999999999999</v>
      </c>
      <c r="C1690" s="5">
        <v>0.53327759952781373</v>
      </c>
      <c r="D1690" s="6">
        <v>2.7080475400705901</v>
      </c>
      <c r="E1690" s="8">
        <f t="shared" si="26"/>
        <v>2708.04754007059</v>
      </c>
    </row>
    <row r="1691" spans="1:5">
      <c r="A1691" s="4">
        <v>43643.527777777781</v>
      </c>
      <c r="B1691">
        <v>7.5819999999999999</v>
      </c>
      <c r="C1691" s="5">
        <v>0.53154386091776007</v>
      </c>
      <c r="D1691" s="6">
        <v>2.6682939917047825</v>
      </c>
      <c r="E1691" s="8">
        <f t="shared" si="26"/>
        <v>2668.2939917047825</v>
      </c>
    </row>
    <row r="1692" spans="1:5">
      <c r="A1692" s="4">
        <v>43643.534722222219</v>
      </c>
      <c r="B1692">
        <v>7.5819999999999999</v>
      </c>
      <c r="C1692" s="5">
        <v>0.53409347652078143</v>
      </c>
      <c r="D1692" s="6">
        <v>2.7269141486526705</v>
      </c>
      <c r="E1692" s="8">
        <f t="shared" si="26"/>
        <v>2726.9141486526705</v>
      </c>
    </row>
    <row r="1693" spans="1:5">
      <c r="A1693" s="4">
        <v>43643.541666666664</v>
      </c>
      <c r="B1693">
        <v>7.6820000000000004</v>
      </c>
      <c r="C1693" s="5">
        <v>0.53195473424332895</v>
      </c>
      <c r="D1693" s="6">
        <v>2.6776736427915031</v>
      </c>
      <c r="E1693" s="8">
        <f t="shared" si="26"/>
        <v>2677.673642791503</v>
      </c>
    </row>
    <row r="1694" spans="1:5">
      <c r="A1694" s="4">
        <v>43643.548611111109</v>
      </c>
      <c r="B1694">
        <v>7.6820000000000004</v>
      </c>
      <c r="C1694" s="5">
        <v>0.53256664536400766</v>
      </c>
      <c r="D1694" s="6">
        <v>2.6916903376808388</v>
      </c>
      <c r="E1694" s="8">
        <f t="shared" si="26"/>
        <v>2691.6903376808386</v>
      </c>
    </row>
    <row r="1695" spans="1:5">
      <c r="A1695" s="4">
        <v>43643.555555555555</v>
      </c>
      <c r="B1695">
        <v>7.782</v>
      </c>
      <c r="C1695" s="5">
        <v>0.53328356006687272</v>
      </c>
      <c r="D1695" s="6">
        <v>2.7081850033915944</v>
      </c>
      <c r="E1695" s="8">
        <f t="shared" si="26"/>
        <v>2708.1850033915944</v>
      </c>
    </row>
    <row r="1696" spans="1:5">
      <c r="A1696" s="4">
        <v>43643.5625</v>
      </c>
      <c r="B1696">
        <v>7.8819999999999997</v>
      </c>
      <c r="C1696" s="5">
        <v>0.52981911840030194</v>
      </c>
      <c r="D1696" s="6">
        <v>2.629199727966943</v>
      </c>
      <c r="E1696" s="8">
        <f t="shared" si="26"/>
        <v>2629.1997279669431</v>
      </c>
    </row>
    <row r="1697" spans="1:5">
      <c r="A1697" s="4">
        <v>43643.569444444445</v>
      </c>
      <c r="B1697">
        <v>7.8819999999999997</v>
      </c>
      <c r="C1697" s="5">
        <v>0.52869726848646159</v>
      </c>
      <c r="D1697" s="6">
        <v>2.6040118239774541</v>
      </c>
      <c r="E1697" s="8">
        <f t="shared" si="26"/>
        <v>2604.0118239774542</v>
      </c>
    </row>
    <row r="1698" spans="1:5">
      <c r="A1698" s="4">
        <v>43643.576388888891</v>
      </c>
      <c r="B1698">
        <v>7.9829999999999997</v>
      </c>
      <c r="C1698" s="5">
        <v>0.52870044326326249</v>
      </c>
      <c r="D1698" s="6">
        <v>2.6040828378925882</v>
      </c>
      <c r="E1698" s="8">
        <f t="shared" si="26"/>
        <v>2604.082837892588</v>
      </c>
    </row>
    <row r="1699" spans="1:5">
      <c r="A1699" s="4">
        <v>43643.583333333336</v>
      </c>
      <c r="B1699">
        <v>7.9829999999999997</v>
      </c>
      <c r="C1699" s="5">
        <v>0.53033223475481484</v>
      </c>
      <c r="D1699" s="6">
        <v>2.6407834012593434</v>
      </c>
      <c r="E1699" s="8">
        <f t="shared" si="26"/>
        <v>2640.7834012593435</v>
      </c>
    </row>
    <row r="1700" spans="1:5">
      <c r="A1700" s="4">
        <v>43643.590277777781</v>
      </c>
      <c r="B1700">
        <v>8.0820000000000007</v>
      </c>
      <c r="C1700" s="5">
        <v>0.52737779080180314</v>
      </c>
      <c r="D1700" s="6">
        <v>2.5746280015233496</v>
      </c>
      <c r="E1700" s="8">
        <f t="shared" si="26"/>
        <v>2574.6280015233497</v>
      </c>
    </row>
    <row r="1701" spans="1:5">
      <c r="A1701" s="4">
        <v>43643.597222222219</v>
      </c>
      <c r="B1701">
        <v>8.0820000000000007</v>
      </c>
      <c r="C1701" s="5">
        <v>0.52890760454421815</v>
      </c>
      <c r="D1701" s="6">
        <v>2.6087199199358739</v>
      </c>
      <c r="E1701" s="8">
        <f t="shared" si="26"/>
        <v>2608.7199199358738</v>
      </c>
    </row>
    <row r="1702" spans="1:5">
      <c r="A1702" s="4">
        <v>43643.604166666664</v>
      </c>
      <c r="B1702">
        <v>8.1820000000000004</v>
      </c>
      <c r="C1702" s="5">
        <v>0.5292168631371339</v>
      </c>
      <c r="D1702" s="6">
        <v>2.6156543186775347</v>
      </c>
      <c r="E1702" s="8">
        <f t="shared" si="26"/>
        <v>2615.6543186775348</v>
      </c>
    </row>
    <row r="1703" spans="1:5">
      <c r="A1703" s="4">
        <v>43643.611111111109</v>
      </c>
      <c r="B1703">
        <v>8.1820000000000004</v>
      </c>
      <c r="C1703" s="5">
        <v>0.52758505164933334</v>
      </c>
      <c r="D1703" s="6">
        <v>2.5792263501402881</v>
      </c>
      <c r="E1703" s="8">
        <f t="shared" si="26"/>
        <v>2579.2263501402881</v>
      </c>
    </row>
    <row r="1704" spans="1:5">
      <c r="A1704" s="4">
        <v>43643.618055555555</v>
      </c>
      <c r="B1704">
        <v>8.1820000000000004</v>
      </c>
      <c r="C1704" s="5">
        <v>0.52860493382920881</v>
      </c>
      <c r="D1704" s="6">
        <v>2.6019471281599569</v>
      </c>
      <c r="E1704" s="8">
        <f t="shared" si="26"/>
        <v>2601.9471281599567</v>
      </c>
    </row>
    <row r="1705" spans="1:5">
      <c r="A1705" s="4">
        <v>43643.625</v>
      </c>
      <c r="B1705">
        <v>8.282</v>
      </c>
      <c r="C1705" s="5">
        <v>0.52952620019116681</v>
      </c>
      <c r="D1705" s="6">
        <v>2.6226048477145225</v>
      </c>
      <c r="E1705" s="8">
        <f t="shared" si="26"/>
        <v>2622.6048477145223</v>
      </c>
    </row>
    <row r="1706" spans="1:5">
      <c r="A1706" s="4">
        <v>43643.631944444445</v>
      </c>
      <c r="B1706">
        <v>8.282</v>
      </c>
      <c r="C1706" s="5">
        <v>0.5293222224561166</v>
      </c>
      <c r="D1706" s="6">
        <v>2.6180200339868862</v>
      </c>
      <c r="E1706" s="8">
        <f t="shared" si="26"/>
        <v>2618.0200339868861</v>
      </c>
    </row>
    <row r="1707" spans="1:5">
      <c r="A1707" s="4">
        <v>43643.638888888891</v>
      </c>
      <c r="B1707">
        <v>8.3819999999999997</v>
      </c>
      <c r="C1707" s="5">
        <v>0.52891770984423436</v>
      </c>
      <c r="D1707" s="6">
        <v>2.6089462807791537</v>
      </c>
      <c r="E1707" s="8">
        <f t="shared" si="26"/>
        <v>2608.9462807791538</v>
      </c>
    </row>
    <row r="1708" spans="1:5">
      <c r="A1708" s="4">
        <v>43643.645833333336</v>
      </c>
      <c r="B1708">
        <v>8.3819999999999997</v>
      </c>
      <c r="C1708" s="5">
        <v>0.52748985640462454</v>
      </c>
      <c r="D1708" s="6">
        <v>2.5771135265937946</v>
      </c>
      <c r="E1708" s="8">
        <f t="shared" si="26"/>
        <v>2577.1135265937946</v>
      </c>
    </row>
    <row r="1709" spans="1:5">
      <c r="A1709" s="4">
        <v>43643.652777777781</v>
      </c>
      <c r="B1709">
        <v>8.3819999999999997</v>
      </c>
      <c r="C1709" s="5">
        <v>0.52718388781042225</v>
      </c>
      <c r="D1709" s="6">
        <v>2.5703318047029469</v>
      </c>
      <c r="E1709" s="8">
        <f t="shared" si="26"/>
        <v>2570.331804702947</v>
      </c>
    </row>
    <row r="1710" spans="1:5">
      <c r="A1710" s="4">
        <v>43643.659722222219</v>
      </c>
      <c r="B1710">
        <v>8.4809999999999999</v>
      </c>
      <c r="C1710" s="5">
        <v>0.52677939705694499</v>
      </c>
      <c r="D1710" s="6">
        <v>2.5613877310707531</v>
      </c>
      <c r="E1710" s="8">
        <f t="shared" si="26"/>
        <v>2561.387731070753</v>
      </c>
    </row>
    <row r="1711" spans="1:5">
      <c r="A1711" s="4">
        <v>43643.666666666664</v>
      </c>
      <c r="B1711">
        <v>8.4809999999999999</v>
      </c>
      <c r="C1711" s="5">
        <v>0.52871721090865409</v>
      </c>
      <c r="D1711" s="6">
        <v>2.6044579243171455</v>
      </c>
      <c r="E1711" s="8">
        <f t="shared" si="26"/>
        <v>2604.4579243171456</v>
      </c>
    </row>
    <row r="1712" spans="1:5">
      <c r="A1712" s="4">
        <v>43643.673611111109</v>
      </c>
      <c r="B1712">
        <v>8.4809999999999999</v>
      </c>
      <c r="C1712" s="5">
        <v>0.52677939705694499</v>
      </c>
      <c r="D1712" s="6">
        <v>2.5613877310707531</v>
      </c>
      <c r="E1712" s="8">
        <f t="shared" si="26"/>
        <v>2561.387731070753</v>
      </c>
    </row>
    <row r="1713" spans="1:5">
      <c r="A1713" s="4">
        <v>43643.680555555555</v>
      </c>
      <c r="B1713">
        <v>8.5809999999999995</v>
      </c>
      <c r="C1713" s="5">
        <v>0.52402921856340579</v>
      </c>
      <c r="D1713" s="6">
        <v>2.501217508550758</v>
      </c>
      <c r="E1713" s="8">
        <f t="shared" si="26"/>
        <v>2501.2175085507579</v>
      </c>
    </row>
    <row r="1714" spans="1:5">
      <c r="A1714" s="4">
        <v>43643.6875</v>
      </c>
      <c r="B1714">
        <v>8.5809999999999995</v>
      </c>
      <c r="C1714" s="5">
        <v>0.52535510019854148</v>
      </c>
      <c r="D1714" s="6">
        <v>2.5300867910507412</v>
      </c>
      <c r="E1714" s="8">
        <f t="shared" si="26"/>
        <v>2530.0867910507413</v>
      </c>
    </row>
    <row r="1715" spans="1:5">
      <c r="A1715" s="4">
        <v>43643.694444444445</v>
      </c>
      <c r="B1715">
        <v>8.5809999999999995</v>
      </c>
      <c r="C1715" s="5">
        <v>0.52668098183367562</v>
      </c>
      <c r="D1715" s="6">
        <v>2.5592152554485885</v>
      </c>
      <c r="E1715" s="8">
        <f t="shared" si="26"/>
        <v>2559.2152554485883</v>
      </c>
    </row>
    <row r="1716" spans="1:5">
      <c r="A1716" s="4">
        <v>43643.701388888891</v>
      </c>
      <c r="B1716">
        <v>8.68</v>
      </c>
      <c r="C1716" s="5">
        <v>0.52678658498686692</v>
      </c>
      <c r="D1716" s="6">
        <v>2.5615464580046527</v>
      </c>
      <c r="E1716" s="8">
        <f t="shared" si="26"/>
        <v>2561.5464580046528</v>
      </c>
    </row>
    <row r="1717" spans="1:5">
      <c r="A1717" s="4">
        <v>43643.708333333336</v>
      </c>
      <c r="B1717">
        <v>8.68</v>
      </c>
      <c r="C1717" s="5">
        <v>0.52525671107112726</v>
      </c>
      <c r="D1717" s="6">
        <v>2.5279356181917301</v>
      </c>
      <c r="E1717" s="8">
        <f t="shared" si="26"/>
        <v>2527.9356181917301</v>
      </c>
    </row>
    <row r="1718" spans="1:5">
      <c r="A1718" s="4">
        <v>43643.715277777781</v>
      </c>
      <c r="B1718">
        <v>8.7789999999999999</v>
      </c>
      <c r="C1718" s="5">
        <v>0.52689226133471612</v>
      </c>
      <c r="D1718" s="6">
        <v>2.563880933648067</v>
      </c>
      <c r="E1718" s="8">
        <f t="shared" si="26"/>
        <v>2563.8809336480672</v>
      </c>
    </row>
    <row r="1719" spans="1:5">
      <c r="A1719" s="4">
        <v>43643.722222222219</v>
      </c>
      <c r="B1719">
        <v>8.7789999999999999</v>
      </c>
      <c r="C1719" s="5">
        <v>0.52668827671940943</v>
      </c>
      <c r="D1719" s="6">
        <v>2.5593762377307301</v>
      </c>
      <c r="E1719" s="8">
        <f t="shared" si="26"/>
        <v>2559.3762377307303</v>
      </c>
    </row>
    <row r="1720" spans="1:5">
      <c r="A1720" s="4">
        <v>43643.729166666664</v>
      </c>
      <c r="B1720">
        <v>8.8789999999999996</v>
      </c>
      <c r="C1720" s="5">
        <v>0.52353028560324388</v>
      </c>
      <c r="D1720" s="6">
        <v>2.4904206924450536</v>
      </c>
      <c r="E1720" s="8">
        <f t="shared" si="26"/>
        <v>2490.4206924450536</v>
      </c>
    </row>
    <row r="1721" spans="1:5">
      <c r="A1721" s="4">
        <v>43643.736111111109</v>
      </c>
      <c r="B1721">
        <v>8.9779999999999998</v>
      </c>
      <c r="C1721" s="5">
        <v>0.52628792177509143</v>
      </c>
      <c r="D1721" s="6">
        <v>2.5505529413471439</v>
      </c>
      <c r="E1721" s="8">
        <f t="shared" si="26"/>
        <v>2550.552941347144</v>
      </c>
    </row>
    <row r="1722" spans="1:5">
      <c r="A1722" s="4">
        <v>43643.743055555555</v>
      </c>
      <c r="B1722">
        <v>8.9779999999999998</v>
      </c>
      <c r="C1722" s="5">
        <v>0.52638991555838166</v>
      </c>
      <c r="D1722" s="6">
        <v>2.5527984949552924</v>
      </c>
      <c r="E1722" s="8">
        <f t="shared" si="26"/>
        <v>2552.7984949552924</v>
      </c>
    </row>
    <row r="1723" spans="1:5">
      <c r="A1723" s="4">
        <v>43643.75</v>
      </c>
      <c r="B1723">
        <v>8.9779999999999998</v>
      </c>
      <c r="C1723" s="5">
        <v>0.52455402745916613</v>
      </c>
      <c r="D1723" s="6">
        <v>2.5126136287333187</v>
      </c>
      <c r="E1723" s="8">
        <f t="shared" si="26"/>
        <v>2512.6136287333188</v>
      </c>
    </row>
    <row r="1724" spans="1:5">
      <c r="A1724" s="4">
        <v>43643.756944444445</v>
      </c>
      <c r="B1724">
        <v>8.9779999999999998</v>
      </c>
      <c r="C1724" s="5">
        <v>0.52598194042522217</v>
      </c>
      <c r="D1724" s="6">
        <v>2.5438255212966059</v>
      </c>
      <c r="E1724" s="8">
        <f t="shared" si="26"/>
        <v>2543.825521296606</v>
      </c>
    </row>
    <row r="1725" spans="1:5">
      <c r="A1725" s="4">
        <v>43643.763888888891</v>
      </c>
      <c r="B1725">
        <v>8.9779999999999998</v>
      </c>
      <c r="C1725" s="5">
        <v>0.52363608340955847</v>
      </c>
      <c r="D1725" s="6">
        <v>2.4927070951642576</v>
      </c>
      <c r="E1725" s="8">
        <f t="shared" si="26"/>
        <v>2492.7070951642577</v>
      </c>
    </row>
    <row r="1726" spans="1:5">
      <c r="A1726" s="4">
        <v>43643.770833333336</v>
      </c>
      <c r="B1726">
        <v>9.077</v>
      </c>
      <c r="C1726" s="5">
        <v>0.52547586062920115</v>
      </c>
      <c r="D1726" s="6">
        <v>2.5327290394328008</v>
      </c>
      <c r="E1726" s="8">
        <f t="shared" si="26"/>
        <v>2532.7290394328006</v>
      </c>
    </row>
    <row r="1727" spans="1:5">
      <c r="A1727" s="4">
        <v>43643.777777777781</v>
      </c>
      <c r="B1727">
        <v>9.077</v>
      </c>
      <c r="C1727" s="5">
        <v>0.52272200809872971</v>
      </c>
      <c r="D1727" s="6">
        <v>2.4730068817871751</v>
      </c>
      <c r="E1727" s="8">
        <f t="shared" si="26"/>
        <v>2473.0068817871752</v>
      </c>
    </row>
    <row r="1728" spans="1:5">
      <c r="A1728" s="4">
        <v>43643.784722222219</v>
      </c>
      <c r="B1728">
        <v>9.1760000000000002</v>
      </c>
      <c r="C1728" s="5">
        <v>0.52262395198416012</v>
      </c>
      <c r="D1728" s="6">
        <v>2.4709008024915033</v>
      </c>
      <c r="E1728" s="8">
        <f t="shared" si="26"/>
        <v>2470.9008024915033</v>
      </c>
    </row>
    <row r="1729" spans="1:5">
      <c r="A1729" s="4">
        <v>43643.791666666664</v>
      </c>
      <c r="B1729">
        <v>9.1760000000000002</v>
      </c>
      <c r="C1729" s="5">
        <v>0.5220119801434292</v>
      </c>
      <c r="D1729" s="6">
        <v>2.4577882668788615</v>
      </c>
      <c r="E1729" s="8">
        <f t="shared" si="26"/>
        <v>2457.7882668788616</v>
      </c>
    </row>
    <row r="1730" spans="1:5">
      <c r="A1730" s="4">
        <v>43643.798611111109</v>
      </c>
      <c r="B1730">
        <v>9.2750000000000004</v>
      </c>
      <c r="C1730" s="5">
        <v>0.52028205060772137</v>
      </c>
      <c r="D1730" s="6">
        <v>2.4210149003950137</v>
      </c>
      <c r="E1730" s="8">
        <f t="shared" si="26"/>
        <v>2421.0149003950137</v>
      </c>
    </row>
    <row r="1731" spans="1:5">
      <c r="A1731" s="4">
        <v>43643.805555555555</v>
      </c>
      <c r="B1731">
        <v>9.3729999999999993</v>
      </c>
      <c r="C1731" s="5">
        <v>0.52212201345766696</v>
      </c>
      <c r="D1731" s="6">
        <v>2.4601419069062458</v>
      </c>
      <c r="E1731" s="8">
        <f t="shared" ref="E1731:E1794" si="27">D1731*1000</f>
        <v>2460.1419069062458</v>
      </c>
    </row>
    <row r="1732" spans="1:5">
      <c r="A1732" s="4">
        <v>43643.8125</v>
      </c>
      <c r="B1732">
        <v>9.3729999999999993</v>
      </c>
      <c r="C1732" s="5">
        <v>0.52202001658064789</v>
      </c>
      <c r="D1732" s="6">
        <v>2.4579601088110867</v>
      </c>
      <c r="E1732" s="8">
        <f t="shared" si="27"/>
        <v>2457.9601088110867</v>
      </c>
    </row>
    <row r="1733" spans="1:5">
      <c r="A1733" s="4">
        <v>43643.819444444445</v>
      </c>
      <c r="B1733">
        <v>9.3729999999999993</v>
      </c>
      <c r="C1733" s="5">
        <v>0.52263199784275893</v>
      </c>
      <c r="D1733" s="6">
        <v>2.4710735612168828</v>
      </c>
      <c r="E1733" s="8">
        <f t="shared" si="27"/>
        <v>2471.0735612168828</v>
      </c>
    </row>
    <row r="1734" spans="1:5">
      <c r="A1734" s="4">
        <v>43643.826388888891</v>
      </c>
      <c r="B1734">
        <v>9.3729999999999993</v>
      </c>
      <c r="C1734" s="5">
        <v>0.52079605405642748</v>
      </c>
      <c r="D1734" s="6">
        <v>2.4318960330252781</v>
      </c>
      <c r="E1734" s="8">
        <f t="shared" si="27"/>
        <v>2431.896033025278</v>
      </c>
    </row>
    <row r="1735" spans="1:5">
      <c r="A1735" s="4">
        <v>43643.833333333336</v>
      </c>
      <c r="B1735">
        <v>9.3729999999999993</v>
      </c>
      <c r="C1735" s="5">
        <v>0.52130603844151946</v>
      </c>
      <c r="D1735" s="6">
        <v>2.442729737043464</v>
      </c>
      <c r="E1735" s="8">
        <f t="shared" si="27"/>
        <v>2442.729737043464</v>
      </c>
    </row>
    <row r="1736" spans="1:5">
      <c r="A1736" s="4">
        <v>43643.840277777781</v>
      </c>
      <c r="B1736">
        <v>9.3729999999999993</v>
      </c>
      <c r="C1736" s="5">
        <v>0.52140803531853852</v>
      </c>
      <c r="D1736" s="6">
        <v>2.4449009866550653</v>
      </c>
      <c r="E1736" s="8">
        <f t="shared" si="27"/>
        <v>2444.9009866550655</v>
      </c>
    </row>
    <row r="1737" spans="1:5">
      <c r="A1737" s="4">
        <v>43643.847222222219</v>
      </c>
      <c r="B1737">
        <v>9.3729999999999993</v>
      </c>
      <c r="C1737" s="5">
        <v>0.52253000096574143</v>
      </c>
      <c r="D1737" s="6">
        <v>2.4688842060098719</v>
      </c>
      <c r="E1737" s="8">
        <f t="shared" si="27"/>
        <v>2468.8842060098718</v>
      </c>
    </row>
    <row r="1738" spans="1:5">
      <c r="A1738" s="4">
        <v>43643.854166666664</v>
      </c>
      <c r="B1738">
        <v>9.3729999999999993</v>
      </c>
      <c r="C1738" s="5">
        <v>0.52334597598188903</v>
      </c>
      <c r="D1738" s="6">
        <v>2.4864414725852138</v>
      </c>
      <c r="E1738" s="8">
        <f t="shared" si="27"/>
        <v>2486.4414725852139</v>
      </c>
    </row>
    <row r="1739" spans="1:5">
      <c r="A1739" s="4">
        <v>43643.861111111109</v>
      </c>
      <c r="B1739">
        <v>9.4719999999999995</v>
      </c>
      <c r="C1739" s="5">
        <v>0.52212615731257628</v>
      </c>
      <c r="D1739" s="6">
        <v>2.4602305793249051</v>
      </c>
      <c r="E1739" s="8">
        <f t="shared" si="27"/>
        <v>2460.2305793249052</v>
      </c>
    </row>
    <row r="1740" spans="1:5">
      <c r="A1740" s="4">
        <v>43643.868055555555</v>
      </c>
      <c r="B1740">
        <v>9.4719999999999995</v>
      </c>
      <c r="C1740" s="5">
        <v>0.52314613417780942</v>
      </c>
      <c r="D1740" s="6">
        <v>2.4821325191889612</v>
      </c>
      <c r="E1740" s="8">
        <f t="shared" si="27"/>
        <v>2482.1325191889609</v>
      </c>
    </row>
    <row r="1741" spans="1:5">
      <c r="A1741" s="4">
        <v>43643.875</v>
      </c>
      <c r="B1741">
        <v>9.4719999999999995</v>
      </c>
      <c r="C1741" s="5">
        <v>0.52212615731257628</v>
      </c>
      <c r="D1741" s="6">
        <v>2.4602305793249051</v>
      </c>
      <c r="E1741" s="8">
        <f t="shared" si="27"/>
        <v>2460.2305793249052</v>
      </c>
    </row>
    <row r="1742" spans="1:5">
      <c r="A1742" s="4">
        <v>43643.881944444445</v>
      </c>
      <c r="B1742">
        <v>9.4719999999999995</v>
      </c>
      <c r="C1742" s="5">
        <v>0.52182016425300648</v>
      </c>
      <c r="D1742" s="6">
        <v>2.4536894760524794</v>
      </c>
      <c r="E1742" s="8">
        <f t="shared" si="27"/>
        <v>2453.6894760524792</v>
      </c>
    </row>
    <row r="1743" spans="1:5">
      <c r="A1743" s="4">
        <v>43643.888888888891</v>
      </c>
      <c r="B1743">
        <v>9.5709999999999997</v>
      </c>
      <c r="C1743" s="5">
        <v>0.5220283722780209</v>
      </c>
      <c r="D1743" s="6">
        <v>2.4581387873700034</v>
      </c>
      <c r="E1743" s="8">
        <f t="shared" si="27"/>
        <v>2458.1387873700032</v>
      </c>
    </row>
    <row r="1744" spans="1:5">
      <c r="A1744" s="4">
        <v>43643.895833333336</v>
      </c>
      <c r="B1744">
        <v>9.5709999999999997</v>
      </c>
      <c r="C1744" s="5">
        <v>0.52253836482616389</v>
      </c>
      <c r="D1744" s="6">
        <v>2.4690636786833644</v>
      </c>
      <c r="E1744" s="8">
        <f t="shared" si="27"/>
        <v>2469.0636786833643</v>
      </c>
    </row>
    <row r="1745" spans="1:5">
      <c r="A1745" s="4">
        <v>43643.902777777781</v>
      </c>
      <c r="B1745">
        <v>9.5709999999999997</v>
      </c>
      <c r="C1745" s="5">
        <v>0.51998840208545394</v>
      </c>
      <c r="D1745" s="6">
        <v>2.4148156074889817</v>
      </c>
      <c r="E1745" s="8">
        <f t="shared" si="27"/>
        <v>2414.8156074889816</v>
      </c>
    </row>
    <row r="1746" spans="1:5">
      <c r="A1746" s="4">
        <v>43643.909722222219</v>
      </c>
      <c r="B1746">
        <v>9.5709999999999997</v>
      </c>
      <c r="C1746" s="5">
        <v>0.52111038569136703</v>
      </c>
      <c r="D1746" s="6">
        <v>2.4385690049303728</v>
      </c>
      <c r="E1746" s="8">
        <f t="shared" si="27"/>
        <v>2438.5690049303726</v>
      </c>
    </row>
    <row r="1747" spans="1:5">
      <c r="A1747" s="4">
        <v>43643.916666666664</v>
      </c>
      <c r="B1747">
        <v>9.5709999999999997</v>
      </c>
      <c r="C1747" s="5">
        <v>0.52243636631653489</v>
      </c>
      <c r="D1747" s="6">
        <v>2.4668756773564131</v>
      </c>
      <c r="E1747" s="8">
        <f t="shared" si="27"/>
        <v>2466.8756773564132</v>
      </c>
    </row>
    <row r="1748" spans="1:5">
      <c r="A1748" s="4">
        <v>43643.923611111109</v>
      </c>
      <c r="B1748">
        <v>9.5709999999999997</v>
      </c>
      <c r="C1748" s="5">
        <v>0.52009040059508271</v>
      </c>
      <c r="D1748" s="6">
        <v>2.4169675206514571</v>
      </c>
      <c r="E1748" s="8">
        <f t="shared" si="27"/>
        <v>2416.9675206514571</v>
      </c>
    </row>
    <row r="1749" spans="1:5">
      <c r="A1749" s="4">
        <v>43643.930555555555</v>
      </c>
      <c r="B1749">
        <v>9.4719999999999995</v>
      </c>
      <c r="C1749" s="5">
        <v>0.52253414805866993</v>
      </c>
      <c r="D1749" s="6">
        <v>2.4689731935326367</v>
      </c>
      <c r="E1749" s="8">
        <f t="shared" si="27"/>
        <v>2468.9731935326367</v>
      </c>
    </row>
    <row r="1750" spans="1:5">
      <c r="A1750" s="4">
        <v>43643.9375</v>
      </c>
      <c r="B1750">
        <v>9.4719999999999995</v>
      </c>
      <c r="C1750" s="5">
        <v>0.52029019895515749</v>
      </c>
      <c r="D1750" s="6">
        <v>2.4211870991300946</v>
      </c>
      <c r="E1750" s="8">
        <f t="shared" si="27"/>
        <v>2421.1870991300943</v>
      </c>
    </row>
    <row r="1751" spans="1:5">
      <c r="A1751" s="4">
        <v>43643.944444444445</v>
      </c>
      <c r="B1751">
        <v>9.4719999999999995</v>
      </c>
      <c r="C1751" s="5">
        <v>0.52202415962605253</v>
      </c>
      <c r="D1751" s="6">
        <v>2.4580487025898483</v>
      </c>
      <c r="E1751" s="8">
        <f t="shared" si="27"/>
        <v>2458.0487025898483</v>
      </c>
    </row>
    <row r="1752" spans="1:5">
      <c r="A1752" s="4">
        <v>43643.951388888891</v>
      </c>
      <c r="B1752">
        <v>9.4719999999999995</v>
      </c>
      <c r="C1752" s="5">
        <v>0.52151417119343679</v>
      </c>
      <c r="D1752" s="6">
        <v>2.4471619423419217</v>
      </c>
      <c r="E1752" s="8">
        <f t="shared" si="27"/>
        <v>2447.1619423419215</v>
      </c>
    </row>
    <row r="1753" spans="1:5">
      <c r="A1753" s="4">
        <v>43643.958333333336</v>
      </c>
      <c r="B1753">
        <v>9.4719999999999995</v>
      </c>
      <c r="C1753" s="5">
        <v>0.52182016425300648</v>
      </c>
      <c r="D1753" s="6">
        <v>2.4536894760524794</v>
      </c>
      <c r="E1753" s="8">
        <f t="shared" si="27"/>
        <v>2453.6894760524792</v>
      </c>
    </row>
    <row r="1754" spans="1:5">
      <c r="A1754" s="4">
        <v>43643.965277777781</v>
      </c>
      <c r="B1754">
        <v>9.4719999999999995</v>
      </c>
      <c r="C1754" s="5">
        <v>0.52396211566999507</v>
      </c>
      <c r="D1754" s="6">
        <v>2.4997632939968297</v>
      </c>
      <c r="E1754" s="8">
        <f t="shared" si="27"/>
        <v>2499.7632939968298</v>
      </c>
    </row>
    <row r="1755" spans="1:5">
      <c r="A1755" s="4">
        <v>43643.972222222219</v>
      </c>
      <c r="B1755">
        <v>9.3729999999999993</v>
      </c>
      <c r="C1755" s="5">
        <v>0.52018407279431655</v>
      </c>
      <c r="D1755" s="6">
        <v>2.4189450864906057</v>
      </c>
      <c r="E1755" s="8">
        <f t="shared" si="27"/>
        <v>2418.9450864906057</v>
      </c>
    </row>
    <row r="1756" spans="1:5">
      <c r="A1756" s="4">
        <v>43643.979166666664</v>
      </c>
      <c r="B1756">
        <v>9.3729999999999993</v>
      </c>
      <c r="C1756" s="5">
        <v>0.52232600721170341</v>
      </c>
      <c r="D1756" s="6">
        <v>2.4645100336136259</v>
      </c>
      <c r="E1756" s="8">
        <f t="shared" si="27"/>
        <v>2464.5100336136256</v>
      </c>
    </row>
    <row r="1757" spans="1:5">
      <c r="A1757" s="4">
        <v>43643.986111111109</v>
      </c>
      <c r="B1757">
        <v>9.3729999999999993</v>
      </c>
      <c r="C1757" s="5">
        <v>0.51957209153220552</v>
      </c>
      <c r="D1757" s="6">
        <v>2.4060479859120258</v>
      </c>
      <c r="E1757" s="8">
        <f t="shared" si="27"/>
        <v>2406.047985912026</v>
      </c>
    </row>
    <row r="1758" spans="1:5">
      <c r="A1758" s="4">
        <v>43643.993055555555</v>
      </c>
      <c r="B1758">
        <v>9.3729999999999993</v>
      </c>
      <c r="C1758" s="5">
        <v>0.52253000096573998</v>
      </c>
      <c r="D1758" s="6">
        <v>2.4688842060098399</v>
      </c>
      <c r="E1758" s="8">
        <f t="shared" si="27"/>
        <v>2468.88420600984</v>
      </c>
    </row>
    <row r="1759" spans="1:5">
      <c r="A1759" s="4">
        <v>43644</v>
      </c>
      <c r="B1759">
        <v>9.3729999999999993</v>
      </c>
      <c r="C1759" s="5">
        <v>0.52232600721170341</v>
      </c>
      <c r="D1759" s="6">
        <v>2.4645100336136259</v>
      </c>
      <c r="E1759" s="8">
        <f t="shared" si="27"/>
        <v>2464.5100336136256</v>
      </c>
    </row>
    <row r="1760" spans="1:5">
      <c r="A1760" s="4">
        <v>43644.006944444445</v>
      </c>
      <c r="B1760">
        <v>9.3729999999999993</v>
      </c>
      <c r="C1760" s="5">
        <v>0.52354996973592549</v>
      </c>
      <c r="D1760" s="6">
        <v>2.4908459635338116</v>
      </c>
      <c r="E1760" s="8">
        <f t="shared" si="27"/>
        <v>2490.8459635338118</v>
      </c>
    </row>
    <row r="1761" spans="1:5">
      <c r="A1761" s="4">
        <v>43644.013888888891</v>
      </c>
      <c r="B1761">
        <v>9.2750000000000004</v>
      </c>
      <c r="C1761" s="5">
        <v>0.52191398803366129</v>
      </c>
      <c r="D1761" s="6">
        <v>2.4556936697615654</v>
      </c>
      <c r="E1761" s="8">
        <f t="shared" si="27"/>
        <v>2455.6936697615656</v>
      </c>
    </row>
    <row r="1762" spans="1:5">
      <c r="A1762" s="4">
        <v>43644.020833333336</v>
      </c>
      <c r="B1762">
        <v>9.2750000000000004</v>
      </c>
      <c r="C1762" s="5">
        <v>0.52058803887508531</v>
      </c>
      <c r="D1762" s="6">
        <v>2.4274878974038203</v>
      </c>
      <c r="E1762" s="8">
        <f t="shared" si="27"/>
        <v>2427.4878974038202</v>
      </c>
    </row>
    <row r="1763" spans="1:5">
      <c r="A1763" s="4">
        <v>43644.027777777781</v>
      </c>
      <c r="B1763">
        <v>9.2750000000000004</v>
      </c>
      <c r="C1763" s="5">
        <v>0.52181199194454075</v>
      </c>
      <c r="D1763" s="6">
        <v>2.4535149656958799</v>
      </c>
      <c r="E1763" s="8">
        <f t="shared" si="27"/>
        <v>2453.5149656958797</v>
      </c>
    </row>
    <row r="1764" spans="1:5">
      <c r="A1764" s="4">
        <v>43644.034722222219</v>
      </c>
      <c r="B1764">
        <v>9.2750000000000004</v>
      </c>
      <c r="C1764" s="5">
        <v>0.52201598412278438</v>
      </c>
      <c r="D1764" s="6">
        <v>2.4578738821980521</v>
      </c>
      <c r="E1764" s="8">
        <f t="shared" si="27"/>
        <v>2457.8738821980523</v>
      </c>
    </row>
    <row r="1765" spans="1:5">
      <c r="A1765" s="4">
        <v>43644.041666666664</v>
      </c>
      <c r="B1765">
        <v>9.2750000000000004</v>
      </c>
      <c r="C1765" s="5">
        <v>0.51916009362738758</v>
      </c>
      <c r="D1765" s="6">
        <v>2.3973956489085748</v>
      </c>
      <c r="E1765" s="8">
        <f t="shared" si="27"/>
        <v>2397.3956489085749</v>
      </c>
    </row>
    <row r="1766" spans="1:5">
      <c r="A1766" s="4">
        <v>43644.048611111109</v>
      </c>
      <c r="B1766">
        <v>9.2750000000000004</v>
      </c>
      <c r="C1766" s="5">
        <v>0.51936408580562976</v>
      </c>
      <c r="D1766" s="6">
        <v>2.4016766352315955</v>
      </c>
      <c r="E1766" s="8">
        <f t="shared" si="27"/>
        <v>2401.6766352315954</v>
      </c>
    </row>
    <row r="1767" spans="1:5">
      <c r="A1767" s="4">
        <v>43644.055555555555</v>
      </c>
      <c r="B1767">
        <v>9.1760000000000002</v>
      </c>
      <c r="C1767" s="5">
        <v>0.51936010216692918</v>
      </c>
      <c r="D1767" s="6">
        <v>2.4015929774356706</v>
      </c>
      <c r="E1767" s="8">
        <f t="shared" si="27"/>
        <v>2401.5929774356705</v>
      </c>
    </row>
    <row r="1768" spans="1:5">
      <c r="A1768" s="4">
        <v>43644.0625</v>
      </c>
      <c r="B1768">
        <v>9.1760000000000002</v>
      </c>
      <c r="C1768" s="5">
        <v>0.51956409278050719</v>
      </c>
      <c r="D1768" s="6">
        <v>2.4058797732817867</v>
      </c>
      <c r="E1768" s="8">
        <f t="shared" si="27"/>
        <v>2405.8797732817866</v>
      </c>
    </row>
    <row r="1769" spans="1:5">
      <c r="A1769" s="4">
        <v>43644.069444444445</v>
      </c>
      <c r="B1769">
        <v>9.1760000000000002</v>
      </c>
      <c r="C1769" s="5">
        <v>0.51976808339408354</v>
      </c>
      <c r="D1769" s="6">
        <v>2.410172533720552</v>
      </c>
      <c r="E1769" s="8">
        <f t="shared" si="27"/>
        <v>2410.1725337205521</v>
      </c>
    </row>
    <row r="1770" spans="1:5">
      <c r="A1770" s="4">
        <v>43644.076388888891</v>
      </c>
      <c r="B1770">
        <v>9.1760000000000002</v>
      </c>
      <c r="C1770" s="5">
        <v>0.52140000830269828</v>
      </c>
      <c r="D1770" s="6">
        <v>2.4447300577176012</v>
      </c>
      <c r="E1770" s="8">
        <f t="shared" si="27"/>
        <v>2444.7300577176011</v>
      </c>
    </row>
    <row r="1771" spans="1:5">
      <c r="A1771" s="4">
        <v>43644.083333333336</v>
      </c>
      <c r="B1771">
        <v>9.077</v>
      </c>
      <c r="C1771" s="5">
        <v>0.52160006817890858</v>
      </c>
      <c r="D1771" s="6">
        <v>2.4489929532596699</v>
      </c>
      <c r="E1771" s="8">
        <f t="shared" si="27"/>
        <v>2448.9929532596698</v>
      </c>
    </row>
    <row r="1772" spans="1:5">
      <c r="A1772" s="4">
        <v>43644.090277777781</v>
      </c>
      <c r="B1772">
        <v>9.077</v>
      </c>
      <c r="C1772" s="5">
        <v>0.51731629757595154</v>
      </c>
      <c r="D1772" s="6">
        <v>2.3589710307827905</v>
      </c>
      <c r="E1772" s="8">
        <f t="shared" si="27"/>
        <v>2358.9710307827904</v>
      </c>
    </row>
    <row r="1773" spans="1:5">
      <c r="A1773" s="4">
        <v>43644.097222222219</v>
      </c>
      <c r="B1773">
        <v>9.077</v>
      </c>
      <c r="C1773" s="5">
        <v>0.51874422111027096</v>
      </c>
      <c r="D1773" s="6">
        <v>2.3886865673451241</v>
      </c>
      <c r="E1773" s="8">
        <f t="shared" si="27"/>
        <v>2388.6865673451239</v>
      </c>
    </row>
    <row r="1774" spans="1:5">
      <c r="A1774" s="4">
        <v>43644.104166666664</v>
      </c>
      <c r="B1774">
        <v>9.077</v>
      </c>
      <c r="C1774" s="5">
        <v>0.52027413918275511</v>
      </c>
      <c r="D1774" s="6">
        <v>2.4208477176719683</v>
      </c>
      <c r="E1774" s="8">
        <f t="shared" si="27"/>
        <v>2420.8477176719684</v>
      </c>
    </row>
    <row r="1775" spans="1:5">
      <c r="A1775" s="4">
        <v>43644.111111111109</v>
      </c>
      <c r="B1775">
        <v>8.9779999999999998</v>
      </c>
      <c r="C1775" s="5">
        <v>0.52057626991086592</v>
      </c>
      <c r="D1775" s="6">
        <v>2.4272386827925887</v>
      </c>
      <c r="E1775" s="8">
        <f t="shared" si="27"/>
        <v>2427.2386827925889</v>
      </c>
    </row>
    <row r="1776" spans="1:5">
      <c r="A1776" s="4">
        <v>43644.118055555555</v>
      </c>
      <c r="B1776">
        <v>8.9779999999999998</v>
      </c>
      <c r="C1776" s="5">
        <v>0.5200663009944162</v>
      </c>
      <c r="D1776" s="6">
        <v>2.4164589445543858</v>
      </c>
      <c r="E1776" s="8">
        <f t="shared" si="27"/>
        <v>2416.4589445543857</v>
      </c>
    </row>
    <row r="1777" spans="1:6">
      <c r="A1777" s="4">
        <v>43644.125</v>
      </c>
      <c r="B1777">
        <v>8.9779999999999998</v>
      </c>
      <c r="C1777" s="5">
        <v>0.51884237559493906</v>
      </c>
      <c r="D1777" s="6">
        <v>2.3907398621355997</v>
      </c>
      <c r="E1777" s="8">
        <f t="shared" si="27"/>
        <v>2390.7398621355997</v>
      </c>
    </row>
    <row r="1778" spans="1:6">
      <c r="A1778" s="4">
        <v>43644.131944444445</v>
      </c>
      <c r="B1778">
        <v>8.9779999999999998</v>
      </c>
      <c r="C1778" s="5">
        <v>0.51884237559493906</v>
      </c>
      <c r="D1778" s="6">
        <v>2.3907398621355997</v>
      </c>
      <c r="E1778" s="8">
        <f t="shared" si="27"/>
        <v>2390.7398621355997</v>
      </c>
      <c r="F1778" s="5"/>
    </row>
    <row r="1779" spans="1:6">
      <c r="A1779" s="4">
        <v>43644.138888888891</v>
      </c>
      <c r="B1779">
        <v>8.8789999999999996</v>
      </c>
      <c r="C1779" s="5">
        <v>0.52036850129509982</v>
      </c>
      <c r="D1779" s="6">
        <v>2.4228423466087943</v>
      </c>
      <c r="E1779" s="8">
        <f t="shared" si="27"/>
        <v>2422.8423466087943</v>
      </c>
    </row>
    <row r="1780" spans="1:6">
      <c r="A1780" s="4">
        <v>43644.145833333336</v>
      </c>
      <c r="B1780">
        <v>8.8789999999999996</v>
      </c>
      <c r="C1780" s="5">
        <v>0.51904259174652445</v>
      </c>
      <c r="D1780" s="6">
        <v>2.3949324531177871</v>
      </c>
      <c r="E1780" s="8">
        <f t="shared" si="27"/>
        <v>2394.9324531177872</v>
      </c>
    </row>
    <row r="1781" spans="1:6">
      <c r="A1781" s="4">
        <v>43644.152777777781</v>
      </c>
      <c r="B1781">
        <v>8.8789999999999996</v>
      </c>
      <c r="C1781" s="5">
        <v>0.51924657783092021</v>
      </c>
      <c r="D1781" s="6">
        <v>2.3992098819003083</v>
      </c>
      <c r="E1781" s="8">
        <f t="shared" si="27"/>
        <v>2399.2098819003081</v>
      </c>
    </row>
    <row r="1782" spans="1:6">
      <c r="A1782" s="4">
        <v>43644.159722222219</v>
      </c>
      <c r="B1782">
        <v>8.8789999999999996</v>
      </c>
      <c r="C1782" s="5">
        <v>0.5196545499997135</v>
      </c>
      <c r="D1782" s="6">
        <v>2.407782610619718</v>
      </c>
      <c r="E1782" s="8">
        <f t="shared" si="27"/>
        <v>2407.7826106197181</v>
      </c>
    </row>
    <row r="1783" spans="1:6">
      <c r="A1783" s="4">
        <v>43644.166666666664</v>
      </c>
      <c r="B1783">
        <v>8.8789999999999996</v>
      </c>
      <c r="C1783" s="5">
        <v>0.51822664740893787</v>
      </c>
      <c r="D1783" s="6">
        <v>2.3778821698582577</v>
      </c>
      <c r="E1783" s="8">
        <f t="shared" si="27"/>
        <v>2377.8821698582578</v>
      </c>
    </row>
    <row r="1784" spans="1:6">
      <c r="A1784" s="4">
        <v>43644.173611111109</v>
      </c>
      <c r="B1784">
        <v>8.7789999999999999</v>
      </c>
      <c r="C1784" s="5">
        <v>0.51822291518422159</v>
      </c>
      <c r="D1784" s="6">
        <v>2.377804397979308</v>
      </c>
      <c r="E1784" s="8">
        <f t="shared" si="27"/>
        <v>2377.8043979793079</v>
      </c>
    </row>
    <row r="1785" spans="1:6">
      <c r="A1785" s="4">
        <v>43644.180555555555</v>
      </c>
      <c r="B1785">
        <v>8.7789999999999999</v>
      </c>
      <c r="C1785" s="5">
        <v>0.51781494595360966</v>
      </c>
      <c r="D1785" s="6">
        <v>2.3693151100618084</v>
      </c>
      <c r="E1785" s="8">
        <f t="shared" si="27"/>
        <v>2369.3151100618084</v>
      </c>
    </row>
    <row r="1786" spans="1:6">
      <c r="A1786" s="4">
        <v>43644.1875</v>
      </c>
      <c r="B1786">
        <v>8.7789999999999999</v>
      </c>
      <c r="C1786" s="5">
        <v>0.521486669029113</v>
      </c>
      <c r="D1786" s="6">
        <v>2.4465759220284515</v>
      </c>
      <c r="E1786" s="8">
        <f t="shared" si="27"/>
        <v>2446.5759220284517</v>
      </c>
    </row>
    <row r="1787" spans="1:6">
      <c r="A1787" s="4">
        <v>43644.194444444445</v>
      </c>
      <c r="B1787">
        <v>8.68</v>
      </c>
      <c r="C1787" s="5">
        <v>0.51964717338007571</v>
      </c>
      <c r="D1787" s="6">
        <v>2.4076273938041619</v>
      </c>
      <c r="E1787" s="8">
        <f t="shared" si="27"/>
        <v>2407.6273938041618</v>
      </c>
    </row>
    <row r="1788" spans="1:6">
      <c r="A1788" s="4">
        <v>43644.201388888891</v>
      </c>
      <c r="B1788">
        <v>8.68</v>
      </c>
      <c r="C1788" s="5">
        <v>0.51791331627556947</v>
      </c>
      <c r="D1788" s="6">
        <v>2.371359897551327</v>
      </c>
      <c r="E1788" s="8">
        <f t="shared" si="27"/>
        <v>2371.3598975513269</v>
      </c>
    </row>
    <row r="1789" spans="1:6">
      <c r="A1789" s="4">
        <v>43644.208333333336</v>
      </c>
      <c r="B1789">
        <v>8.68</v>
      </c>
      <c r="C1789" s="5">
        <v>0.52148302207896524</v>
      </c>
      <c r="D1789" s="6">
        <v>2.4464982204769088</v>
      </c>
      <c r="E1789" s="8">
        <f t="shared" si="27"/>
        <v>2446.498220476909</v>
      </c>
    </row>
    <row r="1790" spans="1:6">
      <c r="A1790" s="4">
        <v>43644.215277777781</v>
      </c>
      <c r="B1790">
        <v>8.5809999999999995</v>
      </c>
      <c r="C1790" s="5">
        <v>0.5181137466528023</v>
      </c>
      <c r="D1790" s="6">
        <v>2.3755304279464666</v>
      </c>
      <c r="E1790" s="8">
        <f t="shared" si="27"/>
        <v>2375.5304279464667</v>
      </c>
    </row>
    <row r="1791" spans="1:6">
      <c r="A1791" s="4">
        <v>43644.222222222219</v>
      </c>
      <c r="B1791">
        <v>8.5809999999999995</v>
      </c>
      <c r="C1791" s="5">
        <v>0.51974560097296907</v>
      </c>
      <c r="D1791" s="6">
        <v>2.4096991229920803</v>
      </c>
      <c r="E1791" s="8">
        <f t="shared" si="27"/>
        <v>2409.6991229920804</v>
      </c>
    </row>
    <row r="1792" spans="1:6">
      <c r="A1792" s="4">
        <v>43644.229166666664</v>
      </c>
      <c r="B1792">
        <v>8.5809999999999995</v>
      </c>
      <c r="C1792" s="5">
        <v>0.51954161918294883</v>
      </c>
      <c r="D1792" s="6">
        <v>2.4054072057455826</v>
      </c>
      <c r="E1792" s="8">
        <f t="shared" si="27"/>
        <v>2405.4072057455828</v>
      </c>
    </row>
    <row r="1793" spans="1:5">
      <c r="A1793" s="4">
        <v>43644.236111111109</v>
      </c>
      <c r="B1793">
        <v>8.4809999999999999</v>
      </c>
      <c r="C1793" s="5">
        <v>0.52229182813719588</v>
      </c>
      <c r="D1793" s="6">
        <v>2.4637777342214067</v>
      </c>
      <c r="E1793" s="8">
        <f t="shared" si="27"/>
        <v>2463.7777342214067</v>
      </c>
    </row>
    <row r="1794" spans="1:5">
      <c r="A1794" s="4">
        <v>43644.243055555555</v>
      </c>
      <c r="B1794">
        <v>8.4809999999999999</v>
      </c>
      <c r="C1794" s="5">
        <v>0.52045600448820606</v>
      </c>
      <c r="D1794" s="6">
        <v>2.4246931365248212</v>
      </c>
      <c r="E1794" s="8">
        <f t="shared" si="27"/>
        <v>2424.6931365248211</v>
      </c>
    </row>
    <row r="1795" spans="1:5">
      <c r="A1795" s="4">
        <v>43644.25</v>
      </c>
      <c r="B1795">
        <v>8.4809999999999999</v>
      </c>
      <c r="C1795" s="5">
        <v>0.52045600448820606</v>
      </c>
      <c r="D1795" s="6">
        <v>2.4246931365248212</v>
      </c>
      <c r="E1795" s="8">
        <f t="shared" ref="E1795:E1858" si="28">D1795*1000</f>
        <v>2424.6931365248211</v>
      </c>
    </row>
    <row r="1796" spans="1:5">
      <c r="A1796" s="4">
        <v>43644.256944444445</v>
      </c>
      <c r="B1796">
        <v>8.4809999999999999</v>
      </c>
      <c r="C1796" s="5">
        <v>0.52259779874535928</v>
      </c>
      <c r="D1796" s="6">
        <v>2.4703393115516752</v>
      </c>
      <c r="E1796" s="8">
        <f t="shared" si="28"/>
        <v>2470.3393115516751</v>
      </c>
    </row>
    <row r="1797" spans="1:5">
      <c r="A1797" s="4">
        <v>43644.263888888891</v>
      </c>
      <c r="B1797">
        <v>8.3819999999999997</v>
      </c>
      <c r="C1797" s="5">
        <v>0.52086053686357814</v>
      </c>
      <c r="D1797" s="6">
        <v>2.4332637814553739</v>
      </c>
      <c r="E1797" s="8">
        <f t="shared" si="28"/>
        <v>2433.2637814553741</v>
      </c>
    </row>
    <row r="1798" spans="1:5">
      <c r="A1798" s="4">
        <v>43644.270833333336</v>
      </c>
      <c r="B1798">
        <v>8.3819999999999997</v>
      </c>
      <c r="C1798" s="5">
        <v>0.51922870436116575</v>
      </c>
      <c r="D1798" s="6">
        <v>2.3988348512583717</v>
      </c>
      <c r="E1798" s="8">
        <f t="shared" si="28"/>
        <v>2398.8348512583716</v>
      </c>
    </row>
    <row r="1799" spans="1:5">
      <c r="A1799" s="4">
        <v>43644.277777777781</v>
      </c>
      <c r="B1799">
        <v>8.3819999999999997</v>
      </c>
      <c r="C1799" s="5">
        <v>0.51922870436116575</v>
      </c>
      <c r="D1799" s="6">
        <v>2.3988348512583717</v>
      </c>
      <c r="E1799" s="8">
        <f t="shared" si="28"/>
        <v>2398.8348512583716</v>
      </c>
    </row>
    <row r="1800" spans="1:5">
      <c r="A1800" s="4">
        <v>43644.284722222219</v>
      </c>
      <c r="B1800">
        <v>8.282</v>
      </c>
      <c r="C1800" s="5">
        <v>0.52044919098141695</v>
      </c>
      <c r="D1800" s="6">
        <v>2.4245489837053862</v>
      </c>
      <c r="E1800" s="8">
        <f t="shared" si="28"/>
        <v>2424.548983705386</v>
      </c>
    </row>
    <row r="1801" spans="1:5">
      <c r="A1801" s="4">
        <v>43644.291666666664</v>
      </c>
      <c r="B1801">
        <v>8.282</v>
      </c>
      <c r="C1801" s="5">
        <v>0.51881736910101373</v>
      </c>
      <c r="D1801" s="6">
        <v>2.3902166203961039</v>
      </c>
      <c r="E1801" s="8">
        <f t="shared" si="28"/>
        <v>2390.2166203961037</v>
      </c>
    </row>
    <row r="1802" spans="1:5">
      <c r="A1802" s="4">
        <v>43644.298611111109</v>
      </c>
      <c r="B1802">
        <v>8.282</v>
      </c>
      <c r="C1802" s="5">
        <v>0.52146907965667022</v>
      </c>
      <c r="D1802" s="6">
        <v>2.4462011823766434</v>
      </c>
      <c r="E1802" s="8">
        <f t="shared" si="28"/>
        <v>2446.2011823766434</v>
      </c>
    </row>
    <row r="1803" spans="1:5">
      <c r="A1803" s="4">
        <v>43644.305555555555</v>
      </c>
      <c r="B1803">
        <v>8.282</v>
      </c>
      <c r="C1803" s="5">
        <v>0.52146907965667022</v>
      </c>
      <c r="D1803" s="6">
        <v>2.4462011823766434</v>
      </c>
      <c r="E1803" s="8">
        <f t="shared" si="28"/>
        <v>2446.2011823766434</v>
      </c>
    </row>
    <row r="1804" spans="1:5">
      <c r="A1804" s="4">
        <v>43644.3125</v>
      </c>
      <c r="B1804">
        <v>8.282</v>
      </c>
      <c r="C1804" s="5">
        <v>0.52126510192161879</v>
      </c>
      <c r="D1804" s="6">
        <v>2.4418587274240298</v>
      </c>
      <c r="E1804" s="8">
        <f t="shared" si="28"/>
        <v>2441.8587274240299</v>
      </c>
    </row>
    <row r="1805" spans="1:5">
      <c r="A1805" s="4">
        <v>43644.319444444445</v>
      </c>
      <c r="B1805">
        <v>8.1820000000000004</v>
      </c>
      <c r="C1805" s="5">
        <v>0.51993593530027216</v>
      </c>
      <c r="D1805" s="6">
        <v>2.4137092717703474</v>
      </c>
      <c r="E1805" s="8">
        <f t="shared" si="28"/>
        <v>2413.7092717703476</v>
      </c>
    </row>
    <row r="1806" spans="1:5">
      <c r="A1806" s="4">
        <v>43644.326388888891</v>
      </c>
      <c r="B1806">
        <v>8.1820000000000004</v>
      </c>
      <c r="C1806" s="5">
        <v>0.52115979391612077</v>
      </c>
      <c r="D1806" s="6">
        <v>2.4396191933812834</v>
      </c>
      <c r="E1806" s="8">
        <f t="shared" si="28"/>
        <v>2439.6191933812834</v>
      </c>
    </row>
    <row r="1807" spans="1:5">
      <c r="A1807" s="4">
        <v>43644.333333333336</v>
      </c>
      <c r="B1807">
        <v>8.1820000000000004</v>
      </c>
      <c r="C1807" s="5">
        <v>0.5245254051097068</v>
      </c>
      <c r="D1807" s="6">
        <v>2.5119910582022604</v>
      </c>
      <c r="E1807" s="8">
        <f t="shared" si="28"/>
        <v>2511.9910582022603</v>
      </c>
    </row>
    <row r="1808" spans="1:5">
      <c r="A1808" s="4">
        <v>43644.340277777781</v>
      </c>
      <c r="B1808">
        <v>8.1820000000000004</v>
      </c>
      <c r="C1808" s="5">
        <v>0.5245254051097068</v>
      </c>
      <c r="D1808" s="6">
        <v>2.5119910582022604</v>
      </c>
      <c r="E1808" s="8">
        <f t="shared" si="28"/>
        <v>2511.9910582022603</v>
      </c>
    </row>
    <row r="1809" spans="1:5">
      <c r="A1809" s="4">
        <v>43644.347222222219</v>
      </c>
      <c r="B1809">
        <v>8.0820000000000007</v>
      </c>
      <c r="C1809" s="5">
        <v>0.5243181633169719</v>
      </c>
      <c r="D1809" s="6">
        <v>2.5074868877612224</v>
      </c>
      <c r="E1809" s="8">
        <f t="shared" si="28"/>
        <v>2507.4868877612225</v>
      </c>
    </row>
    <row r="1810" spans="1:5">
      <c r="A1810" s="4">
        <v>43644.354166666664</v>
      </c>
      <c r="B1810">
        <v>8.0820000000000007</v>
      </c>
      <c r="C1810" s="5">
        <v>0.5243181633169719</v>
      </c>
      <c r="D1810" s="6">
        <v>2.5074868877612224</v>
      </c>
      <c r="E1810" s="8">
        <f t="shared" si="28"/>
        <v>2507.4868877612225</v>
      </c>
    </row>
    <row r="1811" spans="1:5">
      <c r="A1811" s="4">
        <v>43644.361111111109</v>
      </c>
      <c r="B1811">
        <v>8.0820000000000007</v>
      </c>
      <c r="C1811" s="5">
        <v>0.52289033715738664</v>
      </c>
      <c r="D1811" s="6">
        <v>2.4766255688257317</v>
      </c>
      <c r="E1811" s="8">
        <f t="shared" si="28"/>
        <v>2476.6255688257315</v>
      </c>
    </row>
    <row r="1812" spans="1:5">
      <c r="A1812" s="4">
        <v>43644.368055555555</v>
      </c>
      <c r="B1812">
        <v>8.0820000000000007</v>
      </c>
      <c r="C1812" s="5">
        <v>0.52452213848262819</v>
      </c>
      <c r="D1812" s="6">
        <v>2.5119200127823422</v>
      </c>
      <c r="E1812" s="8">
        <f t="shared" si="28"/>
        <v>2511.9200127823424</v>
      </c>
    </row>
    <row r="1813" spans="1:5">
      <c r="A1813" s="4">
        <v>43644.375</v>
      </c>
      <c r="B1813">
        <v>8.0820000000000007</v>
      </c>
      <c r="C1813" s="5">
        <v>0.5258479770593868</v>
      </c>
      <c r="D1813" s="6">
        <v>2.540884511764141</v>
      </c>
      <c r="E1813" s="8">
        <f t="shared" si="28"/>
        <v>2540.8845117641408</v>
      </c>
    </row>
    <row r="1814" spans="1:5">
      <c r="A1814" s="4">
        <v>43644.381944444445</v>
      </c>
      <c r="B1814">
        <v>7.9829999999999997</v>
      </c>
      <c r="C1814" s="5">
        <v>0.52717063873992975</v>
      </c>
      <c r="D1814" s="6">
        <v>2.5700384568583865</v>
      </c>
      <c r="E1814" s="8">
        <f t="shared" si="28"/>
        <v>2570.0384568583863</v>
      </c>
    </row>
    <row r="1815" spans="1:5">
      <c r="A1815" s="4">
        <v>43644.388888888891</v>
      </c>
      <c r="B1815">
        <v>7.9829999999999997</v>
      </c>
      <c r="C1815" s="5">
        <v>0.52747659964459614</v>
      </c>
      <c r="D1815" s="6">
        <v>2.576819404762198</v>
      </c>
      <c r="E1815" s="8">
        <f t="shared" si="28"/>
        <v>2576.8194047621978</v>
      </c>
    </row>
    <row r="1816" spans="1:5">
      <c r="A1816" s="4">
        <v>43644.395833333336</v>
      </c>
      <c r="B1816">
        <v>7.9829999999999997</v>
      </c>
      <c r="C1816" s="5">
        <v>0.52921037810437099</v>
      </c>
      <c r="D1816" s="6">
        <v>2.6155087596383626</v>
      </c>
      <c r="E1816" s="8">
        <f t="shared" si="28"/>
        <v>2615.5087596383628</v>
      </c>
    </row>
    <row r="1817" spans="1:5">
      <c r="A1817" s="4">
        <v>43644.402777777781</v>
      </c>
      <c r="B1817">
        <v>7.9829999999999997</v>
      </c>
      <c r="C1817" s="5">
        <v>0.53084216959592478</v>
      </c>
      <c r="D1817" s="6">
        <v>2.6523346410320272</v>
      </c>
      <c r="E1817" s="8">
        <f t="shared" si="28"/>
        <v>2652.3346410320273</v>
      </c>
    </row>
    <row r="1818" spans="1:5">
      <c r="A1818" s="4">
        <v>43644.409722222219</v>
      </c>
      <c r="B1818">
        <v>7.9829999999999997</v>
      </c>
      <c r="C1818" s="5">
        <v>0.52931236507259494</v>
      </c>
      <c r="D1818" s="6">
        <v>2.6177986277110219</v>
      </c>
      <c r="E1818" s="8">
        <f t="shared" si="28"/>
        <v>2617.7986277110217</v>
      </c>
    </row>
    <row r="1819" spans="1:5">
      <c r="A1819" s="4">
        <v>43644.416666666664</v>
      </c>
      <c r="B1819">
        <v>7.9829999999999997</v>
      </c>
      <c r="C1819" s="5">
        <v>0.52931236507259494</v>
      </c>
      <c r="D1819" s="6">
        <v>2.6177986277110219</v>
      </c>
      <c r="E1819" s="8">
        <f t="shared" si="28"/>
        <v>2617.7986277110217</v>
      </c>
    </row>
    <row r="1820" spans="1:5">
      <c r="A1820" s="4">
        <v>43644.423611111109</v>
      </c>
      <c r="B1820">
        <v>7.9829999999999997</v>
      </c>
      <c r="C1820" s="5">
        <v>0.52931236507259494</v>
      </c>
      <c r="D1820" s="6">
        <v>2.6177986277110219</v>
      </c>
      <c r="E1820" s="8">
        <f t="shared" si="28"/>
        <v>2617.7986277110217</v>
      </c>
    </row>
    <row r="1821" spans="1:5">
      <c r="A1821" s="4">
        <v>43644.430555555555</v>
      </c>
      <c r="B1821">
        <v>7.8819999999999997</v>
      </c>
      <c r="C1821" s="5">
        <v>0.5296151456886965</v>
      </c>
      <c r="D1821" s="6">
        <v>2.6246060376091926</v>
      </c>
      <c r="E1821" s="8">
        <f t="shared" si="28"/>
        <v>2624.6060376091928</v>
      </c>
    </row>
    <row r="1822" spans="1:5">
      <c r="A1822" s="4">
        <v>43644.4375</v>
      </c>
      <c r="B1822">
        <v>7.8819999999999997</v>
      </c>
      <c r="C1822" s="5">
        <v>0.53277672271860932</v>
      </c>
      <c r="D1822" s="6">
        <v>2.6965156282058129</v>
      </c>
      <c r="E1822" s="8">
        <f t="shared" si="28"/>
        <v>2696.5156282058128</v>
      </c>
    </row>
    <row r="1823" spans="1:5">
      <c r="A1823" s="4">
        <v>43644.444444444445</v>
      </c>
      <c r="B1823">
        <v>7.8819999999999997</v>
      </c>
      <c r="C1823" s="5">
        <v>0.53145090009316198</v>
      </c>
      <c r="D1823" s="6">
        <v>2.6661753876274132</v>
      </c>
      <c r="E1823" s="8">
        <f t="shared" si="28"/>
        <v>2666.1753876274133</v>
      </c>
    </row>
    <row r="1824" spans="1:5">
      <c r="A1824" s="4">
        <v>43644.451388888891</v>
      </c>
      <c r="B1824">
        <v>7.8819999999999997</v>
      </c>
      <c r="C1824" s="5">
        <v>0.53328665449762891</v>
      </c>
      <c r="D1824" s="6">
        <v>2.7082563700101998</v>
      </c>
      <c r="E1824" s="8">
        <f t="shared" si="28"/>
        <v>2708.2563700101996</v>
      </c>
    </row>
    <row r="1825" spans="1:5">
      <c r="A1825" s="4">
        <v>43644.458333333336</v>
      </c>
      <c r="B1825">
        <v>7.8819999999999997</v>
      </c>
      <c r="C1825" s="5">
        <v>0.53461247712307625</v>
      </c>
      <c r="D1825" s="6">
        <v>2.7389689221726279</v>
      </c>
      <c r="E1825" s="8">
        <f t="shared" si="28"/>
        <v>2738.968922172628</v>
      </c>
    </row>
    <row r="1826" spans="1:5">
      <c r="A1826" s="4">
        <v>43644.465277777781</v>
      </c>
      <c r="B1826">
        <v>7.9829999999999997</v>
      </c>
      <c r="C1826" s="5">
        <v>0.53787927040324857</v>
      </c>
      <c r="D1826" s="6">
        <v>2.8158036174084144</v>
      </c>
      <c r="E1826" s="8">
        <f t="shared" si="28"/>
        <v>2815.8036174084145</v>
      </c>
    </row>
    <row r="1827" spans="1:5">
      <c r="A1827" s="4">
        <v>43644.472222222219</v>
      </c>
      <c r="B1827">
        <v>7.9829999999999997</v>
      </c>
      <c r="C1827" s="5">
        <v>0.53798125737147118</v>
      </c>
      <c r="D1827" s="6">
        <v>2.8182290979913875</v>
      </c>
      <c r="E1827" s="8">
        <f t="shared" si="28"/>
        <v>2818.2290979913873</v>
      </c>
    </row>
    <row r="1828" spans="1:5">
      <c r="A1828" s="4">
        <v>43644.479166666664</v>
      </c>
      <c r="B1828">
        <v>7.9829999999999997</v>
      </c>
      <c r="C1828" s="5">
        <v>0.53675741375280617</v>
      </c>
      <c r="D1828" s="6">
        <v>2.7892306145637384</v>
      </c>
      <c r="E1828" s="8">
        <f t="shared" si="28"/>
        <v>2789.2306145637385</v>
      </c>
    </row>
    <row r="1829" spans="1:5">
      <c r="A1829" s="4">
        <v>43644.486111111109</v>
      </c>
      <c r="B1829">
        <v>7.9829999999999997</v>
      </c>
      <c r="C1829" s="5">
        <v>0.54012298370413492</v>
      </c>
      <c r="D1829" s="6">
        <v>2.8695416780078431</v>
      </c>
      <c r="E1829" s="8">
        <f t="shared" si="28"/>
        <v>2869.5416780078431</v>
      </c>
    </row>
    <row r="1830" spans="1:5">
      <c r="A1830" s="4">
        <v>43644.493055555555</v>
      </c>
      <c r="B1830">
        <v>7.9829999999999997</v>
      </c>
      <c r="C1830" s="5">
        <v>0.54134682732279982</v>
      </c>
      <c r="D1830" s="6">
        <v>2.8991884811175752</v>
      </c>
      <c r="E1830" s="8">
        <f t="shared" si="28"/>
        <v>2899.1884811175751</v>
      </c>
    </row>
    <row r="1831" spans="1:5">
      <c r="A1831" s="4">
        <v>43644.5</v>
      </c>
      <c r="B1831">
        <v>7.9829999999999997</v>
      </c>
      <c r="C1831" s="5">
        <v>0.54348855365546223</v>
      </c>
      <c r="D1831" s="6">
        <v>2.9516446453199285</v>
      </c>
      <c r="E1831" s="8">
        <f t="shared" si="28"/>
        <v>2951.6446453199287</v>
      </c>
    </row>
    <row r="1832" spans="1:5">
      <c r="A1832" s="4">
        <v>43644.506944444445</v>
      </c>
      <c r="B1832">
        <v>7.9829999999999997</v>
      </c>
      <c r="C1832" s="5">
        <v>0.54399848849657362</v>
      </c>
      <c r="D1832" s="6">
        <v>2.9642425875674929</v>
      </c>
      <c r="E1832" s="8">
        <f t="shared" si="28"/>
        <v>2964.242587567493</v>
      </c>
    </row>
    <row r="1833" spans="1:5">
      <c r="A1833" s="4">
        <v>43644.513888888891</v>
      </c>
      <c r="B1833">
        <v>7.9829999999999997</v>
      </c>
      <c r="C1833" s="5">
        <v>0.54471239727412724</v>
      </c>
      <c r="D1833" s="6">
        <v>2.9819501046406582</v>
      </c>
      <c r="E1833" s="8">
        <f t="shared" si="28"/>
        <v>2981.9501046406581</v>
      </c>
    </row>
    <row r="1834" spans="1:5">
      <c r="A1834" s="4">
        <v>43644.520833333336</v>
      </c>
      <c r="B1834">
        <v>7.9829999999999997</v>
      </c>
      <c r="C1834" s="5">
        <v>0.54634418876568103</v>
      </c>
      <c r="D1834" s="6">
        <v>3.0227342128514958</v>
      </c>
      <c r="E1834" s="8">
        <f t="shared" si="28"/>
        <v>3022.7342128514956</v>
      </c>
    </row>
    <row r="1835" spans="1:5">
      <c r="A1835" s="4">
        <v>43644.527777777781</v>
      </c>
      <c r="B1835">
        <v>8.0820000000000007</v>
      </c>
      <c r="C1835" s="5">
        <v>0.54818325769864407</v>
      </c>
      <c r="D1835" s="6">
        <v>3.069218870498867</v>
      </c>
      <c r="E1835" s="8">
        <f t="shared" si="28"/>
        <v>3069.2188704988671</v>
      </c>
    </row>
    <row r="1836" spans="1:5">
      <c r="A1836" s="4">
        <v>43644.534722222219</v>
      </c>
      <c r="B1836">
        <v>8.0820000000000007</v>
      </c>
      <c r="C1836" s="5">
        <v>0.5499170466067137</v>
      </c>
      <c r="D1836" s="6">
        <v>3.1135511409126106</v>
      </c>
      <c r="E1836" s="8">
        <f t="shared" si="28"/>
        <v>3113.5511409126107</v>
      </c>
    </row>
    <row r="1837" spans="1:5">
      <c r="A1837" s="4">
        <v>43644.541666666664</v>
      </c>
      <c r="B1837">
        <v>8.0820000000000007</v>
      </c>
      <c r="C1837" s="5">
        <v>0.55328263684002654</v>
      </c>
      <c r="D1837" s="6">
        <v>3.2010324233777632</v>
      </c>
      <c r="E1837" s="8">
        <f t="shared" si="28"/>
        <v>3201.0324233777633</v>
      </c>
    </row>
    <row r="1838" spans="1:5">
      <c r="A1838" s="4">
        <v>43644.548611111109</v>
      </c>
      <c r="B1838">
        <v>8.0820000000000007</v>
      </c>
      <c r="C1838" s="5">
        <v>0.55256872376023392</v>
      </c>
      <c r="D1838" s="6">
        <v>3.1823175965555066</v>
      </c>
      <c r="E1838" s="8">
        <f t="shared" si="28"/>
        <v>3182.3175965555065</v>
      </c>
    </row>
    <row r="1839" spans="1:5">
      <c r="A1839" s="4">
        <v>43644.555555555555</v>
      </c>
      <c r="B1839">
        <v>8.0820000000000007</v>
      </c>
      <c r="C1839" s="5">
        <v>0.55695418982182221</v>
      </c>
      <c r="D1839" s="6">
        <v>3.298640182052921</v>
      </c>
      <c r="E1839" s="8">
        <f t="shared" si="28"/>
        <v>3298.6401820529209</v>
      </c>
    </row>
    <row r="1840" spans="1:5">
      <c r="A1840" s="4">
        <v>43644.5625</v>
      </c>
      <c r="B1840">
        <v>8.0820000000000007</v>
      </c>
      <c r="C1840" s="5">
        <v>0.55715816498747717</v>
      </c>
      <c r="D1840" s="6">
        <v>3.3041300784802896</v>
      </c>
      <c r="E1840" s="8">
        <f t="shared" si="28"/>
        <v>3304.1300784802897</v>
      </c>
    </row>
    <row r="1841" spans="1:5">
      <c r="A1841" s="4">
        <v>43644.569444444445</v>
      </c>
      <c r="B1841">
        <v>8.0820000000000007</v>
      </c>
      <c r="C1841" s="5">
        <v>0.56052375522078979</v>
      </c>
      <c r="D1841" s="6">
        <v>3.3957466043007676</v>
      </c>
      <c r="E1841" s="8">
        <f t="shared" si="28"/>
        <v>3395.7466043007676</v>
      </c>
    </row>
    <row r="1842" spans="1:5">
      <c r="A1842" s="4">
        <v>43644.576388888891</v>
      </c>
      <c r="B1842">
        <v>8.0820000000000007</v>
      </c>
      <c r="C1842" s="5">
        <v>0.56399133303693072</v>
      </c>
      <c r="D1842" s="6">
        <v>3.4921990814898316</v>
      </c>
      <c r="E1842" s="8">
        <f t="shared" si="28"/>
        <v>3492.1990814898318</v>
      </c>
    </row>
    <row r="1843" spans="1:5">
      <c r="A1843" s="4">
        <v>43644.583333333336</v>
      </c>
      <c r="B1843">
        <v>8.0820000000000007</v>
      </c>
      <c r="C1843" s="5">
        <v>0.56776487360155459</v>
      </c>
      <c r="D1843" s="6">
        <v>3.5995755805780854</v>
      </c>
      <c r="E1843" s="8">
        <f t="shared" si="28"/>
        <v>3599.5755805780855</v>
      </c>
    </row>
    <row r="1844" spans="1:5">
      <c r="A1844" s="4">
        <v>43644.590277777781</v>
      </c>
      <c r="B1844">
        <v>8.0820000000000007</v>
      </c>
      <c r="C1844" s="5">
        <v>0.56929468734396937</v>
      </c>
      <c r="D1844" s="6">
        <v>3.6438326773035903</v>
      </c>
      <c r="E1844" s="8">
        <f t="shared" si="28"/>
        <v>3643.8326773035901</v>
      </c>
    </row>
    <row r="1845" spans="1:5">
      <c r="A1845" s="4">
        <v>43644.597222222219</v>
      </c>
      <c r="B1845">
        <v>8.0820000000000007</v>
      </c>
      <c r="C1845" s="5">
        <v>0.57276226516010886</v>
      </c>
      <c r="D1845" s="6">
        <v>3.7457200046711709</v>
      </c>
      <c r="E1845" s="8">
        <f t="shared" si="28"/>
        <v>3745.720004671171</v>
      </c>
    </row>
    <row r="1846" spans="1:5">
      <c r="A1846" s="4">
        <v>43644.604166666664</v>
      </c>
      <c r="B1846">
        <v>8.0820000000000007</v>
      </c>
      <c r="C1846" s="5">
        <v>0.57653580572473262</v>
      </c>
      <c r="D1846" s="6">
        <v>3.8591074156841301</v>
      </c>
      <c r="E1846" s="8">
        <f t="shared" si="28"/>
        <v>3859.10741568413</v>
      </c>
    </row>
    <row r="1847" spans="1:5">
      <c r="A1847" s="4">
        <v>43644.611111111109</v>
      </c>
      <c r="B1847">
        <v>8.1820000000000004</v>
      </c>
      <c r="C1847" s="5">
        <v>0.58276067758057004</v>
      </c>
      <c r="D1847" s="6">
        <v>4.0519842963581372</v>
      </c>
      <c r="E1847" s="8">
        <f t="shared" si="28"/>
        <v>4051.9842963581373</v>
      </c>
    </row>
    <row r="1848" spans="1:5">
      <c r="A1848" s="4">
        <v>43644.618055555555</v>
      </c>
      <c r="B1848">
        <v>8.1820000000000004</v>
      </c>
      <c r="C1848" s="5">
        <v>0.58490243015830767</v>
      </c>
      <c r="D1848" s="6">
        <v>4.1200553388218815</v>
      </c>
      <c r="E1848" s="8">
        <f t="shared" si="28"/>
        <v>4120.0553388218814</v>
      </c>
    </row>
    <row r="1849" spans="1:5">
      <c r="A1849" s="4">
        <v>43644.625</v>
      </c>
      <c r="B1849">
        <v>8.1820000000000004</v>
      </c>
      <c r="C1849" s="5">
        <v>0.58714617095403321</v>
      </c>
      <c r="D1849" s="6">
        <v>4.1923209370176773</v>
      </c>
      <c r="E1849" s="8">
        <f t="shared" si="28"/>
        <v>4192.3209370176774</v>
      </c>
    </row>
    <row r="1850" spans="1:5">
      <c r="A1850" s="4">
        <v>43644.631944444445</v>
      </c>
      <c r="B1850">
        <v>8.1820000000000004</v>
      </c>
      <c r="C1850" s="5">
        <v>0.59071575858359526</v>
      </c>
      <c r="D1850" s="6">
        <v>4.3093221041700582</v>
      </c>
      <c r="E1850" s="8">
        <f t="shared" si="28"/>
        <v>4309.3221041700581</v>
      </c>
    </row>
    <row r="1851" spans="1:5">
      <c r="A1851" s="4">
        <v>43644.638888888891</v>
      </c>
      <c r="B1851">
        <v>8.1820000000000004</v>
      </c>
      <c r="C1851" s="5">
        <v>0.59734499275278241</v>
      </c>
      <c r="D1851" s="6">
        <v>4.5333539422163618</v>
      </c>
      <c r="E1851" s="8">
        <f t="shared" si="28"/>
        <v>4533.3539422163622</v>
      </c>
    </row>
    <row r="1852" spans="1:5">
      <c r="A1852" s="4">
        <v>43644.645833333336</v>
      </c>
      <c r="B1852">
        <v>8.1820000000000004</v>
      </c>
      <c r="C1852" s="5">
        <v>0.60407621513995768</v>
      </c>
      <c r="D1852" s="6">
        <v>4.7700220892558587</v>
      </c>
      <c r="E1852" s="8">
        <f t="shared" si="28"/>
        <v>4770.0220892558591</v>
      </c>
    </row>
    <row r="1853" spans="1:5">
      <c r="A1853" s="4">
        <v>43644.652777777781</v>
      </c>
      <c r="B1853">
        <v>8.1820000000000004</v>
      </c>
      <c r="C1853" s="5">
        <v>0.60723784989756946</v>
      </c>
      <c r="D1853" s="6">
        <v>4.8844558402444047</v>
      </c>
      <c r="E1853" s="8">
        <f t="shared" si="28"/>
        <v>4884.4558402444045</v>
      </c>
    </row>
    <row r="1854" spans="1:5">
      <c r="A1854" s="4">
        <v>43644.659722222219</v>
      </c>
      <c r="B1854">
        <v>8.1820000000000004</v>
      </c>
      <c r="C1854" s="5">
        <v>0.61366310763078347</v>
      </c>
      <c r="D1854" s="6">
        <v>5.1236062856129463</v>
      </c>
      <c r="E1854" s="8">
        <f t="shared" si="28"/>
        <v>5123.6062856129465</v>
      </c>
    </row>
    <row r="1855" spans="1:5">
      <c r="A1855" s="4">
        <v>43644.666666666664</v>
      </c>
      <c r="B1855">
        <v>8.1820000000000004</v>
      </c>
      <c r="C1855" s="5">
        <v>0.61957842427405763</v>
      </c>
      <c r="D1855" s="6">
        <v>5.3517578145378621</v>
      </c>
      <c r="E1855" s="8">
        <f t="shared" si="28"/>
        <v>5351.757814537862</v>
      </c>
    </row>
    <row r="1856" spans="1:5">
      <c r="A1856" s="4">
        <v>43644.673611111109</v>
      </c>
      <c r="B1856">
        <v>8.1820000000000004</v>
      </c>
      <c r="C1856" s="5">
        <v>0.6231480119036199</v>
      </c>
      <c r="D1856" s="6">
        <v>5.4932190537224956</v>
      </c>
      <c r="E1856" s="8">
        <f t="shared" si="28"/>
        <v>5493.219053722496</v>
      </c>
    </row>
    <row r="1857" spans="1:5">
      <c r="A1857" s="4">
        <v>43644.680555555555</v>
      </c>
      <c r="B1857">
        <v>8.282</v>
      </c>
      <c r="C1857" s="5">
        <v>0.63171904545147983</v>
      </c>
      <c r="D1857" s="6">
        <v>5.8448038236311897</v>
      </c>
      <c r="E1857" s="8">
        <f t="shared" si="28"/>
        <v>5844.8038236311895</v>
      </c>
    </row>
    <row r="1858" spans="1:5">
      <c r="A1858" s="4">
        <v>43644.6875</v>
      </c>
      <c r="B1858">
        <v>8.282</v>
      </c>
      <c r="C1858" s="5">
        <v>0.63845031070814751</v>
      </c>
      <c r="D1858" s="6">
        <v>6.1330231430443067</v>
      </c>
      <c r="E1858" s="8">
        <f t="shared" si="28"/>
        <v>6133.0231430443064</v>
      </c>
    </row>
    <row r="1859" spans="1:5">
      <c r="A1859" s="4">
        <v>43644.694444444445</v>
      </c>
      <c r="B1859">
        <v>8.282</v>
      </c>
      <c r="C1859" s="5">
        <v>0.64314179861431031</v>
      </c>
      <c r="D1859" s="6">
        <v>6.3403698149389012</v>
      </c>
      <c r="E1859" s="8">
        <f t="shared" ref="E1859:E1922" si="29">D1859*1000</f>
        <v>6340.3698149389011</v>
      </c>
    </row>
    <row r="1860" spans="1:5">
      <c r="A1860" s="4">
        <v>43644.701388888891</v>
      </c>
      <c r="B1860">
        <v>8.282</v>
      </c>
      <c r="C1860" s="5">
        <v>0.64966908613592489</v>
      </c>
      <c r="D1860" s="6">
        <v>6.6379005991363202</v>
      </c>
      <c r="E1860" s="8">
        <f t="shared" si="29"/>
        <v>6637.9005991363201</v>
      </c>
    </row>
    <row r="1861" spans="1:5">
      <c r="A1861" s="4">
        <v>43644.708333333336</v>
      </c>
      <c r="B1861">
        <v>8.3819999999999997</v>
      </c>
      <c r="C1861" s="5">
        <v>0.65752650894056797</v>
      </c>
      <c r="D1861" s="6">
        <v>7.0103820782628059</v>
      </c>
      <c r="E1861" s="8">
        <f t="shared" si="29"/>
        <v>7010.3820782628063</v>
      </c>
    </row>
    <row r="1862" spans="1:5">
      <c r="A1862" s="4">
        <v>43644.715277777781</v>
      </c>
      <c r="B1862">
        <v>8.3819999999999997</v>
      </c>
      <c r="C1862" s="5">
        <v>0.66405383895021597</v>
      </c>
      <c r="D1862" s="6">
        <v>7.3320329597676608</v>
      </c>
      <c r="E1862" s="8">
        <f t="shared" si="29"/>
        <v>7332.0329597676609</v>
      </c>
    </row>
    <row r="1863" spans="1:5">
      <c r="A1863" s="4">
        <v>43644.722222222219</v>
      </c>
      <c r="B1863">
        <v>8.3819999999999997</v>
      </c>
      <c r="C1863" s="5">
        <v>0.67200902239947258</v>
      </c>
      <c r="D1863" s="6">
        <v>7.7394781148362251</v>
      </c>
      <c r="E1863" s="8">
        <f t="shared" si="29"/>
        <v>7739.4781148362254</v>
      </c>
    </row>
    <row r="1864" spans="1:5">
      <c r="A1864" s="4">
        <v>43644.729166666664</v>
      </c>
      <c r="B1864">
        <v>8.4809999999999999</v>
      </c>
      <c r="C1864" s="5">
        <v>0.67986669134203226</v>
      </c>
      <c r="D1864" s="6">
        <v>8.1590512831824942</v>
      </c>
      <c r="E1864" s="8">
        <f t="shared" si="29"/>
        <v>8159.0512831824944</v>
      </c>
    </row>
    <row r="1865" spans="1:5">
      <c r="A1865" s="4">
        <v>43644.736111111109</v>
      </c>
      <c r="B1865">
        <v>8.4809999999999999</v>
      </c>
      <c r="C1865" s="5">
        <v>0.68466023086994465</v>
      </c>
      <c r="D1865" s="6">
        <v>8.4235858934399204</v>
      </c>
      <c r="E1865" s="8">
        <f t="shared" si="29"/>
        <v>8423.5858934399203</v>
      </c>
    </row>
    <row r="1866" spans="1:5">
      <c r="A1866" s="4">
        <v>43644.743055555555</v>
      </c>
      <c r="B1866">
        <v>8.4809999999999999</v>
      </c>
      <c r="C1866" s="5">
        <v>0.69139158424956904</v>
      </c>
      <c r="D1866" s="6">
        <v>8.8062975801153964</v>
      </c>
      <c r="E1866" s="8">
        <f t="shared" si="29"/>
        <v>8806.2975801153971</v>
      </c>
    </row>
    <row r="1867" spans="1:5">
      <c r="A1867" s="4">
        <v>43644.75</v>
      </c>
      <c r="B1867">
        <v>8.5809999999999995</v>
      </c>
      <c r="C1867" s="5">
        <v>0.70159536677650192</v>
      </c>
      <c r="D1867" s="6">
        <v>9.4121442601485583</v>
      </c>
      <c r="E1867" s="8">
        <f t="shared" si="29"/>
        <v>9412.1442601485578</v>
      </c>
    </row>
    <row r="1868" spans="1:5">
      <c r="A1868" s="4">
        <v>43644.756944444445</v>
      </c>
      <c r="B1868">
        <v>8.5809999999999995</v>
      </c>
      <c r="C1868" s="5">
        <v>0.70751083868710407</v>
      </c>
      <c r="D1868" s="6">
        <v>9.7779602646996615</v>
      </c>
      <c r="E1868" s="8">
        <f t="shared" si="29"/>
        <v>9777.9602646996609</v>
      </c>
    </row>
    <row r="1869" spans="1:5">
      <c r="A1869" s="4">
        <v>43644.763888888891</v>
      </c>
      <c r="B1869">
        <v>8.5809999999999995</v>
      </c>
      <c r="C1869" s="5">
        <v>0.71271237433263435</v>
      </c>
      <c r="D1869" s="6">
        <v>10.108701628552073</v>
      </c>
      <c r="E1869" s="8">
        <f t="shared" si="29"/>
        <v>10108.701628552073</v>
      </c>
    </row>
    <row r="1870" spans="1:5">
      <c r="A1870" s="4">
        <v>43644.770833333336</v>
      </c>
      <c r="B1870">
        <v>8.68</v>
      </c>
      <c r="C1870" s="5">
        <v>0.72444629490062484</v>
      </c>
      <c r="D1870" s="6">
        <v>10.886856945096014</v>
      </c>
      <c r="E1870" s="8">
        <f t="shared" si="29"/>
        <v>10886.856945096013</v>
      </c>
    </row>
    <row r="1871" spans="1:5">
      <c r="A1871" s="4">
        <v>43644.777777777781</v>
      </c>
      <c r="B1871">
        <v>8.68</v>
      </c>
      <c r="C1871" s="5">
        <v>0.72821998389278553</v>
      </c>
      <c r="D1871" s="6">
        <v>11.146787401539465</v>
      </c>
      <c r="E1871" s="8">
        <f t="shared" si="29"/>
        <v>11146.787401539465</v>
      </c>
    </row>
    <row r="1872" spans="1:5">
      <c r="A1872" s="4">
        <v>43644.784722222219</v>
      </c>
      <c r="B1872">
        <v>8.68</v>
      </c>
      <c r="C1872" s="5">
        <v>0.73138172331865103</v>
      </c>
      <c r="D1872" s="6">
        <v>11.368270816938924</v>
      </c>
      <c r="E1872" s="8">
        <f t="shared" si="29"/>
        <v>11368.270816938924</v>
      </c>
    </row>
    <row r="1873" spans="1:5">
      <c r="A1873" s="4">
        <v>43644.791666666664</v>
      </c>
      <c r="B1873">
        <v>8.68</v>
      </c>
      <c r="C1873" s="5">
        <v>0.73811316854791231</v>
      </c>
      <c r="D1873" s="6">
        <v>11.851244576471167</v>
      </c>
      <c r="E1873" s="8">
        <f t="shared" si="29"/>
        <v>11851.244576471167</v>
      </c>
    </row>
    <row r="1874" spans="1:5">
      <c r="A1874" s="4">
        <v>43644.798611111109</v>
      </c>
      <c r="B1874">
        <v>8.7789999999999999</v>
      </c>
      <c r="C1874" s="5">
        <v>0.7439318920200173</v>
      </c>
      <c r="D1874" s="6">
        <v>12.281492576106027</v>
      </c>
      <c r="E1874" s="8">
        <f t="shared" si="29"/>
        <v>12281.492576106028</v>
      </c>
    </row>
    <row r="1875" spans="1:5">
      <c r="A1875" s="4">
        <v>43644.805555555555</v>
      </c>
      <c r="B1875">
        <v>8.8789999999999996</v>
      </c>
      <c r="C1875" s="5">
        <v>0.74954686711440577</v>
      </c>
      <c r="D1875" s="6">
        <v>12.708129134742553</v>
      </c>
      <c r="E1875" s="8">
        <f t="shared" si="29"/>
        <v>12708.129134742552</v>
      </c>
    </row>
    <row r="1876" spans="1:5">
      <c r="A1876" s="4">
        <v>43644.8125</v>
      </c>
      <c r="B1876">
        <v>8.8789999999999996</v>
      </c>
      <c r="C1876" s="5">
        <v>0.7557684426884953</v>
      </c>
      <c r="D1876" s="6">
        <v>13.194260866768985</v>
      </c>
      <c r="E1876" s="8">
        <f t="shared" si="29"/>
        <v>13194.260866768986</v>
      </c>
    </row>
    <row r="1877" spans="1:5">
      <c r="A1877" s="4">
        <v>43644.819444444445</v>
      </c>
      <c r="B1877">
        <v>8.8789999999999996</v>
      </c>
      <c r="C1877" s="5">
        <v>0.76239799043137524</v>
      </c>
      <c r="D1877" s="6">
        <v>13.728103560178239</v>
      </c>
      <c r="E1877" s="8">
        <f t="shared" si="29"/>
        <v>13728.103560178239</v>
      </c>
    </row>
    <row r="1878" spans="1:5">
      <c r="A1878" s="4">
        <v>43644.826388888891</v>
      </c>
      <c r="B1878">
        <v>8.9779999999999998</v>
      </c>
      <c r="C1878" s="5">
        <v>0.76607530628928511</v>
      </c>
      <c r="D1878" s="6">
        <v>14.031393485519263</v>
      </c>
      <c r="E1878" s="8">
        <f t="shared" si="29"/>
        <v>14031.393485519264</v>
      </c>
    </row>
    <row r="1879" spans="1:5">
      <c r="A1879" s="4">
        <v>43644.833333333336</v>
      </c>
      <c r="B1879">
        <v>8.9779999999999998</v>
      </c>
      <c r="C1879" s="5">
        <v>0.76995107005429686</v>
      </c>
      <c r="D1879" s="6">
        <v>14.356680117710129</v>
      </c>
      <c r="E1879" s="8">
        <f t="shared" si="29"/>
        <v>14356.680117710128</v>
      </c>
    </row>
    <row r="1880" spans="1:5">
      <c r="A1880" s="4">
        <v>43644.840277777781</v>
      </c>
      <c r="B1880">
        <v>9.077</v>
      </c>
      <c r="C1880" s="5">
        <v>0.77740236989824751</v>
      </c>
      <c r="D1880" s="6">
        <v>14.998557389022947</v>
      </c>
      <c r="E1880" s="8">
        <f t="shared" si="29"/>
        <v>14998.557389022948</v>
      </c>
    </row>
    <row r="1881" spans="1:5">
      <c r="A1881" s="4">
        <v>43644.847222222219</v>
      </c>
      <c r="B1881">
        <v>9.077</v>
      </c>
      <c r="C1881" s="5">
        <v>0.78240010226836132</v>
      </c>
      <c r="D1881" s="6">
        <v>15.441460661229018</v>
      </c>
      <c r="E1881" s="8">
        <f t="shared" si="29"/>
        <v>15441.460661229017</v>
      </c>
    </row>
    <row r="1882" spans="1:5">
      <c r="A1882" s="4">
        <v>43644.854166666664</v>
      </c>
      <c r="B1882">
        <v>9.077</v>
      </c>
      <c r="C1882" s="5">
        <v>0.78545993841333117</v>
      </c>
      <c r="D1882" s="6">
        <v>15.717616609807425</v>
      </c>
      <c r="E1882" s="8">
        <f t="shared" si="29"/>
        <v>15717.616609807426</v>
      </c>
    </row>
    <row r="1883" spans="1:5">
      <c r="A1883" s="4">
        <v>43644.861111111109</v>
      </c>
      <c r="B1883">
        <v>9.077</v>
      </c>
      <c r="C1883" s="5">
        <v>0.78556193295149568</v>
      </c>
      <c r="D1883" s="6">
        <v>15.726887665301561</v>
      </c>
      <c r="E1883" s="8">
        <f t="shared" si="29"/>
        <v>15726.887665301561</v>
      </c>
    </row>
    <row r="1884" spans="1:5">
      <c r="A1884" s="4">
        <v>43644.868055555555</v>
      </c>
      <c r="B1884">
        <v>9.077</v>
      </c>
      <c r="C1884" s="5">
        <v>0.79596537584438809</v>
      </c>
      <c r="D1884" s="6">
        <v>16.695183343637229</v>
      </c>
      <c r="E1884" s="8">
        <f t="shared" si="29"/>
        <v>16695.183343637229</v>
      </c>
    </row>
    <row r="1885" spans="1:5">
      <c r="A1885" s="4">
        <v>43644.875</v>
      </c>
      <c r="B1885">
        <v>9.077</v>
      </c>
      <c r="C1885" s="5">
        <v>0.79769928299320425</v>
      </c>
      <c r="D1885" s="6">
        <v>16.860984534890306</v>
      </c>
      <c r="E1885" s="8">
        <f t="shared" si="29"/>
        <v>16860.984534890307</v>
      </c>
    </row>
    <row r="1886" spans="1:5">
      <c r="A1886" s="4">
        <v>43644.881944444445</v>
      </c>
      <c r="B1886">
        <v>9.077</v>
      </c>
      <c r="C1886" s="5">
        <v>0.80392094982130391</v>
      </c>
      <c r="D1886" s="6">
        <v>17.466515375910941</v>
      </c>
      <c r="E1886" s="8">
        <f t="shared" si="29"/>
        <v>17466.515375910942</v>
      </c>
    </row>
    <row r="1887" spans="1:5">
      <c r="A1887" s="4">
        <v>43644.888888888891</v>
      </c>
      <c r="B1887">
        <v>9.077</v>
      </c>
      <c r="C1887" s="5">
        <v>0.8045329170502975</v>
      </c>
      <c r="D1887" s="6">
        <v>17.526979284408156</v>
      </c>
      <c r="E1887" s="8">
        <f t="shared" si="29"/>
        <v>17526.979284408157</v>
      </c>
    </row>
    <row r="1888" spans="1:5">
      <c r="A1888" s="4">
        <v>43644.895833333336</v>
      </c>
      <c r="B1888">
        <v>9.077</v>
      </c>
      <c r="C1888" s="5">
        <v>0.81044860026390353</v>
      </c>
      <c r="D1888" s="6">
        <v>18.119919276034398</v>
      </c>
      <c r="E1888" s="8">
        <f t="shared" si="29"/>
        <v>18119.919276034398</v>
      </c>
    </row>
    <row r="1889" spans="1:5">
      <c r="A1889" s="4">
        <v>43644.902777777781</v>
      </c>
      <c r="B1889">
        <v>9.1760000000000002</v>
      </c>
      <c r="C1889" s="5">
        <v>0.80596691424255207</v>
      </c>
      <c r="D1889" s="6">
        <v>17.669301236224182</v>
      </c>
      <c r="E1889" s="8">
        <f t="shared" si="29"/>
        <v>17669.301236224183</v>
      </c>
    </row>
    <row r="1890" spans="1:5">
      <c r="A1890" s="4">
        <v>43644.909722222219</v>
      </c>
      <c r="B1890">
        <v>9.1760000000000002</v>
      </c>
      <c r="C1890" s="5">
        <v>0.8144325247059957</v>
      </c>
      <c r="D1890" s="6">
        <v>18.52796714129828</v>
      </c>
      <c r="E1890" s="8">
        <f t="shared" si="29"/>
        <v>18527.967141298279</v>
      </c>
    </row>
    <row r="1891" spans="1:5">
      <c r="A1891" s="4">
        <v>43644.916666666664</v>
      </c>
      <c r="B1891">
        <v>9.1760000000000002</v>
      </c>
      <c r="C1891" s="5">
        <v>0.8143305293992068</v>
      </c>
      <c r="D1891" s="6">
        <v>18.517431856014827</v>
      </c>
      <c r="E1891" s="8">
        <f t="shared" si="29"/>
        <v>18517.431856014828</v>
      </c>
    </row>
    <row r="1892" spans="1:5">
      <c r="A1892" s="4">
        <v>43644.923611111109</v>
      </c>
      <c r="B1892">
        <v>9.077</v>
      </c>
      <c r="C1892" s="5">
        <v>0.81799619608815954</v>
      </c>
      <c r="D1892" s="6">
        <v>18.899010270925519</v>
      </c>
      <c r="E1892" s="8">
        <f t="shared" si="29"/>
        <v>18899.010270925519</v>
      </c>
    </row>
    <row r="1893" spans="1:5">
      <c r="A1893" s="4">
        <v>43644.930555555555</v>
      </c>
      <c r="B1893">
        <v>9.1760000000000002</v>
      </c>
      <c r="C1893" s="5">
        <v>0.81932829943184293</v>
      </c>
      <c r="D1893" s="6">
        <v>19.039184344476649</v>
      </c>
      <c r="E1893" s="8">
        <f t="shared" si="29"/>
        <v>19039.184344476649</v>
      </c>
    </row>
    <row r="1894" spans="1:5">
      <c r="A1894" s="4">
        <v>43644.9375</v>
      </c>
      <c r="B1894">
        <v>9.1760000000000002</v>
      </c>
      <c r="C1894" s="5">
        <v>0.82004226657936274</v>
      </c>
      <c r="D1894" s="6">
        <v>19.114646370407385</v>
      </c>
      <c r="E1894" s="8">
        <f t="shared" si="29"/>
        <v>19114.646370407387</v>
      </c>
    </row>
    <row r="1895" spans="1:5">
      <c r="A1895" s="4">
        <v>43644.944444444445</v>
      </c>
      <c r="B1895">
        <v>9.1760000000000002</v>
      </c>
      <c r="C1895" s="5">
        <v>0.81514649185351418</v>
      </c>
      <c r="D1895" s="6">
        <v>18.60184507973506</v>
      </c>
      <c r="E1895" s="8">
        <f t="shared" si="29"/>
        <v>18601.84507973506</v>
      </c>
    </row>
    <row r="1896" spans="1:5">
      <c r="A1896" s="4">
        <v>43644.951388888891</v>
      </c>
      <c r="B1896">
        <v>9.1760000000000002</v>
      </c>
      <c r="C1896" s="5">
        <v>0.82351010701017013</v>
      </c>
      <c r="D1896" s="6">
        <v>19.484500413753217</v>
      </c>
      <c r="E1896" s="8">
        <f t="shared" si="29"/>
        <v>19484.500413753216</v>
      </c>
    </row>
    <row r="1897" spans="1:5">
      <c r="A1897" s="4">
        <v>43644.958333333336</v>
      </c>
      <c r="B1897">
        <v>9.1760000000000002</v>
      </c>
      <c r="C1897" s="5">
        <v>0.82402008354411349</v>
      </c>
      <c r="D1897" s="6">
        <v>19.539357975634076</v>
      </c>
      <c r="E1897" s="8">
        <f t="shared" si="29"/>
        <v>19539.357975634077</v>
      </c>
    </row>
    <row r="1898" spans="1:5">
      <c r="A1898" s="4">
        <v>43644.965277777781</v>
      </c>
      <c r="B1898">
        <v>9.1760000000000002</v>
      </c>
      <c r="C1898" s="5">
        <v>0.82320412108980623</v>
      </c>
      <c r="D1898" s="6">
        <v>19.451643573053961</v>
      </c>
      <c r="E1898" s="8">
        <f t="shared" si="29"/>
        <v>19451.64357305396</v>
      </c>
    </row>
    <row r="1899" spans="1:5">
      <c r="A1899" s="4">
        <v>43644.972222222219</v>
      </c>
      <c r="B1899">
        <v>9.077</v>
      </c>
      <c r="C1899" s="5">
        <v>0.82482983014525446</v>
      </c>
      <c r="D1899" s="6">
        <v>19.626708806135262</v>
      </c>
      <c r="E1899" s="8">
        <f t="shared" si="29"/>
        <v>19626.708806135262</v>
      </c>
    </row>
    <row r="1900" spans="1:5">
      <c r="A1900" s="4">
        <v>43644.979166666664</v>
      </c>
      <c r="B1900">
        <v>9.077</v>
      </c>
      <c r="C1900" s="5">
        <v>0.82238196122927976</v>
      </c>
      <c r="D1900" s="6">
        <v>19.363573829107462</v>
      </c>
      <c r="E1900" s="8">
        <f t="shared" si="29"/>
        <v>19363.573829107463</v>
      </c>
    </row>
    <row r="1901" spans="1:5">
      <c r="A1901" s="4">
        <v>43644.986111111109</v>
      </c>
      <c r="B1901">
        <v>9.077</v>
      </c>
      <c r="C1901" s="5">
        <v>0.8228919339201074</v>
      </c>
      <c r="D1901" s="6">
        <v>19.418165385669397</v>
      </c>
      <c r="E1901" s="8">
        <f t="shared" si="29"/>
        <v>19418.165385669396</v>
      </c>
    </row>
    <row r="1902" spans="1:5">
      <c r="A1902" s="4">
        <v>43644.993055555555</v>
      </c>
      <c r="B1902">
        <v>9.1760000000000002</v>
      </c>
      <c r="C1902" s="5">
        <v>0.83197571747361376</v>
      </c>
      <c r="D1902" s="6">
        <v>20.410840527328681</v>
      </c>
      <c r="E1902" s="8">
        <f t="shared" si="29"/>
        <v>20410.840527328681</v>
      </c>
    </row>
    <row r="1903" spans="1:5">
      <c r="A1903" s="4">
        <v>43645</v>
      </c>
      <c r="B1903">
        <v>9.1760000000000002</v>
      </c>
      <c r="C1903" s="5">
        <v>0.8280998958156518</v>
      </c>
      <c r="D1903" s="6">
        <v>19.982567540059506</v>
      </c>
      <c r="E1903" s="8">
        <f t="shared" si="29"/>
        <v>19982.567540059506</v>
      </c>
    </row>
    <row r="1904" spans="1:5">
      <c r="A1904" s="4">
        <v>43645.006944444445</v>
      </c>
      <c r="B1904">
        <v>9.2750000000000004</v>
      </c>
      <c r="C1904" s="5">
        <v>0.8269842905954522</v>
      </c>
      <c r="D1904" s="6">
        <v>19.860603217984142</v>
      </c>
      <c r="E1904" s="8">
        <f t="shared" si="29"/>
        <v>19860.603217984142</v>
      </c>
    </row>
    <row r="1905" spans="1:5">
      <c r="A1905" s="4">
        <v>43645.013888888891</v>
      </c>
      <c r="B1905">
        <v>9.2750000000000004</v>
      </c>
      <c r="C1905" s="5">
        <v>0.82616832188248213</v>
      </c>
      <c r="D1905" s="6">
        <v>19.771765039125796</v>
      </c>
      <c r="E1905" s="8">
        <f t="shared" si="29"/>
        <v>19771.765039125796</v>
      </c>
    </row>
    <row r="1906" spans="1:5">
      <c r="A1906" s="4">
        <v>43645.020833333336</v>
      </c>
      <c r="B1906">
        <v>9.2750000000000004</v>
      </c>
      <c r="C1906" s="5">
        <v>0.8220884783176311</v>
      </c>
      <c r="D1906" s="6">
        <v>19.332211372265721</v>
      </c>
      <c r="E1906" s="8">
        <f t="shared" si="29"/>
        <v>19332.211372265723</v>
      </c>
    </row>
    <row r="1907" spans="1:5">
      <c r="A1907" s="4">
        <v>43645.027777777781</v>
      </c>
      <c r="B1907">
        <v>9.2750000000000004</v>
      </c>
      <c r="C1907" s="5">
        <v>0.82606632579336037</v>
      </c>
      <c r="D1907" s="6">
        <v>19.760682092590255</v>
      </c>
      <c r="E1907" s="8">
        <f t="shared" si="29"/>
        <v>19760.682092590254</v>
      </c>
    </row>
    <row r="1908" spans="1:5">
      <c r="A1908" s="4">
        <v>43645.034722222219</v>
      </c>
      <c r="B1908">
        <v>9.2750000000000004</v>
      </c>
      <c r="C1908" s="5">
        <v>0.8251483609912702</v>
      </c>
      <c r="D1908" s="6">
        <v>19.661153421473099</v>
      </c>
      <c r="E1908" s="8">
        <f t="shared" si="29"/>
        <v>19661.1534214731</v>
      </c>
    </row>
    <row r="1909" spans="1:5">
      <c r="A1909" s="4">
        <v>43645.041666666664</v>
      </c>
      <c r="B1909">
        <v>9.2750000000000004</v>
      </c>
      <c r="C1909" s="5">
        <v>0.82015055262432601</v>
      </c>
      <c r="D1909" s="6">
        <v>19.126111892197247</v>
      </c>
      <c r="E1909" s="8">
        <f t="shared" si="29"/>
        <v>19126.111892197248</v>
      </c>
    </row>
    <row r="1910" spans="1:5">
      <c r="A1910" s="4">
        <v>43645.048611111109</v>
      </c>
      <c r="B1910">
        <v>9.2750000000000004</v>
      </c>
      <c r="C1910" s="5">
        <v>0.82494436881302646</v>
      </c>
      <c r="D1910" s="6">
        <v>19.639089123827752</v>
      </c>
      <c r="E1910" s="8">
        <f t="shared" si="29"/>
        <v>19639.089123827751</v>
      </c>
    </row>
    <row r="1911" spans="1:5">
      <c r="A1911" s="4">
        <v>43645.055555555555</v>
      </c>
      <c r="B1911">
        <v>9.1760000000000002</v>
      </c>
      <c r="C1911" s="5">
        <v>0.82636597560024816</v>
      </c>
      <c r="D1911" s="6">
        <v>19.79325598951797</v>
      </c>
      <c r="E1911" s="8">
        <f t="shared" si="29"/>
        <v>19793.255989517969</v>
      </c>
    </row>
    <row r="1912" spans="1:5">
      <c r="A1912" s="4">
        <v>43645.0625</v>
      </c>
      <c r="B1912">
        <v>9.1760000000000002</v>
      </c>
      <c r="C1912" s="5">
        <v>0.82187818210155539</v>
      </c>
      <c r="D1912" s="6">
        <v>19.309762864957669</v>
      </c>
      <c r="E1912" s="8">
        <f t="shared" si="29"/>
        <v>19309.762864957669</v>
      </c>
    </row>
    <row r="1913" spans="1:5">
      <c r="A1913" s="4">
        <v>43645.069444444445</v>
      </c>
      <c r="B1913">
        <v>9.1760000000000002</v>
      </c>
      <c r="C1913" s="5">
        <v>0.82585599906630602</v>
      </c>
      <c r="D1913" s="6">
        <v>19.737843179504132</v>
      </c>
      <c r="E1913" s="8">
        <f t="shared" si="29"/>
        <v>19737.843179504132</v>
      </c>
    </row>
    <row r="1914" spans="1:5">
      <c r="A1914" s="4">
        <v>43645.076388888891</v>
      </c>
      <c r="B1914">
        <v>9.1760000000000002</v>
      </c>
      <c r="C1914" s="5">
        <v>0.82483604599842086</v>
      </c>
      <c r="D1914" s="6">
        <v>19.627380512429301</v>
      </c>
      <c r="E1914" s="8">
        <f t="shared" si="29"/>
        <v>19627.380512429303</v>
      </c>
    </row>
    <row r="1915" spans="1:5">
      <c r="A1915" s="4">
        <v>43645.083333333336</v>
      </c>
      <c r="B1915">
        <v>9.077</v>
      </c>
      <c r="C1915" s="5">
        <v>0.82258595030561055</v>
      </c>
      <c r="D1915" s="6">
        <v>19.385396070451645</v>
      </c>
      <c r="E1915" s="8">
        <f t="shared" si="29"/>
        <v>19385.396070451643</v>
      </c>
    </row>
    <row r="1916" spans="1:5">
      <c r="A1916" s="4">
        <v>43645.090277777781</v>
      </c>
      <c r="B1916">
        <v>9.077</v>
      </c>
      <c r="C1916" s="5">
        <v>0.82064805408046348</v>
      </c>
      <c r="D1916" s="6">
        <v>19.178857182642329</v>
      </c>
      <c r="E1916" s="8">
        <f t="shared" si="29"/>
        <v>19178.857182642329</v>
      </c>
    </row>
    <row r="1917" spans="1:5">
      <c r="A1917" s="4">
        <v>43645.097222222219</v>
      </c>
      <c r="B1917">
        <v>9.077</v>
      </c>
      <c r="C1917" s="5">
        <v>0.82554379191241423</v>
      </c>
      <c r="D1917" s="6">
        <v>19.703979257699299</v>
      </c>
      <c r="E1917" s="8">
        <f t="shared" si="29"/>
        <v>19703.979257699299</v>
      </c>
    </row>
    <row r="1918" spans="1:5">
      <c r="A1918" s="4">
        <v>43645.104166666664</v>
      </c>
      <c r="B1918">
        <v>9.077</v>
      </c>
      <c r="C1918" s="5">
        <v>0.81697625070650159</v>
      </c>
      <c r="D1918" s="6">
        <v>18.792228887415632</v>
      </c>
      <c r="E1918" s="8">
        <f t="shared" si="29"/>
        <v>18792.228887415633</v>
      </c>
    </row>
    <row r="1919" spans="1:5">
      <c r="A1919" s="4">
        <v>43645.111111111109</v>
      </c>
      <c r="B1919">
        <v>9.077</v>
      </c>
      <c r="C1919" s="5">
        <v>0.81891414693164843</v>
      </c>
      <c r="D1919" s="6">
        <v>18.995517510630421</v>
      </c>
      <c r="E1919" s="8">
        <f t="shared" si="29"/>
        <v>18995.51751063042</v>
      </c>
    </row>
    <row r="1920" spans="1:5">
      <c r="A1920" s="4">
        <v>43645.118055555555</v>
      </c>
      <c r="B1920">
        <v>9.077</v>
      </c>
      <c r="C1920" s="5">
        <v>0.81891414693164843</v>
      </c>
      <c r="D1920" s="6">
        <v>18.995517510630421</v>
      </c>
      <c r="E1920" s="8">
        <f t="shared" si="29"/>
        <v>18995.51751063042</v>
      </c>
    </row>
    <row r="1921" spans="1:5">
      <c r="A1921" s="4">
        <v>43645.125</v>
      </c>
      <c r="B1921">
        <v>8.9779999999999998</v>
      </c>
      <c r="C1921" s="5">
        <v>0.81737817928402778</v>
      </c>
      <c r="D1921" s="6">
        <v>18.834251768509457</v>
      </c>
      <c r="E1921" s="8">
        <f t="shared" si="29"/>
        <v>18834.251768509457</v>
      </c>
    </row>
    <row r="1922" spans="1:5">
      <c r="A1922" s="4">
        <v>43645.131944444445</v>
      </c>
      <c r="B1922">
        <v>8.9779999999999998</v>
      </c>
      <c r="C1922" s="5">
        <v>0.81799014198376629</v>
      </c>
      <c r="D1922" s="6">
        <v>18.898375054460743</v>
      </c>
      <c r="E1922" s="8">
        <f t="shared" si="29"/>
        <v>18898.375054460743</v>
      </c>
    </row>
    <row r="1923" spans="1:5">
      <c r="A1923" s="4">
        <v>43645.138888888891</v>
      </c>
      <c r="B1923">
        <v>8.8789999999999996</v>
      </c>
      <c r="C1923" s="5">
        <v>0.81798419842938186</v>
      </c>
      <c r="D1923" s="6">
        <v>18.897751453460952</v>
      </c>
      <c r="E1923" s="8">
        <f t="shared" ref="E1923:E1986" si="30">D1923*1000</f>
        <v>18897.751453460951</v>
      </c>
    </row>
    <row r="1924" spans="1:5">
      <c r="A1924" s="4">
        <v>43645.145833333336</v>
      </c>
      <c r="B1924">
        <v>8.8789999999999996</v>
      </c>
      <c r="C1924" s="5">
        <v>0.81757622626059001</v>
      </c>
      <c r="D1924" s="6">
        <v>18.854985125668787</v>
      </c>
      <c r="E1924" s="8">
        <f t="shared" si="30"/>
        <v>18854.985125668787</v>
      </c>
    </row>
    <row r="1925" spans="1:5">
      <c r="A1925" s="4">
        <v>43645.152777777781</v>
      </c>
      <c r="B1925">
        <v>8.7789999999999999</v>
      </c>
      <c r="C1925" s="5">
        <v>0.81716236891477678</v>
      </c>
      <c r="D1925" s="6">
        <v>18.811679024583889</v>
      </c>
      <c r="E1925" s="8">
        <f t="shared" si="30"/>
        <v>18811.679024583889</v>
      </c>
    </row>
    <row r="1926" spans="1:5">
      <c r="A1926" s="4">
        <v>43645.159722222219</v>
      </c>
      <c r="B1926">
        <v>8.68</v>
      </c>
      <c r="C1926" s="5">
        <v>0.81307699041922843</v>
      </c>
      <c r="D1926" s="6">
        <v>18.388332581903441</v>
      </c>
      <c r="E1926" s="8">
        <f t="shared" si="30"/>
        <v>18388.33258190344</v>
      </c>
    </row>
    <row r="1927" spans="1:5">
      <c r="A1927" s="4">
        <v>43645.166666666664</v>
      </c>
      <c r="B1927">
        <v>8.68</v>
      </c>
      <c r="C1927" s="5">
        <v>0.80828338548323841</v>
      </c>
      <c r="D1927" s="6">
        <v>17.901109450809216</v>
      </c>
      <c r="E1927" s="8">
        <f t="shared" si="30"/>
        <v>17901.109450809217</v>
      </c>
    </row>
    <row r="1928" spans="1:5">
      <c r="A1928" s="4">
        <v>43645.173611111109</v>
      </c>
      <c r="B1928">
        <v>8.5809999999999995</v>
      </c>
      <c r="C1928" s="5">
        <v>0.81266345144282104</v>
      </c>
      <c r="D1928" s="6">
        <v>18.345897430902181</v>
      </c>
      <c r="E1928" s="8">
        <f t="shared" si="30"/>
        <v>18345.89743090218</v>
      </c>
    </row>
    <row r="1929" spans="1:5">
      <c r="A1929" s="4">
        <v>43645.180555555555</v>
      </c>
      <c r="B1929">
        <v>8.4809999999999999</v>
      </c>
      <c r="C1929" s="5">
        <v>0.80970021940659931</v>
      </c>
      <c r="D1929" s="6">
        <v>18.044055741746202</v>
      </c>
      <c r="E1929" s="8">
        <f t="shared" si="30"/>
        <v>18044.055741746204</v>
      </c>
    </row>
    <row r="1930" spans="1:5">
      <c r="A1930" s="4">
        <v>43645.1875</v>
      </c>
      <c r="B1930">
        <v>8.4809999999999999</v>
      </c>
      <c r="C1930" s="5">
        <v>0.81082211163653606</v>
      </c>
      <c r="D1930" s="6">
        <v>18.157875130477951</v>
      </c>
      <c r="E1930" s="8">
        <f t="shared" si="30"/>
        <v>18157.875130477951</v>
      </c>
    </row>
    <row r="1931" spans="1:5">
      <c r="A1931" s="4">
        <v>43645.194444444445</v>
      </c>
      <c r="B1931">
        <v>8.3819999999999997</v>
      </c>
      <c r="C1931" s="5">
        <v>0.81132672229288261</v>
      </c>
      <c r="D1931" s="6">
        <v>18.209251592000584</v>
      </c>
      <c r="E1931" s="8">
        <f t="shared" si="30"/>
        <v>18209.251592000583</v>
      </c>
    </row>
    <row r="1932" spans="1:5">
      <c r="A1932" s="4">
        <v>43645.201388888891</v>
      </c>
      <c r="B1932">
        <v>8.282</v>
      </c>
      <c r="C1932" s="5">
        <v>0.80815978627018537</v>
      </c>
      <c r="D1932" s="6">
        <v>17.888681367273755</v>
      </c>
      <c r="E1932" s="8">
        <f t="shared" si="30"/>
        <v>17888.681367273755</v>
      </c>
    </row>
    <row r="1933" spans="1:5">
      <c r="A1933" s="4">
        <v>43645.208333333336</v>
      </c>
      <c r="B1933">
        <v>8.282</v>
      </c>
      <c r="C1933" s="5">
        <v>0.80540608684700321</v>
      </c>
      <c r="D1933" s="6">
        <v>17.613533114886884</v>
      </c>
      <c r="E1933" s="8">
        <f t="shared" si="30"/>
        <v>17613.533114886883</v>
      </c>
    </row>
    <row r="1934" spans="1:5">
      <c r="A1934" s="4">
        <v>43645.215277777781</v>
      </c>
      <c r="B1934">
        <v>8.1820000000000004</v>
      </c>
      <c r="C1934" s="5">
        <v>0.80254528734363073</v>
      </c>
      <c r="D1934" s="6">
        <v>17.331190209151796</v>
      </c>
      <c r="E1934" s="8">
        <f t="shared" si="30"/>
        <v>17331.190209151795</v>
      </c>
    </row>
    <row r="1935" spans="1:5">
      <c r="A1935" s="4">
        <v>43645.222222222219</v>
      </c>
      <c r="B1935">
        <v>8.1820000000000004</v>
      </c>
      <c r="C1935" s="5">
        <v>0.80295324021558145</v>
      </c>
      <c r="D1935" s="6">
        <v>17.371235318726473</v>
      </c>
      <c r="E1935" s="8">
        <f t="shared" si="30"/>
        <v>17371.235318726474</v>
      </c>
    </row>
    <row r="1936" spans="1:5">
      <c r="A1936" s="4">
        <v>43645.229166666664</v>
      </c>
      <c r="B1936">
        <v>8.0820000000000007</v>
      </c>
      <c r="C1936" s="5">
        <v>0.80468202851019588</v>
      </c>
      <c r="D1936" s="6">
        <v>17.541736572622977</v>
      </c>
      <c r="E1936" s="8">
        <f t="shared" si="30"/>
        <v>17541.736572622976</v>
      </c>
    </row>
    <row r="1937" spans="1:5">
      <c r="A1937" s="4">
        <v>43645.236111111109</v>
      </c>
      <c r="B1937">
        <v>7.9829999999999997</v>
      </c>
      <c r="C1937" s="5">
        <v>0.80314737474887776</v>
      </c>
      <c r="D1937" s="6">
        <v>17.390317100515567</v>
      </c>
      <c r="E1937" s="8">
        <f t="shared" si="30"/>
        <v>17390.317100515567</v>
      </c>
    </row>
    <row r="1938" spans="1:5">
      <c r="A1938" s="4">
        <v>43645.243055555555</v>
      </c>
      <c r="B1938">
        <v>7.9829999999999997</v>
      </c>
      <c r="C1938" s="5">
        <v>0.80120962235265925</v>
      </c>
      <c r="D1938" s="6">
        <v>17.20058328174526</v>
      </c>
      <c r="E1938" s="8">
        <f t="shared" si="30"/>
        <v>17200.583281745261</v>
      </c>
    </row>
    <row r="1939" spans="1:5">
      <c r="A1939" s="4">
        <v>43645.25</v>
      </c>
      <c r="B1939">
        <v>7.8819999999999997</v>
      </c>
      <c r="C1939" s="5">
        <v>0.79936905678952397</v>
      </c>
      <c r="D1939" s="6">
        <v>17.02186403423557</v>
      </c>
      <c r="E1939" s="8">
        <f t="shared" si="30"/>
        <v>17021.864034235568</v>
      </c>
    </row>
    <row r="1940" spans="1:5">
      <c r="A1940" s="4">
        <v>43645.256944444445</v>
      </c>
      <c r="B1940">
        <v>7.8819999999999997</v>
      </c>
      <c r="C1940" s="5">
        <v>0.79845117958728906</v>
      </c>
      <c r="D1940" s="6">
        <v>16.93328089383111</v>
      </c>
      <c r="E1940" s="8">
        <f t="shared" si="30"/>
        <v>16933.28089383111</v>
      </c>
    </row>
    <row r="1941" spans="1:5">
      <c r="A1941" s="4">
        <v>43645.263888888891</v>
      </c>
      <c r="B1941">
        <v>7.782</v>
      </c>
      <c r="C1941" s="5">
        <v>0.7929393152648575</v>
      </c>
      <c r="D1941" s="6">
        <v>16.408870779988547</v>
      </c>
      <c r="E1941" s="8">
        <f t="shared" si="30"/>
        <v>16408.870779988545</v>
      </c>
    </row>
    <row r="1942" spans="1:5">
      <c r="A1942" s="4">
        <v>43645.270833333336</v>
      </c>
      <c r="B1942">
        <v>7.782</v>
      </c>
      <c r="C1942" s="5">
        <v>0.79732470311776849</v>
      </c>
      <c r="D1942" s="6">
        <v>16.825057877488401</v>
      </c>
      <c r="E1942" s="8">
        <f t="shared" si="30"/>
        <v>16825.057877488402</v>
      </c>
    </row>
    <row r="1943" spans="1:5">
      <c r="A1943" s="4">
        <v>43645.277777777781</v>
      </c>
      <c r="B1943">
        <v>7.782</v>
      </c>
      <c r="C1943" s="5">
        <v>0.79559094512940831</v>
      </c>
      <c r="D1943" s="6">
        <v>16.659546725435781</v>
      </c>
      <c r="E1943" s="8">
        <f t="shared" si="30"/>
        <v>16659.546725435783</v>
      </c>
    </row>
    <row r="1944" spans="1:5">
      <c r="A1944" s="4">
        <v>43645.284722222219</v>
      </c>
      <c r="B1944">
        <v>7.6820000000000004</v>
      </c>
      <c r="C1944" s="5">
        <v>0.79079313829040832</v>
      </c>
      <c r="D1944" s="6">
        <v>16.208140717315707</v>
      </c>
      <c r="E1944" s="8">
        <f t="shared" si="30"/>
        <v>16208.140717315708</v>
      </c>
    </row>
    <row r="1945" spans="1:5">
      <c r="A1945" s="4">
        <v>43645.291666666664</v>
      </c>
      <c r="B1945">
        <v>7.6820000000000004</v>
      </c>
      <c r="C1945" s="5">
        <v>0.78875343455481162</v>
      </c>
      <c r="D1945" s="6">
        <v>16.019148703186129</v>
      </c>
      <c r="E1945" s="8">
        <f t="shared" si="30"/>
        <v>16019.148703186129</v>
      </c>
    </row>
    <row r="1946" spans="1:5">
      <c r="A1946" s="4">
        <v>43645.298611111109</v>
      </c>
      <c r="B1946">
        <v>7.6820000000000004</v>
      </c>
      <c r="C1946" s="5">
        <v>0.78885541974159179</v>
      </c>
      <c r="D1946" s="6">
        <v>16.028557291202478</v>
      </c>
      <c r="E1946" s="8">
        <f t="shared" si="30"/>
        <v>16028.557291202478</v>
      </c>
    </row>
    <row r="1947" spans="1:5">
      <c r="A1947" s="4">
        <v>43645.305555555555</v>
      </c>
      <c r="B1947">
        <v>7.5819999999999999</v>
      </c>
      <c r="C1947" s="5">
        <v>0.78701534434043585</v>
      </c>
      <c r="D1947" s="6">
        <v>15.859463187660623</v>
      </c>
      <c r="E1947" s="8">
        <f t="shared" si="30"/>
        <v>15859.463187660624</v>
      </c>
    </row>
    <row r="1948" spans="1:5">
      <c r="A1948" s="4">
        <v>43645.3125</v>
      </c>
      <c r="B1948">
        <v>7.5819999999999999</v>
      </c>
      <c r="C1948" s="5">
        <v>0.78558755960274462</v>
      </c>
      <c r="D1948" s="6">
        <v>15.729217735768835</v>
      </c>
      <c r="E1948" s="8">
        <f t="shared" si="30"/>
        <v>15729.217735768834</v>
      </c>
    </row>
    <row r="1949" spans="1:5">
      <c r="A1949" s="4">
        <v>43645.319444444445</v>
      </c>
      <c r="B1949">
        <v>7.5819999999999999</v>
      </c>
      <c r="C1949" s="5">
        <v>0.78599549809922853</v>
      </c>
      <c r="D1949" s="6">
        <v>15.766345285896088</v>
      </c>
      <c r="E1949" s="8">
        <f t="shared" si="30"/>
        <v>15766.345285896088</v>
      </c>
    </row>
    <row r="1950" spans="1:5">
      <c r="A1950" s="4">
        <v>43645.326388888891</v>
      </c>
      <c r="B1950">
        <v>7.5819999999999999</v>
      </c>
      <c r="C1950" s="5">
        <v>0.78681137509219468</v>
      </c>
      <c r="D1950" s="6">
        <v>15.84080538777849</v>
      </c>
      <c r="E1950" s="8">
        <f t="shared" si="30"/>
        <v>15840.80538777849</v>
      </c>
    </row>
    <row r="1951" spans="1:5">
      <c r="A1951" s="4">
        <v>43645.333333333336</v>
      </c>
      <c r="B1951">
        <v>7.4809999999999999</v>
      </c>
      <c r="C1951" s="5">
        <v>0.78079004512320194</v>
      </c>
      <c r="D1951" s="6">
        <v>15.297677538743526</v>
      </c>
      <c r="E1951" s="8">
        <f t="shared" si="30"/>
        <v>15297.677538743526</v>
      </c>
    </row>
    <row r="1952" spans="1:5">
      <c r="A1952" s="4">
        <v>43645.340277777781</v>
      </c>
      <c r="B1952">
        <v>7.4809999999999999</v>
      </c>
      <c r="C1952" s="5">
        <v>0.78344163096087316</v>
      </c>
      <c r="D1952" s="6">
        <v>15.535032275142354</v>
      </c>
      <c r="E1952" s="8">
        <f t="shared" si="30"/>
        <v>15535.032275142354</v>
      </c>
    </row>
    <row r="1953" spans="1:5">
      <c r="A1953" s="4">
        <v>43645.347222222219</v>
      </c>
      <c r="B1953">
        <v>7.4809999999999999</v>
      </c>
      <c r="C1953" s="5">
        <v>0.78180988582999844</v>
      </c>
      <c r="D1953" s="6">
        <v>15.388630685763326</v>
      </c>
      <c r="E1953" s="8">
        <f t="shared" si="30"/>
        <v>15388.630685763326</v>
      </c>
    </row>
    <row r="1954" spans="1:5">
      <c r="A1954" s="4">
        <v>43645.354166666664</v>
      </c>
      <c r="B1954">
        <v>7.4809999999999999</v>
      </c>
      <c r="C1954" s="5">
        <v>0.78048409291116305</v>
      </c>
      <c r="D1954" s="6">
        <v>15.270473508507651</v>
      </c>
      <c r="E1954" s="8">
        <f t="shared" si="30"/>
        <v>15270.473508507652</v>
      </c>
    </row>
    <row r="1955" spans="1:5">
      <c r="A1955" s="4">
        <v>43645.361111111109</v>
      </c>
      <c r="B1955">
        <v>7.4809999999999999</v>
      </c>
      <c r="C1955" s="5">
        <v>0.78180988582999844</v>
      </c>
      <c r="D1955" s="6">
        <v>15.388630685763326</v>
      </c>
      <c r="E1955" s="8">
        <f t="shared" si="30"/>
        <v>15388.630685763326</v>
      </c>
    </row>
    <row r="1956" spans="1:5">
      <c r="A1956" s="4">
        <v>43645.368055555555</v>
      </c>
      <c r="B1956">
        <v>7.4809999999999999</v>
      </c>
      <c r="C1956" s="5">
        <v>0.7814019495472796</v>
      </c>
      <c r="D1956" s="6">
        <v>15.352198968226851</v>
      </c>
      <c r="E1956" s="8">
        <f t="shared" si="30"/>
        <v>15352.19896822685</v>
      </c>
    </row>
    <row r="1957" spans="1:5">
      <c r="A1957" s="4">
        <v>43645.375</v>
      </c>
      <c r="B1957">
        <v>7.4809999999999999</v>
      </c>
      <c r="C1957" s="5">
        <v>0.77915829999232888</v>
      </c>
      <c r="D1957" s="6">
        <v>15.153024996163071</v>
      </c>
      <c r="E1957" s="8">
        <f t="shared" si="30"/>
        <v>15153.024996163071</v>
      </c>
    </row>
    <row r="1958" spans="1:5">
      <c r="A1958" s="4">
        <v>43645.381944444445</v>
      </c>
      <c r="B1958">
        <v>7.4809999999999999</v>
      </c>
      <c r="C1958" s="5">
        <v>0.77813845928553205</v>
      </c>
      <c r="D1958" s="6">
        <v>15.063160294844142</v>
      </c>
      <c r="E1958" s="8">
        <f t="shared" si="30"/>
        <v>15063.160294844141</v>
      </c>
    </row>
    <row r="1959" spans="1:5">
      <c r="A1959" s="4">
        <v>43645.388888888891</v>
      </c>
      <c r="B1959">
        <v>7.4809999999999999</v>
      </c>
      <c r="C1959" s="5">
        <v>0.7736511601756304</v>
      </c>
      <c r="D1959" s="6">
        <v>14.67268064694141</v>
      </c>
      <c r="E1959" s="8">
        <f t="shared" si="30"/>
        <v>14672.68064694141</v>
      </c>
    </row>
    <row r="1960" spans="1:5">
      <c r="A1960" s="4">
        <v>43645.395833333336</v>
      </c>
      <c r="B1960">
        <v>7.4809999999999999</v>
      </c>
      <c r="C1960" s="5">
        <v>0.7736511601756304</v>
      </c>
      <c r="D1960" s="6">
        <v>14.67268064694141</v>
      </c>
      <c r="E1960" s="8">
        <f t="shared" si="30"/>
        <v>14672.68064694141</v>
      </c>
    </row>
    <row r="1961" spans="1:5">
      <c r="A1961" s="4">
        <v>43645.402777777781</v>
      </c>
      <c r="B1961">
        <v>7.4809999999999999</v>
      </c>
      <c r="C1961" s="5">
        <v>0.7727333035395122</v>
      </c>
      <c r="D1961" s="6">
        <v>14.593791636958334</v>
      </c>
      <c r="E1961" s="8">
        <f t="shared" si="30"/>
        <v>14593.791636958334</v>
      </c>
    </row>
    <row r="1962" spans="1:5">
      <c r="A1962" s="4">
        <v>43645.409722222219</v>
      </c>
      <c r="B1962">
        <v>7.4809999999999999</v>
      </c>
      <c r="C1962" s="5">
        <v>0.77252933539815349</v>
      </c>
      <c r="D1962" s="6">
        <v>14.576305751902455</v>
      </c>
      <c r="E1962" s="8">
        <f t="shared" si="30"/>
        <v>14576.305751902455</v>
      </c>
    </row>
    <row r="1963" spans="1:5">
      <c r="A1963" s="4">
        <v>43645.416666666664</v>
      </c>
      <c r="B1963">
        <v>7.5819999999999999</v>
      </c>
      <c r="C1963" s="5">
        <v>0.77130971222582867</v>
      </c>
      <c r="D1963" s="6">
        <v>14.472089900734545</v>
      </c>
      <c r="E1963" s="8">
        <f t="shared" si="30"/>
        <v>14472.089900734545</v>
      </c>
    </row>
    <row r="1964" spans="1:5">
      <c r="A1964" s="4">
        <v>43645.423611111109</v>
      </c>
      <c r="B1964">
        <v>7.5819999999999999</v>
      </c>
      <c r="C1964" s="5">
        <v>0.76967795823989493</v>
      </c>
      <c r="D1964" s="6">
        <v>14.333567541290067</v>
      </c>
      <c r="E1964" s="8">
        <f t="shared" si="30"/>
        <v>14333.567541290067</v>
      </c>
    </row>
    <row r="1965" spans="1:5">
      <c r="A1965" s="4">
        <v>43645.430555555555</v>
      </c>
      <c r="B1965">
        <v>7.5819999999999999</v>
      </c>
      <c r="C1965" s="5">
        <v>0.77079978910522495</v>
      </c>
      <c r="D1965" s="6">
        <v>14.428690023717969</v>
      </c>
      <c r="E1965" s="8">
        <f t="shared" si="30"/>
        <v>14428.690023717969</v>
      </c>
    </row>
    <row r="1966" spans="1:5">
      <c r="A1966" s="4">
        <v>43645.4375</v>
      </c>
      <c r="B1966">
        <v>7.5819999999999999</v>
      </c>
      <c r="C1966" s="5">
        <v>0.76876009662280742</v>
      </c>
      <c r="D1966" s="6">
        <v>14.256104398799641</v>
      </c>
      <c r="E1966" s="8">
        <f t="shared" si="30"/>
        <v>14256.104398799642</v>
      </c>
    </row>
    <row r="1967" spans="1:5">
      <c r="A1967" s="4">
        <v>43645.444444444445</v>
      </c>
      <c r="B1967">
        <v>7.5819999999999999</v>
      </c>
      <c r="C1967" s="5">
        <v>0.77141169684994837</v>
      </c>
      <c r="D1967" s="6">
        <v>14.480782078234716</v>
      </c>
      <c r="E1967" s="8">
        <f t="shared" si="30"/>
        <v>14480.782078234715</v>
      </c>
    </row>
    <row r="1968" spans="1:5">
      <c r="A1968" s="4">
        <v>43645.451388888891</v>
      </c>
      <c r="B1968">
        <v>7.5819999999999999</v>
      </c>
      <c r="C1968" s="5">
        <v>0.77008589673637862</v>
      </c>
      <c r="D1968" s="6">
        <v>14.368100776592957</v>
      </c>
      <c r="E1968" s="8">
        <f t="shared" si="30"/>
        <v>14368.100776592957</v>
      </c>
    </row>
    <row r="1969" spans="1:5">
      <c r="A1969" s="4">
        <v>43645.458333333336</v>
      </c>
      <c r="B1969">
        <v>7.6820000000000004</v>
      </c>
      <c r="C1969" s="5">
        <v>0.76703058977071936</v>
      </c>
      <c r="D1969" s="6">
        <v>14.111029635380586</v>
      </c>
      <c r="E1969" s="8">
        <f t="shared" si="30"/>
        <v>14111.029635380586</v>
      </c>
    </row>
    <row r="1970" spans="1:5">
      <c r="A1970" s="4">
        <v>43645.465277777781</v>
      </c>
      <c r="B1970">
        <v>7.6820000000000004</v>
      </c>
      <c r="C1970" s="5">
        <v>0.76652066383682094</v>
      </c>
      <c r="D1970" s="6">
        <v>14.068476494268944</v>
      </c>
      <c r="E1970" s="8">
        <f t="shared" si="30"/>
        <v>14068.476494268945</v>
      </c>
    </row>
    <row r="1971" spans="1:5">
      <c r="A1971" s="4">
        <v>43645.472222222219</v>
      </c>
      <c r="B1971">
        <v>7.782</v>
      </c>
      <c r="C1971" s="5">
        <v>0.76407734404685668</v>
      </c>
      <c r="D1971" s="6">
        <v>13.865968703593751</v>
      </c>
      <c r="E1971" s="8">
        <f t="shared" si="30"/>
        <v>13865.968703593751</v>
      </c>
    </row>
    <row r="1972" spans="1:5">
      <c r="A1972" s="4">
        <v>43645.479166666664</v>
      </c>
      <c r="B1972">
        <v>7.782</v>
      </c>
      <c r="C1972" s="5">
        <v>0.76224160029447519</v>
      </c>
      <c r="D1972" s="6">
        <v>13.715319459784109</v>
      </c>
      <c r="E1972" s="8">
        <f t="shared" si="30"/>
        <v>13715.319459784108</v>
      </c>
    </row>
    <row r="1973" spans="1:5">
      <c r="A1973" s="4">
        <v>43645.486111111109</v>
      </c>
      <c r="B1973">
        <v>7.8819999999999997</v>
      </c>
      <c r="C1973" s="5">
        <v>0.76204205056536256</v>
      </c>
      <c r="D1973" s="6">
        <v>13.699020763904464</v>
      </c>
      <c r="E1973" s="8">
        <f t="shared" si="30"/>
        <v>13699.020763904464</v>
      </c>
    </row>
    <row r="1974" spans="1:5">
      <c r="A1974" s="4">
        <v>43645.493055555555</v>
      </c>
      <c r="B1974">
        <v>7.8819999999999997</v>
      </c>
      <c r="C1974" s="5">
        <v>0.76234800963277527</v>
      </c>
      <c r="D1974" s="6">
        <v>13.724016873553753</v>
      </c>
      <c r="E1974" s="8">
        <f t="shared" si="30"/>
        <v>13724.016873553752</v>
      </c>
    </row>
    <row r="1975" spans="1:5">
      <c r="A1975" s="4">
        <v>43645.5</v>
      </c>
      <c r="B1975">
        <v>7.8819999999999997</v>
      </c>
      <c r="C1975" s="5">
        <v>0.75979835073768176</v>
      </c>
      <c r="D1975" s="6">
        <v>13.516798833464893</v>
      </c>
      <c r="E1975" s="8">
        <f t="shared" si="30"/>
        <v>13516.798833464893</v>
      </c>
    </row>
    <row r="1976" spans="1:5">
      <c r="A1976" s="4">
        <v>43645.506944444445</v>
      </c>
      <c r="B1976">
        <v>7.8819999999999997</v>
      </c>
      <c r="C1976" s="5">
        <v>0.75898245989125102</v>
      </c>
      <c r="D1976" s="6">
        <v>13.451007072763291</v>
      </c>
      <c r="E1976" s="8">
        <f t="shared" si="30"/>
        <v>13451.007072763292</v>
      </c>
    </row>
    <row r="1977" spans="1:5">
      <c r="A1977" s="4">
        <v>43645.513888888891</v>
      </c>
      <c r="B1977">
        <v>7.9829999999999997</v>
      </c>
      <c r="C1977" s="5">
        <v>0.7601088741591604</v>
      </c>
      <c r="D1977" s="6">
        <v>13.541904624142015</v>
      </c>
      <c r="E1977" s="8">
        <f t="shared" si="30"/>
        <v>13541.904624142015</v>
      </c>
    </row>
    <row r="1978" spans="1:5">
      <c r="A1978" s="4">
        <v>43645.520833333336</v>
      </c>
      <c r="B1978">
        <v>7.9829999999999997</v>
      </c>
      <c r="C1978" s="5">
        <v>0.75643734330316548</v>
      </c>
      <c r="D1978" s="6">
        <v>13.247377220694023</v>
      </c>
      <c r="E1978" s="8">
        <f t="shared" si="30"/>
        <v>13247.377220694023</v>
      </c>
    </row>
    <row r="1979" spans="1:5">
      <c r="A1979" s="4">
        <v>43645.527777777781</v>
      </c>
      <c r="B1979">
        <v>7.9829999999999997</v>
      </c>
      <c r="C1979" s="5">
        <v>0.75949695234982795</v>
      </c>
      <c r="D1979" s="6">
        <v>13.492465526810106</v>
      </c>
      <c r="E1979" s="8">
        <f t="shared" si="30"/>
        <v>13492.465526810105</v>
      </c>
    </row>
    <row r="1980" spans="1:5">
      <c r="A1980" s="4">
        <v>43645.534722222219</v>
      </c>
      <c r="B1980">
        <v>7.9829999999999997</v>
      </c>
      <c r="C1980" s="5">
        <v>0.75898701750871655</v>
      </c>
      <c r="D1980" s="6">
        <v>13.451373894705304</v>
      </c>
      <c r="E1980" s="8">
        <f t="shared" si="30"/>
        <v>13451.373894705304</v>
      </c>
    </row>
    <row r="1981" spans="1:5">
      <c r="A1981" s="4">
        <v>43645.541666666664</v>
      </c>
      <c r="B1981">
        <v>7.9829999999999997</v>
      </c>
      <c r="C1981" s="5">
        <v>0.75684529117605293</v>
      </c>
      <c r="D1981" s="6">
        <v>13.279853486569248</v>
      </c>
      <c r="E1981" s="8">
        <f t="shared" si="30"/>
        <v>13279.853486569247</v>
      </c>
    </row>
    <row r="1982" spans="1:5">
      <c r="A1982" s="4">
        <v>43645.548611111109</v>
      </c>
      <c r="B1982">
        <v>8.0820000000000007</v>
      </c>
      <c r="C1982" s="5">
        <v>0.7564419018327152</v>
      </c>
      <c r="D1982" s="6">
        <v>13.247739777537129</v>
      </c>
      <c r="E1982" s="8">
        <f t="shared" si="30"/>
        <v>13247.739777537128</v>
      </c>
    </row>
    <row r="1983" spans="1:5">
      <c r="A1983" s="4">
        <v>43645.555555555555</v>
      </c>
      <c r="B1983">
        <v>8.0820000000000007</v>
      </c>
      <c r="C1983" s="5">
        <v>0.75593196391857598</v>
      </c>
      <c r="D1983" s="6">
        <v>13.207230467225743</v>
      </c>
      <c r="E1983" s="8">
        <f t="shared" si="30"/>
        <v>13207.230467225743</v>
      </c>
    </row>
    <row r="1984" spans="1:5">
      <c r="A1984" s="4">
        <v>43645.5625</v>
      </c>
      <c r="B1984">
        <v>8.0820000000000007</v>
      </c>
      <c r="C1984" s="5">
        <v>0.75317829918222923</v>
      </c>
      <c r="D1984" s="6">
        <v>12.99014627842403</v>
      </c>
      <c r="E1984" s="8">
        <f t="shared" si="30"/>
        <v>12990.14627842403</v>
      </c>
    </row>
    <row r="1985" spans="1:5">
      <c r="A1985" s="4">
        <v>43645.569444444445</v>
      </c>
      <c r="B1985">
        <v>8.1820000000000004</v>
      </c>
      <c r="C1985" s="5">
        <v>0.7544068484535319</v>
      </c>
      <c r="D1985" s="6">
        <v>13.086651955972648</v>
      </c>
      <c r="E1985" s="8">
        <f t="shared" si="30"/>
        <v>13086.651955972648</v>
      </c>
    </row>
    <row r="1986" spans="1:5">
      <c r="A1986" s="4">
        <v>43645.576388888891</v>
      </c>
      <c r="B1986">
        <v>8.1820000000000004</v>
      </c>
      <c r="C1986" s="5">
        <v>0.75246907231176874</v>
      </c>
      <c r="D1986" s="6">
        <v>12.934687918265359</v>
      </c>
      <c r="E1986" s="8">
        <f t="shared" si="30"/>
        <v>12934.687918265359</v>
      </c>
    </row>
    <row r="1987" spans="1:5">
      <c r="A1987" s="4">
        <v>43645.583333333336</v>
      </c>
      <c r="B1987">
        <v>8.282</v>
      </c>
      <c r="C1987" s="5">
        <v>0.75104602045603785</v>
      </c>
      <c r="D1987" s="6">
        <v>12.823968612806262</v>
      </c>
      <c r="E1987" s="8">
        <f t="shared" ref="E1987:E2050" si="31">D1987*1000</f>
        <v>12823.968612806262</v>
      </c>
    </row>
    <row r="1988" spans="1:5">
      <c r="A1988" s="4">
        <v>43645.590277777781</v>
      </c>
      <c r="B1988">
        <v>8.3819999999999997</v>
      </c>
      <c r="C1988" s="5">
        <v>0.75196881501765289</v>
      </c>
      <c r="D1988" s="6">
        <v>12.895681217225203</v>
      </c>
      <c r="E1988" s="8">
        <f t="shared" si="31"/>
        <v>12895.681217225203</v>
      </c>
    </row>
    <row r="1989" spans="1:5">
      <c r="A1989" s="4">
        <v>43645.597222222219</v>
      </c>
      <c r="B1989">
        <v>8.3819999999999997</v>
      </c>
      <c r="C1989" s="5">
        <v>0.74931708720123236</v>
      </c>
      <c r="D1989" s="6">
        <v>12.690446421877517</v>
      </c>
      <c r="E1989" s="8">
        <f t="shared" si="31"/>
        <v>12690.446421877517</v>
      </c>
    </row>
    <row r="1990" spans="1:5">
      <c r="A1990" s="4">
        <v>43645.604166666664</v>
      </c>
      <c r="B1990">
        <v>8.4809999999999999</v>
      </c>
      <c r="C1990" s="5">
        <v>0.74646629371922135</v>
      </c>
      <c r="D1990" s="6">
        <v>12.472655055785749</v>
      </c>
      <c r="E1990" s="8">
        <f t="shared" si="31"/>
        <v>12472.655055785748</v>
      </c>
    </row>
    <row r="1991" spans="1:5">
      <c r="A1991" s="4">
        <v>43645.611111111109</v>
      </c>
      <c r="B1991">
        <v>8.4809999999999999</v>
      </c>
      <c r="C1991" s="5">
        <v>0.74677226432738442</v>
      </c>
      <c r="D1991" s="6">
        <v>12.495889558354008</v>
      </c>
      <c r="E1991" s="8">
        <f t="shared" si="31"/>
        <v>12495.889558354009</v>
      </c>
    </row>
    <row r="1992" spans="1:5">
      <c r="A1992" s="4">
        <v>43645.618055555555</v>
      </c>
      <c r="B1992">
        <v>8.5809999999999995</v>
      </c>
      <c r="C1992" s="5">
        <v>0.74412556999583657</v>
      </c>
      <c r="D1992" s="6">
        <v>12.296019985308771</v>
      </c>
      <c r="E1992" s="8">
        <f t="shared" si="31"/>
        <v>12296.019985308771</v>
      </c>
    </row>
    <row r="1993" spans="1:5">
      <c r="A1993" s="4">
        <v>43645.625</v>
      </c>
      <c r="B1993">
        <v>8.68</v>
      </c>
      <c r="C1993" s="5">
        <v>0.74555855493785184</v>
      </c>
      <c r="D1993" s="6">
        <v>12.403922235449723</v>
      </c>
      <c r="E1993" s="8">
        <f t="shared" si="31"/>
        <v>12403.922235449723</v>
      </c>
    </row>
    <row r="1994" spans="1:5">
      <c r="A1994" s="4">
        <v>43645.631944444445</v>
      </c>
      <c r="B1994">
        <v>8.68</v>
      </c>
      <c r="C1994" s="5">
        <v>0.74382469783334448</v>
      </c>
      <c r="D1994" s="6">
        <v>12.273457904066696</v>
      </c>
      <c r="E1994" s="8">
        <f t="shared" si="31"/>
        <v>12273.457904066696</v>
      </c>
    </row>
    <row r="1995" spans="1:5">
      <c r="A1995" s="4">
        <v>43645.638888888891</v>
      </c>
      <c r="B1995">
        <v>8.7789999999999999</v>
      </c>
      <c r="C1995" s="5">
        <v>0.74128009202104328</v>
      </c>
      <c r="D1995" s="6">
        <v>12.083928967614842</v>
      </c>
      <c r="E1995" s="8">
        <f t="shared" si="31"/>
        <v>12083.928967614842</v>
      </c>
    </row>
    <row r="1996" spans="1:5">
      <c r="A1996" s="4">
        <v>43645.645833333336</v>
      </c>
      <c r="B1996">
        <v>8.7789999999999999</v>
      </c>
      <c r="C1996" s="5">
        <v>0.73842430740676235</v>
      </c>
      <c r="D1996" s="6">
        <v>11.873948931700134</v>
      </c>
      <c r="E1996" s="8">
        <f t="shared" si="31"/>
        <v>11873.948931700133</v>
      </c>
    </row>
    <row r="1997" spans="1:5">
      <c r="A1997" s="4">
        <v>43645.652777777781</v>
      </c>
      <c r="B1997">
        <v>8.8789999999999996</v>
      </c>
      <c r="C1997" s="5">
        <v>0.74097945156975853</v>
      </c>
      <c r="D1997" s="6">
        <v>12.061688131625932</v>
      </c>
      <c r="E1997" s="8">
        <f t="shared" si="31"/>
        <v>12061.688131625931</v>
      </c>
    </row>
    <row r="1998" spans="1:5">
      <c r="A1998" s="4">
        <v>43645.659722222219</v>
      </c>
      <c r="B1998">
        <v>8.8789999999999996</v>
      </c>
      <c r="C1998" s="5">
        <v>0.73944955593678574</v>
      </c>
      <c r="D1998" s="6">
        <v>11.949003262030661</v>
      </c>
      <c r="E1998" s="8">
        <f t="shared" si="31"/>
        <v>11949.003262030661</v>
      </c>
    </row>
    <row r="1999" spans="1:5">
      <c r="A1999" s="4">
        <v>43645.666666666664</v>
      </c>
      <c r="B1999">
        <v>8.9779999999999998</v>
      </c>
      <c r="C1999" s="5">
        <v>0.74200477343290472</v>
      </c>
      <c r="D1999" s="6">
        <v>12.137671046477811</v>
      </c>
      <c r="E1999" s="8">
        <f t="shared" si="31"/>
        <v>12137.671046477812</v>
      </c>
    </row>
    <row r="2000" spans="1:5">
      <c r="A2000" s="4">
        <v>43645.673611111109</v>
      </c>
      <c r="B2000">
        <v>8.9779999999999998</v>
      </c>
      <c r="C2000" s="5">
        <v>0.7373130594015771</v>
      </c>
      <c r="D2000" s="6">
        <v>11.793014633123921</v>
      </c>
      <c r="E2000" s="8">
        <f t="shared" si="31"/>
        <v>11793.014633123921</v>
      </c>
    </row>
    <row r="2001" spans="1:5">
      <c r="A2001" s="4">
        <v>43645.680555555555</v>
      </c>
      <c r="B2001">
        <v>9.077</v>
      </c>
      <c r="C2001" s="5">
        <v>0.73833846178082096</v>
      </c>
      <c r="D2001" s="6">
        <v>11.86768123866468</v>
      </c>
      <c r="E2001" s="8">
        <f t="shared" si="31"/>
        <v>11867.68123866468</v>
      </c>
    </row>
    <row r="2002" spans="1:5">
      <c r="A2002" s="4">
        <v>43645.6875</v>
      </c>
      <c r="B2002">
        <v>9.077</v>
      </c>
      <c r="C2002" s="5">
        <v>0.7370125327846675</v>
      </c>
      <c r="D2002" s="6">
        <v>11.771200791278124</v>
      </c>
      <c r="E2002" s="8">
        <f t="shared" si="31"/>
        <v>11771.200791278125</v>
      </c>
    </row>
    <row r="2003" spans="1:5">
      <c r="A2003" s="4">
        <v>43645.694444444445</v>
      </c>
      <c r="B2003">
        <v>9.1760000000000002</v>
      </c>
      <c r="C2003" s="5">
        <v>0.73518217133134844</v>
      </c>
      <c r="D2003" s="6">
        <v>11.639021774526059</v>
      </c>
      <c r="E2003" s="8">
        <f t="shared" si="31"/>
        <v>11639.02177452606</v>
      </c>
    </row>
    <row r="2004" spans="1:5">
      <c r="A2004" s="4">
        <v>43645.701388888891</v>
      </c>
      <c r="B2004">
        <v>9.2750000000000004</v>
      </c>
      <c r="C2004" s="5">
        <v>0.73477982602980252</v>
      </c>
      <c r="D2004" s="6">
        <v>11.610122340377998</v>
      </c>
      <c r="E2004" s="8">
        <f t="shared" si="31"/>
        <v>11610.122340377999</v>
      </c>
    </row>
    <row r="2005" spans="1:5">
      <c r="A2005" s="4">
        <v>43645.708333333336</v>
      </c>
      <c r="B2005">
        <v>9.3729999999999993</v>
      </c>
      <c r="C2005" s="5">
        <v>0.73203158636172549</v>
      </c>
      <c r="D2005" s="6">
        <v>11.414216548698437</v>
      </c>
      <c r="E2005" s="8">
        <f t="shared" si="31"/>
        <v>11414.216548698438</v>
      </c>
    </row>
    <row r="2006" spans="1:5">
      <c r="A2006" s="4">
        <v>43645.715277777781</v>
      </c>
      <c r="B2006">
        <v>9.4719999999999995</v>
      </c>
      <c r="C2006" s="5">
        <v>0.73336336610225106</v>
      </c>
      <c r="D2006" s="6">
        <v>11.508826625325874</v>
      </c>
      <c r="E2006" s="8">
        <f t="shared" si="31"/>
        <v>11508.826625325873</v>
      </c>
    </row>
    <row r="2007" spans="1:5">
      <c r="A2007" s="4">
        <v>43645.722222222219</v>
      </c>
      <c r="B2007">
        <v>9.6690000000000005</v>
      </c>
      <c r="C2007" s="5">
        <v>0.73296724127762813</v>
      </c>
      <c r="D2007" s="6">
        <v>11.48062213434542</v>
      </c>
      <c r="E2007" s="8">
        <f t="shared" si="31"/>
        <v>11480.62213434542</v>
      </c>
    </row>
    <row r="2008" spans="1:5">
      <c r="A2008" s="4">
        <v>43645.729166666664</v>
      </c>
      <c r="B2008">
        <v>9.7680000000000007</v>
      </c>
      <c r="C2008" s="5">
        <v>0.72756733985895894</v>
      </c>
      <c r="D2008" s="6">
        <v>11.101490965453095</v>
      </c>
      <c r="E2008" s="8">
        <f t="shared" si="31"/>
        <v>11101.490965453095</v>
      </c>
    </row>
    <row r="2009" spans="1:5">
      <c r="A2009" s="4">
        <v>43645.736111111109</v>
      </c>
      <c r="B2009">
        <v>9.8659999999999997</v>
      </c>
      <c r="C2009" s="5">
        <v>0.72910345252425957</v>
      </c>
      <c r="D2009" s="6">
        <v>11.208333555714047</v>
      </c>
      <c r="E2009" s="8">
        <f t="shared" si="31"/>
        <v>11208.333555714047</v>
      </c>
    </row>
    <row r="2010" spans="1:5">
      <c r="A2010" s="4">
        <v>43645.743055555555</v>
      </c>
      <c r="B2010">
        <v>9.9649999999999999</v>
      </c>
      <c r="C2010" s="5">
        <v>0.72584565899996234</v>
      </c>
      <c r="D2010" s="6">
        <v>10.982687086596037</v>
      </c>
      <c r="E2010" s="8">
        <f t="shared" si="31"/>
        <v>10982.687086596037</v>
      </c>
    </row>
    <row r="2011" spans="1:5">
      <c r="A2011" s="4">
        <v>43645.75</v>
      </c>
      <c r="B2011">
        <v>9.9649999999999999</v>
      </c>
      <c r="C2011" s="5">
        <v>0.72880371466480143</v>
      </c>
      <c r="D2011" s="6">
        <v>11.187422926430008</v>
      </c>
      <c r="E2011" s="8">
        <f t="shared" si="31"/>
        <v>11187.422926430008</v>
      </c>
    </row>
    <row r="2012" spans="1:5">
      <c r="A2012" s="4">
        <v>43645.756944444445</v>
      </c>
      <c r="B2012">
        <v>9.9649999999999999</v>
      </c>
      <c r="C2012" s="5">
        <v>0.72686567819473491</v>
      </c>
      <c r="D2012" s="6">
        <v>11.052952731826457</v>
      </c>
      <c r="E2012" s="8">
        <f t="shared" si="31"/>
        <v>11052.952731826457</v>
      </c>
    </row>
    <row r="2013" spans="1:5">
      <c r="A2013" s="4">
        <v>43645.763888888891</v>
      </c>
      <c r="B2013">
        <v>10.063000000000001</v>
      </c>
      <c r="C2013" s="5">
        <v>0.72493390467206553</v>
      </c>
      <c r="D2013" s="6">
        <v>10.920174725731163</v>
      </c>
      <c r="E2013" s="8">
        <f t="shared" si="31"/>
        <v>10920.174725731164</v>
      </c>
    </row>
    <row r="2014" spans="1:5">
      <c r="A2014" s="4">
        <v>43645.770833333336</v>
      </c>
      <c r="B2014">
        <v>10.161</v>
      </c>
      <c r="C2014" s="5">
        <v>0.72381822020214148</v>
      </c>
      <c r="D2014" s="6">
        <v>10.844058238287161</v>
      </c>
      <c r="E2014" s="8">
        <f t="shared" si="31"/>
        <v>10844.058238287162</v>
      </c>
    </row>
    <row r="2015" spans="1:5">
      <c r="A2015" s="4">
        <v>43645.777777777781</v>
      </c>
      <c r="B2015">
        <v>10.161</v>
      </c>
      <c r="C2015" s="5">
        <v>0.72626630888377219</v>
      </c>
      <c r="D2015" s="6">
        <v>11.011621888103665</v>
      </c>
      <c r="E2015" s="8">
        <f t="shared" si="31"/>
        <v>11011.621888103666</v>
      </c>
    </row>
    <row r="2016" spans="1:5">
      <c r="A2016" s="4">
        <v>43645.784722222219</v>
      </c>
      <c r="B2016">
        <v>10.259</v>
      </c>
      <c r="C2016" s="5">
        <v>0.72555873762542433</v>
      </c>
      <c r="D2016" s="6">
        <v>10.9629849648696</v>
      </c>
      <c r="E2016" s="8">
        <f t="shared" si="31"/>
        <v>10962.9849648696</v>
      </c>
    </row>
    <row r="2017" spans="1:5">
      <c r="A2017" s="4">
        <v>43645.791666666664</v>
      </c>
      <c r="B2017">
        <v>10.259</v>
      </c>
      <c r="C2017" s="5">
        <v>0.7224985995502432</v>
      </c>
      <c r="D2017" s="6">
        <v>10.754563172944003</v>
      </c>
      <c r="E2017" s="8">
        <f t="shared" si="31"/>
        <v>10754.563172944003</v>
      </c>
    </row>
    <row r="2018" spans="1:5">
      <c r="A2018" s="4">
        <v>43645.798611111109</v>
      </c>
      <c r="B2018">
        <v>10.259</v>
      </c>
      <c r="C2018" s="5">
        <v>0.72351864557530388</v>
      </c>
      <c r="D2018" s="6">
        <v>10.823690686411792</v>
      </c>
      <c r="E2018" s="8">
        <f t="shared" si="31"/>
        <v>10823.690686411792</v>
      </c>
    </row>
    <row r="2019" spans="1:5">
      <c r="A2019" s="4">
        <v>43645.805555555555</v>
      </c>
      <c r="B2019">
        <v>10.259</v>
      </c>
      <c r="C2019" s="5">
        <v>0.72290661796026767</v>
      </c>
      <c r="D2019" s="6">
        <v>10.782172737229065</v>
      </c>
      <c r="E2019" s="8">
        <f t="shared" si="31"/>
        <v>10782.172737229064</v>
      </c>
    </row>
    <row r="2020" spans="1:5">
      <c r="A2020" s="4">
        <v>43645.8125</v>
      </c>
      <c r="B2020">
        <v>10.259</v>
      </c>
      <c r="C2020" s="5">
        <v>0.72494671001038813</v>
      </c>
      <c r="D2020" s="6">
        <v>10.921050769030206</v>
      </c>
      <c r="E2020" s="8">
        <f t="shared" si="31"/>
        <v>10921.050769030206</v>
      </c>
    </row>
    <row r="2021" spans="1:5">
      <c r="A2021" s="4">
        <v>43645.819444444445</v>
      </c>
      <c r="B2021">
        <v>10.259</v>
      </c>
      <c r="C2021" s="5">
        <v>0.7243346823953517</v>
      </c>
      <c r="D2021" s="6">
        <v>10.879241760162971</v>
      </c>
      <c r="E2021" s="8">
        <f t="shared" si="31"/>
        <v>10879.241760162971</v>
      </c>
    </row>
    <row r="2022" spans="1:5">
      <c r="A2022" s="4">
        <v>43645.826388888891</v>
      </c>
      <c r="B2022">
        <v>10.259</v>
      </c>
      <c r="C2022" s="5">
        <v>0.71933645687255676</v>
      </c>
      <c r="D2022" s="6">
        <v>10.542453369851689</v>
      </c>
      <c r="E2022" s="8">
        <f t="shared" si="31"/>
        <v>10542.45336985169</v>
      </c>
    </row>
    <row r="2023" spans="1:5">
      <c r="A2023" s="4">
        <v>43645.833333333336</v>
      </c>
      <c r="B2023">
        <v>10.356999999999999</v>
      </c>
      <c r="C2023" s="5">
        <v>0.71791487083253569</v>
      </c>
      <c r="D2023" s="6">
        <v>10.448166185856033</v>
      </c>
      <c r="E2023" s="8">
        <f t="shared" si="31"/>
        <v>10448.166185856033</v>
      </c>
    </row>
    <row r="2024" spans="1:5">
      <c r="A2024" s="4">
        <v>43645.840277777781</v>
      </c>
      <c r="B2024">
        <v>10.356999999999999</v>
      </c>
      <c r="C2024" s="5">
        <v>0.72005698681541208</v>
      </c>
      <c r="D2024" s="6">
        <v>10.590495433898608</v>
      </c>
      <c r="E2024" s="8">
        <f t="shared" si="31"/>
        <v>10590.495433898608</v>
      </c>
    </row>
    <row r="2025" spans="1:5">
      <c r="A2025" s="4">
        <v>43645.847222222219</v>
      </c>
      <c r="B2025">
        <v>10.356999999999999</v>
      </c>
      <c r="C2025" s="5">
        <v>0.71597676589564851</v>
      </c>
      <c r="D2025" s="6">
        <v>10.320681527763551</v>
      </c>
      <c r="E2025" s="8">
        <f t="shared" si="31"/>
        <v>10320.681527763551</v>
      </c>
    </row>
    <row r="2026" spans="1:5">
      <c r="A2026" s="4">
        <v>43645.854166666664</v>
      </c>
      <c r="B2026">
        <v>10.356999999999999</v>
      </c>
      <c r="C2026" s="5">
        <v>0.71811888187852346</v>
      </c>
      <c r="D2026" s="6">
        <v>10.461656718204287</v>
      </c>
      <c r="E2026" s="8">
        <f t="shared" si="31"/>
        <v>10461.656718204287</v>
      </c>
    </row>
    <row r="2027" spans="1:5">
      <c r="A2027" s="4">
        <v>43645.861111111109</v>
      </c>
      <c r="B2027">
        <v>10.356999999999999</v>
      </c>
      <c r="C2027" s="5">
        <v>0.71832289292451112</v>
      </c>
      <c r="D2027" s="6">
        <v>10.475160829930868</v>
      </c>
      <c r="E2027" s="8">
        <f t="shared" si="31"/>
        <v>10475.160829930868</v>
      </c>
    </row>
    <row r="2028" spans="1:5">
      <c r="A2028" s="4">
        <v>43645.868055555555</v>
      </c>
      <c r="B2028">
        <v>10.356999999999999</v>
      </c>
      <c r="C2028" s="5">
        <v>0.71720083217157637</v>
      </c>
      <c r="D2028" s="6">
        <v>10.401056118763597</v>
      </c>
      <c r="E2028" s="8">
        <f t="shared" si="31"/>
        <v>10401.056118763598</v>
      </c>
    </row>
    <row r="2029" spans="1:5">
      <c r="A2029" s="4">
        <v>43645.875</v>
      </c>
      <c r="B2029">
        <v>10.356999999999999</v>
      </c>
      <c r="C2029" s="5">
        <v>0.7169968211255886</v>
      </c>
      <c r="D2029" s="6">
        <v>10.387626572379938</v>
      </c>
      <c r="E2029" s="8">
        <f t="shared" si="31"/>
        <v>10387.626572379939</v>
      </c>
    </row>
    <row r="2030" spans="1:5">
      <c r="A2030" s="4">
        <v>43645.881944444445</v>
      </c>
      <c r="B2030">
        <v>10.356999999999999</v>
      </c>
      <c r="C2030" s="5">
        <v>0.71648679351061861</v>
      </c>
      <c r="D2030" s="6">
        <v>10.354111859183362</v>
      </c>
      <c r="E2030" s="8">
        <f t="shared" si="31"/>
        <v>10354.111859183362</v>
      </c>
    </row>
    <row r="2031" spans="1:5">
      <c r="A2031" s="4">
        <v>43645.888888888891</v>
      </c>
      <c r="B2031">
        <v>10.356999999999999</v>
      </c>
      <c r="C2031" s="5">
        <v>0.71495671066570698</v>
      </c>
      <c r="D2031" s="6">
        <v>10.254073400142019</v>
      </c>
      <c r="E2031" s="8">
        <f t="shared" si="31"/>
        <v>10254.073400142019</v>
      </c>
    </row>
    <row r="2032" spans="1:5">
      <c r="A2032" s="4">
        <v>43645.895833333336</v>
      </c>
      <c r="B2032">
        <v>10.455</v>
      </c>
      <c r="C2032" s="5">
        <v>0.71302513092466091</v>
      </c>
      <c r="D2032" s="6">
        <v>10.12886275345655</v>
      </c>
      <c r="E2032" s="8">
        <f t="shared" si="31"/>
        <v>10128.862753456549</v>
      </c>
    </row>
    <row r="2033" spans="1:5">
      <c r="A2033" s="4">
        <v>43645.902777777781</v>
      </c>
      <c r="B2033">
        <v>10.356999999999999</v>
      </c>
      <c r="C2033" s="5">
        <v>0.71454868857373</v>
      </c>
      <c r="D2033" s="6">
        <v>10.227524212806729</v>
      </c>
      <c r="E2033" s="8">
        <f t="shared" si="31"/>
        <v>10227.524212806729</v>
      </c>
    </row>
    <row r="2034" spans="1:5">
      <c r="A2034" s="4">
        <v>43645.909722222219</v>
      </c>
      <c r="B2034">
        <v>10.356999999999999</v>
      </c>
      <c r="C2034" s="5">
        <v>0.71536473275768242</v>
      </c>
      <c r="D2034" s="6">
        <v>10.280676299198367</v>
      </c>
      <c r="E2034" s="8">
        <f t="shared" si="31"/>
        <v>10280.676299198367</v>
      </c>
    </row>
    <row r="2035" spans="1:5">
      <c r="A2035" s="4">
        <v>43645.916666666664</v>
      </c>
      <c r="B2035">
        <v>10.356999999999999</v>
      </c>
      <c r="C2035" s="5">
        <v>0.71393665543576534</v>
      </c>
      <c r="D2035" s="6">
        <v>10.187800970965101</v>
      </c>
      <c r="E2035" s="8">
        <f t="shared" si="31"/>
        <v>10187.800970965101</v>
      </c>
    </row>
    <row r="2036" spans="1:5">
      <c r="A2036" s="4">
        <v>43645.923611111109</v>
      </c>
      <c r="B2036">
        <v>10.356999999999999</v>
      </c>
      <c r="C2036" s="5">
        <v>0.71414066648175445</v>
      </c>
      <c r="D2036" s="6">
        <v>10.20102865932542</v>
      </c>
      <c r="E2036" s="8">
        <f t="shared" si="31"/>
        <v>10201.02865932542</v>
      </c>
    </row>
    <row r="2037" spans="1:5">
      <c r="A2037" s="4">
        <v>43645.930555555555</v>
      </c>
      <c r="B2037">
        <v>10.259</v>
      </c>
      <c r="C2037" s="5">
        <v>0.71291016691467657</v>
      </c>
      <c r="D2037" s="6">
        <v>10.121448225311191</v>
      </c>
      <c r="E2037" s="8">
        <f t="shared" si="31"/>
        <v>10121.448225311191</v>
      </c>
    </row>
    <row r="2038" spans="1:5">
      <c r="A2038" s="4">
        <v>43645.9375</v>
      </c>
      <c r="B2038">
        <v>10.259</v>
      </c>
      <c r="C2038" s="5">
        <v>0.71229813929964014</v>
      </c>
      <c r="D2038" s="6">
        <v>10.082047118923395</v>
      </c>
      <c r="E2038" s="8">
        <f t="shared" si="31"/>
        <v>10082.047118923394</v>
      </c>
    </row>
    <row r="2039" spans="1:5">
      <c r="A2039" s="4">
        <v>43645.944444444445</v>
      </c>
      <c r="B2039">
        <v>10.161</v>
      </c>
      <c r="C2039" s="5">
        <v>0.7108637509285114</v>
      </c>
      <c r="D2039" s="6">
        <v>9.9901726749544899</v>
      </c>
      <c r="E2039" s="8">
        <f t="shared" si="31"/>
        <v>9990.1726749544905</v>
      </c>
    </row>
    <row r="2040" spans="1:5">
      <c r="A2040" s="4">
        <v>43645.951388888891</v>
      </c>
      <c r="B2040">
        <v>10.161</v>
      </c>
      <c r="C2040" s="5">
        <v>0.71208779526932686</v>
      </c>
      <c r="D2040" s="6">
        <v>10.068533247978518</v>
      </c>
      <c r="E2040" s="8">
        <f t="shared" si="31"/>
        <v>10068.533247978517</v>
      </c>
    </row>
    <row r="2041" spans="1:5">
      <c r="A2041" s="4">
        <v>43645.958333333336</v>
      </c>
      <c r="B2041">
        <v>10.063000000000001</v>
      </c>
      <c r="C2041" s="5">
        <v>0.7154476442056924</v>
      </c>
      <c r="D2041" s="6">
        <v>10.286088670005105</v>
      </c>
      <c r="E2041" s="8">
        <f t="shared" si="31"/>
        <v>10286.088670005105</v>
      </c>
    </row>
    <row r="2042" spans="1:5">
      <c r="A2042" s="4">
        <v>43645.965277777781</v>
      </c>
      <c r="B2042">
        <v>9.9649999999999999</v>
      </c>
      <c r="C2042" s="5">
        <v>0.71054537107837734</v>
      </c>
      <c r="D2042" s="6">
        <v>9.9698688654724705</v>
      </c>
      <c r="E2042" s="8">
        <f t="shared" si="31"/>
        <v>9969.8688654724701</v>
      </c>
    </row>
    <row r="2043" spans="1:5">
      <c r="A2043" s="4">
        <v>43645.972222222219</v>
      </c>
      <c r="B2043">
        <v>9.9649999999999999</v>
      </c>
      <c r="C2043" s="5">
        <v>0.70942334996412826</v>
      </c>
      <c r="D2043" s="6">
        <v>9.8985714135853815</v>
      </c>
      <c r="E2043" s="8">
        <f t="shared" si="31"/>
        <v>9898.5714135853814</v>
      </c>
    </row>
    <row r="2044" spans="1:5">
      <c r="A2044" s="4">
        <v>43645.979166666664</v>
      </c>
      <c r="B2044">
        <v>9.8659999999999997</v>
      </c>
      <c r="C2044" s="5">
        <v>0.71155927319659029</v>
      </c>
      <c r="D2044" s="6">
        <v>10.034639876768178</v>
      </c>
      <c r="E2044" s="8">
        <f t="shared" si="31"/>
        <v>10034.639876768179</v>
      </c>
    </row>
    <row r="2045" spans="1:5">
      <c r="A2045" s="4">
        <v>43645.986111111109</v>
      </c>
      <c r="B2045">
        <v>9.8659999999999997</v>
      </c>
      <c r="C2045" s="5">
        <v>0.7127832857078229</v>
      </c>
      <c r="D2045" s="6">
        <v>10.113270019413189</v>
      </c>
      <c r="E2045" s="8">
        <f t="shared" si="31"/>
        <v>10113.270019413188</v>
      </c>
    </row>
    <row r="2046" spans="1:5">
      <c r="A2046" s="4">
        <v>43645.993055555555</v>
      </c>
      <c r="B2046">
        <v>9.8659999999999997</v>
      </c>
      <c r="C2046" s="5">
        <v>0.71227328049480976</v>
      </c>
      <c r="D2046" s="6">
        <v>10.080449290746945</v>
      </c>
      <c r="E2046" s="8">
        <f t="shared" si="31"/>
        <v>10080.449290746945</v>
      </c>
    </row>
    <row r="2047" spans="1:5">
      <c r="A2047" s="4">
        <v>43646</v>
      </c>
      <c r="B2047">
        <v>9.7680000000000007</v>
      </c>
      <c r="C2047" s="5">
        <v>0.7170613205114923</v>
      </c>
      <c r="D2047" s="6">
        <v>10.391870946048366</v>
      </c>
      <c r="E2047" s="8">
        <f t="shared" si="31"/>
        <v>10391.870946048366</v>
      </c>
    </row>
    <row r="2048" spans="1:5">
      <c r="A2048" s="4">
        <v>43646.006944444445</v>
      </c>
      <c r="B2048">
        <v>9.7680000000000007</v>
      </c>
      <c r="C2048" s="5">
        <v>0.71644931938445533</v>
      </c>
      <c r="D2048" s="6">
        <v>10.351652705265993</v>
      </c>
      <c r="E2048" s="8">
        <f t="shared" si="31"/>
        <v>10351.652705265993</v>
      </c>
    </row>
    <row r="2049" spans="1:5">
      <c r="A2049" s="4">
        <v>43646.013888888891</v>
      </c>
      <c r="B2049">
        <v>9.6690000000000005</v>
      </c>
      <c r="C2049" s="5">
        <v>0.71919733067750669</v>
      </c>
      <c r="D2049" s="6">
        <v>10.533196598274808</v>
      </c>
      <c r="E2049" s="8">
        <f t="shared" si="31"/>
        <v>10533.196598274808</v>
      </c>
    </row>
    <row r="2050" spans="1:5">
      <c r="A2050" s="4">
        <v>43646.020833333336</v>
      </c>
      <c r="B2050">
        <v>9.6690000000000005</v>
      </c>
      <c r="C2050" s="5">
        <v>0.71797333862416268</v>
      </c>
      <c r="D2050" s="6">
        <v>10.452031067483293</v>
      </c>
      <c r="E2050" s="8">
        <f t="shared" si="31"/>
        <v>10452.031067483293</v>
      </c>
    </row>
    <row r="2051" spans="1:5">
      <c r="A2051" s="4">
        <v>43646.027777777781</v>
      </c>
      <c r="B2051">
        <v>9.5709999999999997</v>
      </c>
      <c r="C2051" s="5">
        <v>0.72112946307260795</v>
      </c>
      <c r="D2051" s="6">
        <v>10.662319860314636</v>
      </c>
      <c r="E2051" s="8">
        <f t="shared" ref="E2051:E2114" si="32">D2051*1000</f>
        <v>10662.319860314636</v>
      </c>
    </row>
    <row r="2052" spans="1:5">
      <c r="A2052" s="4">
        <v>43646.034722222219</v>
      </c>
      <c r="B2052">
        <v>9.5709999999999997</v>
      </c>
      <c r="C2052" s="5">
        <v>0.72112946307260795</v>
      </c>
      <c r="D2052" s="6">
        <v>10.662319860314636</v>
      </c>
      <c r="E2052" s="8">
        <f t="shared" si="32"/>
        <v>10662.319860314636</v>
      </c>
    </row>
    <row r="2053" spans="1:5">
      <c r="A2053" s="4">
        <v>43646.041666666664</v>
      </c>
      <c r="B2053">
        <v>9.4719999999999995</v>
      </c>
      <c r="C2053" s="5">
        <v>0.72448956737472836</v>
      </c>
      <c r="D2053" s="6">
        <v>10.889810491080739</v>
      </c>
      <c r="E2053" s="8">
        <f t="shared" si="32"/>
        <v>10889.81049108074</v>
      </c>
    </row>
    <row r="2054" spans="1:5">
      <c r="A2054" s="4">
        <v>43646.048611111109</v>
      </c>
      <c r="B2054">
        <v>9.4719999999999995</v>
      </c>
      <c r="C2054" s="5">
        <v>0.7231635974499252</v>
      </c>
      <c r="D2054" s="6">
        <v>10.799590231065219</v>
      </c>
      <c r="E2054" s="8">
        <f t="shared" si="32"/>
        <v>10799.590231065218</v>
      </c>
    </row>
    <row r="2055" spans="1:5">
      <c r="A2055" s="4">
        <v>43646.055555555555</v>
      </c>
      <c r="B2055">
        <v>9.3729999999999993</v>
      </c>
      <c r="C2055" s="5">
        <v>0.72835969878906104</v>
      </c>
      <c r="D2055" s="6">
        <v>11.156502945751523</v>
      </c>
      <c r="E2055" s="8">
        <f t="shared" si="32"/>
        <v>11156.502945751523</v>
      </c>
    </row>
    <row r="2056" spans="1:5">
      <c r="A2056" s="4">
        <v>43646.0625</v>
      </c>
      <c r="B2056">
        <v>9.3729999999999993</v>
      </c>
      <c r="C2056" s="5">
        <v>0.7285636925430975</v>
      </c>
      <c r="D2056" s="6">
        <v>11.170700194048274</v>
      </c>
      <c r="E2056" s="8">
        <f t="shared" si="32"/>
        <v>11170.700194048275</v>
      </c>
    </row>
    <row r="2057" spans="1:5">
      <c r="A2057" s="4">
        <v>43646.069444444445</v>
      </c>
      <c r="B2057">
        <v>9.2750000000000004</v>
      </c>
      <c r="C2057" s="5">
        <v>0.73355587296034841</v>
      </c>
      <c r="D2057" s="6">
        <v>11.52255280433114</v>
      </c>
      <c r="E2057" s="8">
        <f t="shared" si="32"/>
        <v>11522.552804331139</v>
      </c>
    </row>
    <row r="2058" spans="1:5">
      <c r="A2058" s="4">
        <v>43646.076388888891</v>
      </c>
      <c r="B2058">
        <v>9.2750000000000004</v>
      </c>
      <c r="C2058" s="5">
        <v>0.73396385731683256</v>
      </c>
      <c r="D2058" s="6">
        <v>11.551685217890824</v>
      </c>
      <c r="E2058" s="8">
        <f t="shared" si="32"/>
        <v>11551.685217890825</v>
      </c>
    </row>
    <row r="2059" spans="1:5">
      <c r="A2059" s="4">
        <v>43646.083333333336</v>
      </c>
      <c r="B2059">
        <v>9.1760000000000002</v>
      </c>
      <c r="C2059" s="5">
        <v>0.73579414317207925</v>
      </c>
      <c r="D2059" s="6">
        <v>11.6830856625294</v>
      </c>
      <c r="E2059" s="8">
        <f t="shared" si="32"/>
        <v>11683.0856625294</v>
      </c>
    </row>
    <row r="2060" spans="1:5">
      <c r="A2060" s="4">
        <v>43646.090277777781</v>
      </c>
      <c r="B2060">
        <v>9.077</v>
      </c>
      <c r="C2060" s="5">
        <v>0.73578859832668153</v>
      </c>
      <c r="D2060" s="6">
        <v>11.682685833211048</v>
      </c>
      <c r="E2060" s="8">
        <f t="shared" si="32"/>
        <v>11682.685833211048</v>
      </c>
    </row>
    <row r="2061" spans="1:5">
      <c r="A2061" s="4">
        <v>43646.097222222219</v>
      </c>
      <c r="B2061">
        <v>9.077</v>
      </c>
      <c r="C2061" s="5">
        <v>0.74088832523496007</v>
      </c>
      <c r="D2061" s="6">
        <v>12.054953078657716</v>
      </c>
      <c r="E2061" s="8">
        <f t="shared" si="32"/>
        <v>12054.953078657716</v>
      </c>
    </row>
    <row r="2062" spans="1:5">
      <c r="A2062" s="4">
        <v>43646.104166666664</v>
      </c>
      <c r="B2062">
        <v>8.9779999999999998</v>
      </c>
      <c r="C2062" s="5">
        <v>0.73833299723447521</v>
      </c>
      <c r="D2062" s="6">
        <v>11.867282352881153</v>
      </c>
      <c r="E2062" s="8">
        <f t="shared" si="32"/>
        <v>11867.282352881153</v>
      </c>
    </row>
    <row r="2063" spans="1:5">
      <c r="A2063" s="4">
        <v>43646.111111111109</v>
      </c>
      <c r="B2063">
        <v>8.9779999999999998</v>
      </c>
      <c r="C2063" s="5">
        <v>0.74322869883238296</v>
      </c>
      <c r="D2063" s="6">
        <v>12.228859898621256</v>
      </c>
      <c r="E2063" s="8">
        <f t="shared" si="32"/>
        <v>12228.859898621256</v>
      </c>
    </row>
    <row r="2064" spans="1:5">
      <c r="A2064" s="4">
        <v>43646.118055555555</v>
      </c>
      <c r="B2064">
        <v>8.8789999999999996</v>
      </c>
      <c r="C2064" s="5">
        <v>0.74220336807613663</v>
      </c>
      <c r="D2064" s="6">
        <v>12.152431230382044</v>
      </c>
      <c r="E2064" s="8">
        <f t="shared" si="32"/>
        <v>12152.431230382044</v>
      </c>
    </row>
    <row r="2065" spans="1:5">
      <c r="A2065" s="4">
        <v>43646.125</v>
      </c>
      <c r="B2065">
        <v>8.8789999999999996</v>
      </c>
      <c r="C2065" s="5">
        <v>0.74577312455307254</v>
      </c>
      <c r="D2065" s="6">
        <v>12.420142449086606</v>
      </c>
      <c r="E2065" s="8">
        <f t="shared" si="32"/>
        <v>12420.142449086607</v>
      </c>
    </row>
    <row r="2066" spans="1:5">
      <c r="A2066" s="4">
        <v>43646.131944444445</v>
      </c>
      <c r="B2066">
        <v>8.7789999999999999</v>
      </c>
      <c r="C2066" s="5">
        <v>0.74872553047970347</v>
      </c>
      <c r="D2066" s="6">
        <v>12.645011446752083</v>
      </c>
      <c r="E2066" s="8">
        <f t="shared" si="32"/>
        <v>12645.011446752083</v>
      </c>
    </row>
    <row r="2067" spans="1:5">
      <c r="A2067" s="4">
        <v>43646.138888888891</v>
      </c>
      <c r="B2067">
        <v>8.7789999999999999</v>
      </c>
      <c r="C2067" s="5">
        <v>0.74811357663378597</v>
      </c>
      <c r="D2067" s="6">
        <v>12.598143442552026</v>
      </c>
      <c r="E2067" s="8">
        <f t="shared" si="32"/>
        <v>12598.143442552026</v>
      </c>
    </row>
    <row r="2068" spans="1:5">
      <c r="A2068" s="4">
        <v>43646.145833333336</v>
      </c>
      <c r="B2068">
        <v>8.68</v>
      </c>
      <c r="C2068" s="5">
        <v>0.74474262218279041</v>
      </c>
      <c r="D2068" s="6">
        <v>12.342393247344997</v>
      </c>
      <c r="E2068" s="8">
        <f t="shared" si="32"/>
        <v>12342.393247344997</v>
      </c>
    </row>
    <row r="2069" spans="1:5">
      <c r="A2069" s="4">
        <v>43646.152777777781</v>
      </c>
      <c r="B2069">
        <v>8.68</v>
      </c>
      <c r="C2069" s="5">
        <v>0.74963821871316227</v>
      </c>
      <c r="D2069" s="6">
        <v>12.715164432074689</v>
      </c>
      <c r="E2069" s="8">
        <f t="shared" si="32"/>
        <v>12715.164432074689</v>
      </c>
    </row>
    <row r="2070" spans="1:5">
      <c r="A2070" s="4">
        <v>43646.159722222219</v>
      </c>
      <c r="B2070">
        <v>8.5809999999999995</v>
      </c>
      <c r="C2070" s="5">
        <v>0.75330475054677082</v>
      </c>
      <c r="D2070" s="6">
        <v>13.000053653994652</v>
      </c>
      <c r="E2070" s="8">
        <f t="shared" si="32"/>
        <v>13000.053653994652</v>
      </c>
    </row>
    <row r="2071" spans="1:5">
      <c r="A2071" s="4">
        <v>43646.166666666664</v>
      </c>
      <c r="B2071">
        <v>8.5809999999999995</v>
      </c>
      <c r="C2071" s="5">
        <v>0.75299877786173963</v>
      </c>
      <c r="D2071" s="6">
        <v>12.976091023160507</v>
      </c>
      <c r="E2071" s="8">
        <f t="shared" si="32"/>
        <v>12976.091023160507</v>
      </c>
    </row>
    <row r="2072" spans="1:5">
      <c r="A2072" s="4">
        <v>43646.173611111109</v>
      </c>
      <c r="B2072">
        <v>8.4809999999999999</v>
      </c>
      <c r="C2072" s="5">
        <v>0.75329963730156602</v>
      </c>
      <c r="D2072" s="6">
        <v>12.99965292054584</v>
      </c>
      <c r="E2072" s="8">
        <f t="shared" si="32"/>
        <v>12999.652920545839</v>
      </c>
    </row>
    <row r="2073" spans="1:5">
      <c r="A2073" s="4">
        <v>43646.180555555555</v>
      </c>
      <c r="B2073">
        <v>8.4809999999999999</v>
      </c>
      <c r="C2073" s="5">
        <v>0.75187177446346443</v>
      </c>
      <c r="D2073" s="6">
        <v>12.888125281714141</v>
      </c>
      <c r="E2073" s="8">
        <f t="shared" si="32"/>
        <v>12888.125281714141</v>
      </c>
    </row>
    <row r="2074" spans="1:5">
      <c r="A2074" s="4">
        <v>43646.1875</v>
      </c>
      <c r="B2074">
        <v>8.4809999999999999</v>
      </c>
      <c r="C2074" s="5">
        <v>0.75503347074783389</v>
      </c>
      <c r="D2074" s="6">
        <v>13.136089541904768</v>
      </c>
      <c r="E2074" s="8">
        <f t="shared" si="32"/>
        <v>13136.089541904768</v>
      </c>
    </row>
    <row r="2075" spans="1:5">
      <c r="A2075" s="4">
        <v>43646.194444444445</v>
      </c>
      <c r="B2075">
        <v>8.3819999999999997</v>
      </c>
      <c r="C2075" s="5">
        <v>0.7516628464234506</v>
      </c>
      <c r="D2075" s="6">
        <v>12.871869091888907</v>
      </c>
      <c r="E2075" s="8">
        <f t="shared" si="32"/>
        <v>12871.869091888908</v>
      </c>
    </row>
    <row r="2076" spans="1:5">
      <c r="A2076" s="4">
        <v>43646.201388888891</v>
      </c>
      <c r="B2076">
        <v>8.3819999999999997</v>
      </c>
      <c r="C2076" s="5">
        <v>0.75655834393068633</v>
      </c>
      <c r="D2076" s="6">
        <v>13.257003475005124</v>
      </c>
      <c r="E2076" s="8">
        <f t="shared" si="32"/>
        <v>13257.003475005124</v>
      </c>
    </row>
    <row r="2077" spans="1:5">
      <c r="A2077" s="4">
        <v>43646.208333333336</v>
      </c>
      <c r="B2077">
        <v>8.282</v>
      </c>
      <c r="C2077" s="5">
        <v>0.75196392026376513</v>
      </c>
      <c r="D2077" s="6">
        <v>12.895300010926011</v>
      </c>
      <c r="E2077" s="8">
        <f t="shared" si="32"/>
        <v>12895.30001092601</v>
      </c>
    </row>
    <row r="2078" spans="1:5">
      <c r="A2078" s="4">
        <v>43646.215277777781</v>
      </c>
      <c r="B2078">
        <v>8.282</v>
      </c>
      <c r="C2078" s="5">
        <v>0.75257585346891687</v>
      </c>
      <c r="D2078" s="6">
        <v>12.943025897437355</v>
      </c>
      <c r="E2078" s="8">
        <f t="shared" si="32"/>
        <v>12943.025897437356</v>
      </c>
    </row>
    <row r="2079" spans="1:5">
      <c r="A2079" s="4">
        <v>43646.222222222219</v>
      </c>
      <c r="B2079">
        <v>8.1820000000000004</v>
      </c>
      <c r="C2079" s="5">
        <v>0.75532474241541936</v>
      </c>
      <c r="D2079" s="6">
        <v>13.1591190441239</v>
      </c>
      <c r="E2079" s="8">
        <f t="shared" si="32"/>
        <v>13159.1190441239</v>
      </c>
    </row>
    <row r="2080" spans="1:5">
      <c r="A2080" s="4">
        <v>43646.229166666664</v>
      </c>
      <c r="B2080">
        <v>8.1820000000000004</v>
      </c>
      <c r="C2080" s="5">
        <v>0.75267304874774343</v>
      </c>
      <c r="D2080" s="6">
        <v>12.950619009030589</v>
      </c>
      <c r="E2080" s="8">
        <f t="shared" si="32"/>
        <v>12950.61900903059</v>
      </c>
    </row>
    <row r="2081" spans="1:5">
      <c r="A2081" s="4">
        <v>43646.236111111109</v>
      </c>
      <c r="B2081">
        <v>8.1820000000000004</v>
      </c>
      <c r="C2081" s="5">
        <v>0.75297901340170725</v>
      </c>
      <c r="D2081" s="6">
        <v>12.974544330100521</v>
      </c>
      <c r="E2081" s="8">
        <f t="shared" si="32"/>
        <v>12974.544330100522</v>
      </c>
    </row>
    <row r="2082" spans="1:5">
      <c r="A2082" s="4">
        <v>43646.243055555555</v>
      </c>
      <c r="B2082">
        <v>8.0820000000000007</v>
      </c>
      <c r="C2082" s="5">
        <v>0.752668361268093</v>
      </c>
      <c r="D2082" s="6">
        <v>12.950252732979266</v>
      </c>
      <c r="E2082" s="8">
        <f t="shared" si="32"/>
        <v>12950.252732979265</v>
      </c>
    </row>
    <row r="2083" spans="1:5">
      <c r="A2083" s="4">
        <v>43646.25</v>
      </c>
      <c r="B2083">
        <v>8.0820000000000007</v>
      </c>
      <c r="C2083" s="5">
        <v>0.75430016259333432</v>
      </c>
      <c r="D2083" s="6">
        <v>13.078249411919836</v>
      </c>
      <c r="E2083" s="8">
        <f t="shared" si="32"/>
        <v>13078.249411919836</v>
      </c>
    </row>
    <row r="2084" spans="1:5">
      <c r="A2084" s="4">
        <v>43646.256944444445</v>
      </c>
      <c r="B2084">
        <v>7.9829999999999997</v>
      </c>
      <c r="C2084" s="5">
        <v>0.75398965606583557</v>
      </c>
      <c r="D2084" s="6">
        <v>13.053817956503471</v>
      </c>
      <c r="E2084" s="8">
        <f t="shared" si="32"/>
        <v>13053.81795650347</v>
      </c>
    </row>
    <row r="2085" spans="1:5">
      <c r="A2085" s="4">
        <v>43646.263888888891</v>
      </c>
      <c r="B2085">
        <v>7.9829999999999997</v>
      </c>
      <c r="C2085" s="5">
        <v>0.75184792973317172</v>
      </c>
      <c r="D2085" s="6">
        <v>12.886269171547632</v>
      </c>
      <c r="E2085" s="8">
        <f t="shared" si="32"/>
        <v>12886.269171547632</v>
      </c>
    </row>
    <row r="2086" spans="1:5">
      <c r="A2086" s="4">
        <v>43646.270833333336</v>
      </c>
      <c r="B2086">
        <v>7.9829999999999997</v>
      </c>
      <c r="C2086" s="5">
        <v>0.752153890637838</v>
      </c>
      <c r="D2086" s="6">
        <v>12.910101464059361</v>
      </c>
      <c r="E2086" s="8">
        <f t="shared" si="32"/>
        <v>12910.10146405936</v>
      </c>
    </row>
    <row r="2087" spans="1:5">
      <c r="A2087" s="4">
        <v>43646.277777777781</v>
      </c>
      <c r="B2087">
        <v>7.8819999999999997</v>
      </c>
      <c r="C2087" s="5">
        <v>0.75286327854302926</v>
      </c>
      <c r="D2087" s="6">
        <v>12.965490236398827</v>
      </c>
      <c r="E2087" s="8">
        <f t="shared" si="32"/>
        <v>12965.490236398826</v>
      </c>
    </row>
    <row r="2088" spans="1:5">
      <c r="A2088" s="4">
        <v>43646.284722222219</v>
      </c>
      <c r="B2088">
        <v>7.8819999999999997</v>
      </c>
      <c r="C2088" s="5">
        <v>0.74970170151311355</v>
      </c>
      <c r="D2088" s="6">
        <v>12.72005524681509</v>
      </c>
      <c r="E2088" s="8">
        <f t="shared" si="32"/>
        <v>12720.055246815089</v>
      </c>
    </row>
    <row r="2089" spans="1:5">
      <c r="A2089" s="4">
        <v>43646.291666666664</v>
      </c>
      <c r="B2089">
        <v>7.8819999999999997</v>
      </c>
      <c r="C2089" s="5">
        <v>0.74898779702248841</v>
      </c>
      <c r="D2089" s="6">
        <v>12.665139352875153</v>
      </c>
      <c r="E2089" s="8">
        <f t="shared" si="32"/>
        <v>12665.139352875152</v>
      </c>
    </row>
    <row r="2090" spans="1:5">
      <c r="A2090" s="4">
        <v>43646.298611111109</v>
      </c>
      <c r="B2090">
        <v>7.782</v>
      </c>
      <c r="C2090" s="5">
        <v>0.75102316625214272</v>
      </c>
      <c r="D2090" s="6">
        <v>12.822196512299975</v>
      </c>
      <c r="E2090" s="8">
        <f t="shared" si="32"/>
        <v>12822.196512299975</v>
      </c>
    </row>
    <row r="2091" spans="1:5">
      <c r="A2091" s="4">
        <v>43646.305555555555</v>
      </c>
      <c r="B2091">
        <v>7.782</v>
      </c>
      <c r="C2091" s="5">
        <v>0.75112515201616448</v>
      </c>
      <c r="D2091" s="6">
        <v>12.830105899404355</v>
      </c>
      <c r="E2091" s="8">
        <f t="shared" si="32"/>
        <v>12830.105899404354</v>
      </c>
    </row>
    <row r="2092" spans="1:5">
      <c r="A2092" s="4">
        <v>43646.3125</v>
      </c>
      <c r="B2092">
        <v>7.782</v>
      </c>
      <c r="C2092" s="5">
        <v>0.74867749367965564</v>
      </c>
      <c r="D2092" s="6">
        <v>12.641327519278459</v>
      </c>
      <c r="E2092" s="8">
        <f t="shared" si="32"/>
        <v>12641.327519278459</v>
      </c>
    </row>
    <row r="2093" spans="1:5">
      <c r="A2093" s="4">
        <v>43646.319444444445</v>
      </c>
      <c r="B2093">
        <v>7.782</v>
      </c>
      <c r="C2093" s="5">
        <v>0.74786160756748499</v>
      </c>
      <c r="D2093" s="6">
        <v>12.578885185196492</v>
      </c>
      <c r="E2093" s="8">
        <f t="shared" si="32"/>
        <v>12578.885185196492</v>
      </c>
    </row>
    <row r="2094" spans="1:5">
      <c r="A2094" s="4">
        <v>43646.326388888891</v>
      </c>
      <c r="B2094">
        <v>7.782</v>
      </c>
      <c r="C2094" s="5">
        <v>0.74714770721933732</v>
      </c>
      <c r="D2094" s="6">
        <v>12.524445682008036</v>
      </c>
      <c r="E2094" s="8">
        <f t="shared" si="32"/>
        <v>12524.445682008036</v>
      </c>
    </row>
    <row r="2095" spans="1:5">
      <c r="A2095" s="4">
        <v>43646.333333333336</v>
      </c>
      <c r="B2095">
        <v>7.6820000000000004</v>
      </c>
      <c r="C2095" s="5">
        <v>0.7483673005900191</v>
      </c>
      <c r="D2095" s="6">
        <v>12.617559052957098</v>
      </c>
      <c r="E2095" s="8">
        <f t="shared" si="32"/>
        <v>12617.559052957098</v>
      </c>
    </row>
    <row r="2096" spans="1:5">
      <c r="A2096" s="4">
        <v>43646.340277777781</v>
      </c>
      <c r="B2096">
        <v>7.6820000000000004</v>
      </c>
      <c r="C2096" s="5">
        <v>0.74622561166764356</v>
      </c>
      <c r="D2096" s="6">
        <v>12.454402057308853</v>
      </c>
      <c r="E2096" s="8">
        <f t="shared" si="32"/>
        <v>12454.402057308853</v>
      </c>
    </row>
    <row r="2097" spans="1:5">
      <c r="A2097" s="4">
        <v>43646.347222222219</v>
      </c>
      <c r="B2097">
        <v>7.6820000000000004</v>
      </c>
      <c r="C2097" s="5">
        <v>0.74469583386594818</v>
      </c>
      <c r="D2097" s="6">
        <v>12.338872198618706</v>
      </c>
      <c r="E2097" s="8">
        <f t="shared" si="32"/>
        <v>12338.872198618707</v>
      </c>
    </row>
    <row r="2098" spans="1:5">
      <c r="A2098" s="4">
        <v>43646.354166666664</v>
      </c>
      <c r="B2098">
        <v>7.6820000000000004</v>
      </c>
      <c r="C2098" s="5">
        <v>0.74540973017340573</v>
      </c>
      <c r="D2098" s="6">
        <v>12.392681655209682</v>
      </c>
      <c r="E2098" s="8">
        <f t="shared" si="32"/>
        <v>12392.681655209683</v>
      </c>
    </row>
    <row r="2099" spans="1:5">
      <c r="A2099" s="4">
        <v>43646.361111111109</v>
      </c>
      <c r="B2099">
        <v>7.5819999999999999</v>
      </c>
      <c r="C2099" s="5">
        <v>0.74703737168507134</v>
      </c>
      <c r="D2099" s="6">
        <v>12.516048305237023</v>
      </c>
      <c r="E2099" s="8">
        <f t="shared" si="32"/>
        <v>12516.048305237024</v>
      </c>
    </row>
    <row r="2100" spans="1:5">
      <c r="A2100" s="4">
        <v>43646.368055555555</v>
      </c>
      <c r="B2100">
        <v>7.5819999999999999</v>
      </c>
      <c r="C2100" s="5">
        <v>0.74387584833732501</v>
      </c>
      <c r="D2100" s="6">
        <v>12.277291346073921</v>
      </c>
      <c r="E2100" s="8">
        <f t="shared" si="32"/>
        <v>12277.291346073922</v>
      </c>
    </row>
    <row r="2101" spans="1:5">
      <c r="A2101" s="4">
        <v>43646.375</v>
      </c>
      <c r="B2101">
        <v>7.5819999999999999</v>
      </c>
      <c r="C2101" s="5">
        <v>0.74316195596847878</v>
      </c>
      <c r="D2101" s="6">
        <v>12.22387347657196</v>
      </c>
      <c r="E2101" s="8">
        <f t="shared" si="32"/>
        <v>12223.87347657196</v>
      </c>
    </row>
    <row r="2102" spans="1:5">
      <c r="A2102" s="4">
        <v>43646.381944444445</v>
      </c>
      <c r="B2102">
        <v>7.5819999999999999</v>
      </c>
      <c r="C2102" s="5">
        <v>0.7442837868338088</v>
      </c>
      <c r="D2102" s="6">
        <v>12.307897464929416</v>
      </c>
      <c r="E2102" s="8">
        <f t="shared" si="32"/>
        <v>12307.897464929416</v>
      </c>
    </row>
    <row r="2103" spans="1:5">
      <c r="A2103" s="4">
        <v>43646.388888888891</v>
      </c>
      <c r="B2103">
        <v>7.5819999999999999</v>
      </c>
      <c r="C2103" s="5">
        <v>0.7433659252167214</v>
      </c>
      <c r="D2103" s="6">
        <v>12.239117193936035</v>
      </c>
      <c r="E2103" s="8">
        <f t="shared" si="32"/>
        <v>12239.117193936036</v>
      </c>
    </row>
    <row r="2104" spans="1:5">
      <c r="A2104" s="4">
        <v>43646.395833333336</v>
      </c>
      <c r="B2104">
        <v>7.5819999999999999</v>
      </c>
      <c r="C2104" s="5">
        <v>0.73857264788304267</v>
      </c>
      <c r="D2104" s="6">
        <v>11.884785533115787</v>
      </c>
      <c r="E2104" s="8">
        <f t="shared" si="32"/>
        <v>11884.785533115786</v>
      </c>
    </row>
    <row r="2105" spans="1:5">
      <c r="A2105" s="4">
        <v>43646.402777777781</v>
      </c>
      <c r="B2105">
        <v>7.5819999999999999</v>
      </c>
      <c r="C2105" s="5">
        <v>0.74387584833732501</v>
      </c>
      <c r="D2105" s="6">
        <v>12.277291346073921</v>
      </c>
      <c r="E2105" s="8">
        <f t="shared" si="32"/>
        <v>12277.291346073922</v>
      </c>
    </row>
    <row r="2106" spans="1:5">
      <c r="A2106" s="4">
        <v>43646.409722222219</v>
      </c>
      <c r="B2106">
        <v>7.5819999999999999</v>
      </c>
      <c r="C2106" s="5">
        <v>0.74479370995441263</v>
      </c>
      <c r="D2106" s="6">
        <v>12.346238745766424</v>
      </c>
      <c r="E2106" s="8">
        <f t="shared" si="32"/>
        <v>12346.238745766424</v>
      </c>
    </row>
    <row r="2107" spans="1:5">
      <c r="A2107" s="4">
        <v>43646.416666666664</v>
      </c>
      <c r="B2107">
        <v>7.5819999999999999</v>
      </c>
      <c r="C2107" s="5">
        <v>0.74081630961370015</v>
      </c>
      <c r="D2107" s="6">
        <v>12.049632553619603</v>
      </c>
      <c r="E2107" s="8">
        <f t="shared" si="32"/>
        <v>12049.632553619602</v>
      </c>
    </row>
    <row r="2108" spans="1:5">
      <c r="A2108" s="4">
        <v>43646.423611111109</v>
      </c>
      <c r="B2108">
        <v>7.5819999999999999</v>
      </c>
      <c r="C2108" s="5">
        <v>0.73959249412425021</v>
      </c>
      <c r="D2108" s="6">
        <v>11.959496506808586</v>
      </c>
      <c r="E2108" s="8">
        <f t="shared" si="32"/>
        <v>11959.496506808586</v>
      </c>
    </row>
    <row r="2109" spans="1:5">
      <c r="A2109" s="4">
        <v>43646.430555555555</v>
      </c>
      <c r="B2109">
        <v>7.6820000000000004</v>
      </c>
      <c r="C2109" s="5">
        <v>0.73633304855000559</v>
      </c>
      <c r="D2109" s="6">
        <v>11.721996154462676</v>
      </c>
      <c r="E2109" s="8">
        <f t="shared" si="32"/>
        <v>11721.996154462677</v>
      </c>
    </row>
    <row r="2110" spans="1:5">
      <c r="A2110" s="4">
        <v>43646.4375</v>
      </c>
      <c r="B2110">
        <v>7.6820000000000004</v>
      </c>
      <c r="C2110" s="5">
        <v>0.74265613013035159</v>
      </c>
      <c r="D2110" s="6">
        <v>12.186134274546701</v>
      </c>
      <c r="E2110" s="8">
        <f t="shared" si="32"/>
        <v>12186.134274546701</v>
      </c>
    </row>
    <row r="2111" spans="1:5">
      <c r="A2111" s="4">
        <v>43646.444444444445</v>
      </c>
      <c r="B2111">
        <v>7.6820000000000004</v>
      </c>
      <c r="C2111" s="5">
        <v>0.73837275228560073</v>
      </c>
      <c r="D2111" s="6">
        <v>11.870184520390458</v>
      </c>
      <c r="E2111" s="8">
        <f t="shared" si="32"/>
        <v>11870.184520390458</v>
      </c>
    </row>
    <row r="2112" spans="1:5">
      <c r="A2112" s="4">
        <v>43646.451388888891</v>
      </c>
      <c r="B2112">
        <v>7.6820000000000004</v>
      </c>
      <c r="C2112" s="5">
        <v>0.73857672265916119</v>
      </c>
      <c r="D2112" s="6">
        <v>11.88508331335845</v>
      </c>
      <c r="E2112" s="8">
        <f t="shared" si="32"/>
        <v>11885.083313358449</v>
      </c>
    </row>
    <row r="2113" spans="1:5">
      <c r="A2113" s="4">
        <v>43646.458333333336</v>
      </c>
      <c r="B2113">
        <v>7.782</v>
      </c>
      <c r="C2113" s="5">
        <v>0.73725508810927975</v>
      </c>
      <c r="D2113" s="6">
        <v>11.788804312346373</v>
      </c>
      <c r="E2113" s="8">
        <f t="shared" si="32"/>
        <v>11788.804312346374</v>
      </c>
    </row>
    <row r="2114" spans="1:5">
      <c r="A2114" s="4">
        <v>43646.465277777781</v>
      </c>
      <c r="B2114">
        <v>7.782</v>
      </c>
      <c r="C2114" s="5">
        <v>0.73766303116536502</v>
      </c>
      <c r="D2114" s="6">
        <v>11.818457185729653</v>
      </c>
      <c r="E2114" s="8">
        <f t="shared" si="32"/>
        <v>11818.457185729652</v>
      </c>
    </row>
    <row r="2115" spans="1:5">
      <c r="A2115" s="4">
        <v>43646.472222222219</v>
      </c>
      <c r="B2115">
        <v>7.782</v>
      </c>
      <c r="C2115" s="5">
        <v>0.74000870373785232</v>
      </c>
      <c r="D2115" s="6">
        <v>11.990091827992863</v>
      </c>
      <c r="E2115" s="8">
        <f t="shared" ref="E2115:E2178" si="33">D2115*1000</f>
        <v>11990.091827992863</v>
      </c>
    </row>
    <row r="2116" spans="1:5">
      <c r="A2116" s="4">
        <v>43646.479166666664</v>
      </c>
      <c r="B2116">
        <v>7.782</v>
      </c>
      <c r="C2116" s="5">
        <v>0.74123253290610691</v>
      </c>
      <c r="D2116" s="6">
        <v>12.0804085027975</v>
      </c>
      <c r="E2116" s="8">
        <f t="shared" si="33"/>
        <v>12080.4085027975</v>
      </c>
    </row>
    <row r="2117" spans="1:5">
      <c r="A2117" s="4">
        <v>43646.486111111109</v>
      </c>
      <c r="B2117">
        <v>7.782</v>
      </c>
      <c r="C2117" s="5">
        <v>0.73766303116536358</v>
      </c>
      <c r="D2117" s="6">
        <v>11.818457185729548</v>
      </c>
      <c r="E2117" s="8">
        <f t="shared" si="33"/>
        <v>11818.457185729547</v>
      </c>
    </row>
    <row r="2118" spans="1:5">
      <c r="A2118" s="4">
        <v>43646.493055555555</v>
      </c>
      <c r="B2118">
        <v>7.782</v>
      </c>
      <c r="C2118" s="5">
        <v>0.73246175720028328</v>
      </c>
      <c r="D2118" s="6">
        <v>11.444709460415934</v>
      </c>
      <c r="E2118" s="8">
        <f t="shared" si="33"/>
        <v>11444.709460415934</v>
      </c>
    </row>
    <row r="2119" spans="1:5">
      <c r="A2119" s="4">
        <v>43646.5</v>
      </c>
      <c r="B2119">
        <v>7.782</v>
      </c>
      <c r="C2119" s="5">
        <v>0.73286970025636888</v>
      </c>
      <c r="D2119" s="6">
        <v>11.473685391822873</v>
      </c>
      <c r="E2119" s="8">
        <f t="shared" si="33"/>
        <v>11473.685391822872</v>
      </c>
    </row>
    <row r="2120" spans="1:5">
      <c r="A2120" s="4">
        <v>43646.506944444445</v>
      </c>
      <c r="B2120">
        <v>7.782</v>
      </c>
      <c r="C2120" s="5">
        <v>0.73501140130081422</v>
      </c>
      <c r="D2120" s="6">
        <v>11.626748956418941</v>
      </c>
      <c r="E2120" s="8">
        <f t="shared" si="33"/>
        <v>11626.748956418942</v>
      </c>
    </row>
    <row r="2121" spans="1:5">
      <c r="A2121" s="4">
        <v>43646.513888888891</v>
      </c>
      <c r="B2121">
        <v>7.782</v>
      </c>
      <c r="C2121" s="5">
        <v>0.73674515928917428</v>
      </c>
      <c r="D2121" s="6">
        <v>11.751819843086222</v>
      </c>
      <c r="E2121" s="8">
        <f t="shared" si="33"/>
        <v>11751.819843086223</v>
      </c>
    </row>
    <row r="2122" spans="1:5">
      <c r="A2122" s="4">
        <v>43646.520833333336</v>
      </c>
      <c r="B2122">
        <v>7.782</v>
      </c>
      <c r="C2122" s="5">
        <v>0.73694913081721747</v>
      </c>
      <c r="D2122" s="6">
        <v>11.766602756720948</v>
      </c>
      <c r="E2122" s="8">
        <f t="shared" si="33"/>
        <v>11766.602756720948</v>
      </c>
    </row>
    <row r="2123" spans="1:5">
      <c r="A2123" s="4">
        <v>43646.527777777781</v>
      </c>
      <c r="B2123">
        <v>7.8819999999999997</v>
      </c>
      <c r="C2123" s="5">
        <v>0.73623950254702408</v>
      </c>
      <c r="D2123" s="6">
        <v>11.715234630748787</v>
      </c>
      <c r="E2123" s="8">
        <f t="shared" si="33"/>
        <v>11715.234630748788</v>
      </c>
    </row>
    <row r="2124" spans="1:5">
      <c r="A2124" s="4">
        <v>43646.534722222219</v>
      </c>
      <c r="B2124">
        <v>7.8819999999999997</v>
      </c>
      <c r="C2124" s="5">
        <v>0.73266998009389284</v>
      </c>
      <c r="D2124" s="6">
        <v>11.459492258996066</v>
      </c>
      <c r="E2124" s="8">
        <f t="shared" si="33"/>
        <v>11459.492258996066</v>
      </c>
    </row>
    <row r="2125" spans="1:5">
      <c r="A2125" s="4">
        <v>43646.541666666664</v>
      </c>
      <c r="B2125">
        <v>7.8819999999999997</v>
      </c>
      <c r="C2125" s="5">
        <v>0.7344037481425556</v>
      </c>
      <c r="D2125" s="6">
        <v>11.583160252290298</v>
      </c>
      <c r="E2125" s="8">
        <f t="shared" si="33"/>
        <v>11583.160252290298</v>
      </c>
    </row>
    <row r="2126" spans="1:5">
      <c r="A2126" s="4">
        <v>43646.548611111109</v>
      </c>
      <c r="B2126">
        <v>7.8819999999999997</v>
      </c>
      <c r="C2126" s="5">
        <v>0.73644347525863096</v>
      </c>
      <c r="D2126" s="6">
        <v>11.729981734937391</v>
      </c>
      <c r="E2126" s="8">
        <f t="shared" si="33"/>
        <v>11729.981734937392</v>
      </c>
    </row>
    <row r="2127" spans="1:5">
      <c r="A2127" s="4">
        <v>43646.555555555555</v>
      </c>
      <c r="B2127">
        <v>7.9829999999999997</v>
      </c>
      <c r="C2127" s="5">
        <v>0.73073662731120048</v>
      </c>
      <c r="D2127" s="6">
        <v>11.322804883328281</v>
      </c>
      <c r="E2127" s="8">
        <f t="shared" si="33"/>
        <v>11322.804883328281</v>
      </c>
    </row>
    <row r="2128" spans="1:5">
      <c r="A2128" s="4">
        <v>43646.5625</v>
      </c>
      <c r="B2128">
        <v>7.9829999999999997</v>
      </c>
      <c r="C2128" s="5">
        <v>0.73236841880275438</v>
      </c>
      <c r="D2128" s="6">
        <v>11.438087723563605</v>
      </c>
      <c r="E2128" s="8">
        <f t="shared" si="33"/>
        <v>11438.087723563605</v>
      </c>
    </row>
    <row r="2129" spans="1:5">
      <c r="A2129" s="4">
        <v>43646.569444444445</v>
      </c>
      <c r="B2129">
        <v>8.0820000000000007</v>
      </c>
      <c r="C2129" s="5">
        <v>0.73094500612580138</v>
      </c>
      <c r="D2129" s="6">
        <v>11.337475749488297</v>
      </c>
      <c r="E2129" s="8">
        <f t="shared" si="33"/>
        <v>11337.475749488296</v>
      </c>
    </row>
    <row r="2130" spans="1:5">
      <c r="A2130" s="4">
        <v>43646.576388888891</v>
      </c>
      <c r="B2130">
        <v>8.1820000000000004</v>
      </c>
      <c r="C2130" s="5">
        <v>0.72992967613653126</v>
      </c>
      <c r="D2130" s="6">
        <v>11.266131268525259</v>
      </c>
      <c r="E2130" s="8">
        <f t="shared" si="33"/>
        <v>11266.131268525258</v>
      </c>
    </row>
    <row r="2131" spans="1:5">
      <c r="A2131" s="4">
        <v>43646.583333333336</v>
      </c>
      <c r="B2131">
        <v>8.282</v>
      </c>
      <c r="C2131" s="5">
        <v>0.72616073677987358</v>
      </c>
      <c r="D2131" s="6">
        <v>11.004354429959617</v>
      </c>
      <c r="E2131" s="8">
        <f t="shared" si="33"/>
        <v>11004.354429959618</v>
      </c>
    </row>
    <row r="2132" spans="1:5">
      <c r="A2132" s="4">
        <v>43646.590277777781</v>
      </c>
      <c r="B2132">
        <v>8.3819999999999997</v>
      </c>
      <c r="C2132" s="5">
        <v>0.72524755779065897</v>
      </c>
      <c r="D2132" s="6">
        <v>10.941648246504807</v>
      </c>
      <c r="E2132" s="8">
        <f t="shared" si="33"/>
        <v>10941.648246504807</v>
      </c>
    </row>
    <row r="2133" spans="1:5">
      <c r="A2133" s="4">
        <v>43646.597222222219</v>
      </c>
      <c r="B2133">
        <v>8.4809999999999999</v>
      </c>
      <c r="C2133" s="5">
        <v>0.7234165079041448</v>
      </c>
      <c r="D2133" s="6">
        <v>10.816753349405136</v>
      </c>
      <c r="E2133" s="8">
        <f t="shared" si="33"/>
        <v>10816.753349405137</v>
      </c>
    </row>
    <row r="2134" spans="1:5">
      <c r="A2134" s="4">
        <v>43646.604166666664</v>
      </c>
      <c r="B2134">
        <v>8.68</v>
      </c>
      <c r="C2134" s="5">
        <v>0.72964786621414479</v>
      </c>
      <c r="D2134" s="6">
        <v>11.246391460631365</v>
      </c>
      <c r="E2134" s="8">
        <f t="shared" si="33"/>
        <v>11246.391460631365</v>
      </c>
    </row>
    <row r="2135" spans="1:5">
      <c r="A2135" s="4">
        <v>43646.611111111109</v>
      </c>
      <c r="B2135">
        <v>8.68</v>
      </c>
      <c r="C2135" s="5">
        <v>0.72342637895679673</v>
      </c>
      <c r="D2135" s="6">
        <v>10.817423654050328</v>
      </c>
      <c r="E2135" s="8">
        <f t="shared" si="33"/>
        <v>10817.423654050328</v>
      </c>
    </row>
    <row r="2136" spans="1:5">
      <c r="A2136" s="4">
        <v>43646.618055555555</v>
      </c>
      <c r="B2136">
        <v>8.7789999999999999</v>
      </c>
      <c r="C2136" s="5">
        <v>0.72679718433433638</v>
      </c>
      <c r="D2136" s="6">
        <v>11.048223472976574</v>
      </c>
      <c r="E2136" s="8">
        <f t="shared" si="33"/>
        <v>11048.223472976573</v>
      </c>
    </row>
    <row r="2137" spans="1:5">
      <c r="A2137" s="4">
        <v>43646.625</v>
      </c>
      <c r="B2137">
        <v>8.8789999999999996</v>
      </c>
      <c r="C2137" s="5">
        <v>0.72527252307123946</v>
      </c>
      <c r="D2137" s="6">
        <v>10.943358849201758</v>
      </c>
      <c r="E2137" s="8">
        <f t="shared" si="33"/>
        <v>10943.358849201757</v>
      </c>
    </row>
    <row r="2138" spans="1:5">
      <c r="A2138" s="4">
        <v>43646.631944444445</v>
      </c>
      <c r="B2138">
        <v>8.9779999999999998</v>
      </c>
      <c r="C2138" s="5">
        <v>0.72456383649035871</v>
      </c>
      <c r="D2138" s="6">
        <v>10.894881157331335</v>
      </c>
      <c r="E2138" s="8">
        <f t="shared" si="33"/>
        <v>10894.881157331336</v>
      </c>
    </row>
    <row r="2139" spans="1:5">
      <c r="A2139" s="4">
        <v>43646.638888888891</v>
      </c>
      <c r="B2139">
        <v>8.9779999999999998</v>
      </c>
      <c r="C2139" s="5">
        <v>0.72629773080628568</v>
      </c>
      <c r="D2139" s="6">
        <v>11.013785658488331</v>
      </c>
      <c r="E2139" s="8">
        <f t="shared" si="33"/>
        <v>11013.78565848833</v>
      </c>
    </row>
    <row r="2140" spans="1:5">
      <c r="A2140" s="4">
        <v>43646.645833333336</v>
      </c>
      <c r="B2140">
        <v>9.077</v>
      </c>
      <c r="C2140" s="5">
        <v>0.72120337936899981</v>
      </c>
      <c r="D2140" s="6">
        <v>10.667284037155744</v>
      </c>
      <c r="E2140" s="8">
        <f t="shared" si="33"/>
        <v>10667.284037155743</v>
      </c>
    </row>
    <row r="2141" spans="1:5">
      <c r="A2141" s="4">
        <v>43646.652777777781</v>
      </c>
      <c r="B2141">
        <v>9.1760000000000002</v>
      </c>
      <c r="C2141" s="5">
        <v>0.72131080960811589</v>
      </c>
      <c r="D2141" s="6">
        <v>10.674502204630471</v>
      </c>
      <c r="E2141" s="8">
        <f t="shared" si="33"/>
        <v>10674.502204630471</v>
      </c>
    </row>
    <row r="2142" spans="1:5">
      <c r="A2142" s="4">
        <v>43646.659722222219</v>
      </c>
      <c r="B2142">
        <v>9.1760000000000002</v>
      </c>
      <c r="C2142" s="5">
        <v>0.72569660780002099</v>
      </c>
      <c r="D2142" s="6">
        <v>10.97244869719203</v>
      </c>
      <c r="E2142" s="8">
        <f t="shared" si="33"/>
        <v>10972.448697192031</v>
      </c>
    </row>
    <row r="2143" spans="1:5">
      <c r="A2143" s="4">
        <v>43646.666666666664</v>
      </c>
      <c r="B2143">
        <v>9.3729999999999993</v>
      </c>
      <c r="C2143" s="5">
        <v>0.71877199234932165</v>
      </c>
      <c r="D2143" s="6">
        <v>10.504935984265769</v>
      </c>
      <c r="E2143" s="8">
        <f t="shared" si="33"/>
        <v>10504.935984265769</v>
      </c>
    </row>
    <row r="2144" spans="1:5">
      <c r="A2144" s="4">
        <v>43646.673611111109</v>
      </c>
      <c r="B2144">
        <v>9.4719999999999995</v>
      </c>
      <c r="C2144" s="5">
        <v>0.71989967148117995</v>
      </c>
      <c r="D2144" s="6">
        <v>10.579991736280773</v>
      </c>
      <c r="E2144" s="8">
        <f t="shared" si="33"/>
        <v>10579.991736280774</v>
      </c>
    </row>
    <row r="2145" spans="1:5">
      <c r="A2145" s="4">
        <v>43646.680555555555</v>
      </c>
      <c r="B2145">
        <v>9.5709999999999997</v>
      </c>
      <c r="C2145" s="5">
        <v>0.72133346009186428</v>
      </c>
      <c r="D2145" s="6">
        <v>10.676024561867509</v>
      </c>
      <c r="E2145" s="8">
        <f t="shared" si="33"/>
        <v>10676.024561867509</v>
      </c>
    </row>
    <row r="2146" spans="1:5">
      <c r="A2146" s="4">
        <v>43646.6875</v>
      </c>
      <c r="B2146">
        <v>9.6690000000000005</v>
      </c>
      <c r="C2146" s="5">
        <v>0.72113531809530085</v>
      </c>
      <c r="D2146" s="6">
        <v>10.662713014631871</v>
      </c>
      <c r="E2146" s="8">
        <f t="shared" si="33"/>
        <v>10662.71301463187</v>
      </c>
    </row>
    <row r="2147" spans="1:5">
      <c r="A2147" s="4">
        <v>43646.694444444445</v>
      </c>
      <c r="B2147">
        <v>9.6690000000000005</v>
      </c>
      <c r="C2147" s="5">
        <v>0.72042132273085113</v>
      </c>
      <c r="D2147" s="6">
        <v>10.614852795560012</v>
      </c>
      <c r="E2147" s="8">
        <f t="shared" si="33"/>
        <v>10614.852795560011</v>
      </c>
    </row>
    <row r="2148" spans="1:5">
      <c r="A2148" s="4">
        <v>43646.701388888891</v>
      </c>
      <c r="B2148">
        <v>9.7680000000000007</v>
      </c>
      <c r="C2148" s="5">
        <v>0.71971332539531818</v>
      </c>
      <c r="D2148" s="6">
        <v>10.567560213657019</v>
      </c>
      <c r="E2148" s="8">
        <f t="shared" si="33"/>
        <v>10567.56021365702</v>
      </c>
    </row>
    <row r="2149" spans="1:5">
      <c r="A2149" s="4">
        <v>43646.708333333336</v>
      </c>
      <c r="B2149">
        <v>9.9649999999999999</v>
      </c>
      <c r="C2149" s="5">
        <v>0.71839951887812381</v>
      </c>
      <c r="D2149" s="6">
        <v>10.480236444929591</v>
      </c>
      <c r="E2149" s="8">
        <f t="shared" si="33"/>
        <v>10480.236444929591</v>
      </c>
    </row>
    <row r="2150" spans="1:5">
      <c r="A2150" s="4">
        <v>43646.715277777781</v>
      </c>
      <c r="B2150">
        <v>10.063000000000001</v>
      </c>
      <c r="C2150" s="5">
        <v>0.71718169181782432</v>
      </c>
      <c r="D2150" s="6">
        <v>10.39979558103853</v>
      </c>
      <c r="E2150" s="8">
        <f t="shared" si="33"/>
        <v>10399.79558103853</v>
      </c>
    </row>
    <row r="2151" spans="1:5">
      <c r="A2151" s="4">
        <v>43646.722222222219</v>
      </c>
      <c r="B2151">
        <v>10.161</v>
      </c>
      <c r="C2151" s="5">
        <v>0.71616794307204534</v>
      </c>
      <c r="D2151" s="6">
        <v>10.333202572890427</v>
      </c>
      <c r="E2151" s="8">
        <f t="shared" si="33"/>
        <v>10333.202572890426</v>
      </c>
    </row>
    <row r="2152" spans="1:5">
      <c r="A2152" s="4">
        <v>43646.729166666664</v>
      </c>
      <c r="B2152">
        <v>10.259</v>
      </c>
      <c r="C2152" s="5">
        <v>0.71760237862995468</v>
      </c>
      <c r="D2152" s="6">
        <v>10.427528484341778</v>
      </c>
      <c r="E2152" s="8">
        <f t="shared" si="33"/>
        <v>10427.528484341778</v>
      </c>
    </row>
    <row r="2153" spans="1:5">
      <c r="A2153" s="4">
        <v>43646.736111111109</v>
      </c>
      <c r="B2153">
        <v>10.356999999999999</v>
      </c>
      <c r="C2153" s="5">
        <v>0.71811888187852491</v>
      </c>
      <c r="D2153" s="6">
        <v>10.461656718204383</v>
      </c>
      <c r="E2153" s="8">
        <f t="shared" si="33"/>
        <v>10461.656718204382</v>
      </c>
    </row>
    <row r="2154" spans="1:5">
      <c r="A2154" s="4">
        <v>43646.743055555555</v>
      </c>
      <c r="B2154">
        <v>10.651</v>
      </c>
      <c r="C2154" s="5">
        <v>0.71681276274424133</v>
      </c>
      <c r="D2154" s="6">
        <v>10.375522067182061</v>
      </c>
      <c r="E2154" s="8">
        <f t="shared" si="33"/>
        <v>10375.522067182061</v>
      </c>
    </row>
    <row r="2155" spans="1:5">
      <c r="A2155" s="4">
        <v>43646.75</v>
      </c>
      <c r="B2155">
        <v>10.846</v>
      </c>
      <c r="C2155" s="5">
        <v>0.71580634453053082</v>
      </c>
      <c r="D2155" s="6">
        <v>10.309529850354108</v>
      </c>
      <c r="E2155" s="8">
        <f t="shared" si="33"/>
        <v>10309.529850354109</v>
      </c>
    </row>
    <row r="2156" spans="1:5">
      <c r="A2156" s="4">
        <v>43646.756944444445</v>
      </c>
      <c r="B2156">
        <v>11.138999999999999</v>
      </c>
      <c r="C2156" s="5">
        <v>0.71439936175112362</v>
      </c>
      <c r="D2156" s="6">
        <v>10.217821223311148</v>
      </c>
      <c r="E2156" s="8">
        <f t="shared" si="33"/>
        <v>10217.821223311148</v>
      </c>
    </row>
    <row r="2157" spans="1:5">
      <c r="A2157" s="4">
        <v>43646.763888888891</v>
      </c>
      <c r="B2157">
        <v>11.334</v>
      </c>
      <c r="C2157" s="5">
        <v>0.71339373419712016</v>
      </c>
      <c r="D2157" s="6">
        <v>10.152664143771105</v>
      </c>
      <c r="E2157" s="8">
        <f t="shared" si="33"/>
        <v>10152.664143771104</v>
      </c>
    </row>
    <row r="2158" spans="1:5">
      <c r="A2158" s="4">
        <v>43646.770833333336</v>
      </c>
      <c r="B2158">
        <v>11.528</v>
      </c>
      <c r="C2158" s="5">
        <v>0.71432667192463317</v>
      </c>
      <c r="D2158" s="6">
        <v>10.213100566991219</v>
      </c>
      <c r="E2158" s="8">
        <f t="shared" si="33"/>
        <v>10213.100566991219</v>
      </c>
    </row>
    <row r="2159" spans="1:5">
      <c r="A2159" s="4">
        <v>43646.777777777781</v>
      </c>
      <c r="B2159">
        <v>11.722</v>
      </c>
      <c r="C2159" s="5">
        <v>0.71199536480622927</v>
      </c>
      <c r="D2159" s="6">
        <v>10.062599382018371</v>
      </c>
      <c r="E2159" s="8">
        <f t="shared" si="33"/>
        <v>10062.599382018372</v>
      </c>
    </row>
    <row r="2160" spans="1:5">
      <c r="A2160" s="4">
        <v>43646.784722222219</v>
      </c>
      <c r="B2160">
        <v>11.916</v>
      </c>
      <c r="C2160" s="5">
        <v>0.70905216936173909</v>
      </c>
      <c r="D2160" s="6">
        <v>9.87507293703651</v>
      </c>
      <c r="E2160" s="8">
        <f t="shared" si="33"/>
        <v>9875.0729370365098</v>
      </c>
    </row>
    <row r="2161" spans="1:5">
      <c r="A2161" s="4">
        <v>43646.791666666664</v>
      </c>
      <c r="B2161">
        <v>11.916</v>
      </c>
      <c r="C2161" s="5">
        <v>0.71037845399507815</v>
      </c>
      <c r="D2161" s="6">
        <v>9.9592370477398013</v>
      </c>
      <c r="E2161" s="8">
        <f t="shared" si="33"/>
        <v>9959.2370477398017</v>
      </c>
    </row>
    <row r="2162" spans="1:5">
      <c r="A2162" s="4">
        <v>43646.798611111109</v>
      </c>
      <c r="B2162">
        <v>12.013</v>
      </c>
      <c r="C2162" s="5">
        <v>0.71161056034258063</v>
      </c>
      <c r="D2162" s="6">
        <v>10.037924945221645</v>
      </c>
      <c r="E2162" s="8">
        <f t="shared" si="33"/>
        <v>10037.924945221645</v>
      </c>
    </row>
    <row r="2163" spans="1:5">
      <c r="A2163" s="4">
        <v>43646.805555555555</v>
      </c>
      <c r="B2163">
        <v>12.11</v>
      </c>
      <c r="C2163" s="5">
        <v>0.70988407853969493</v>
      </c>
      <c r="D2163" s="6">
        <v>9.9277995656220028</v>
      </c>
      <c r="E2163" s="8">
        <f t="shared" si="33"/>
        <v>9927.7995656220028</v>
      </c>
    </row>
    <row r="2164" spans="1:5">
      <c r="A2164" s="4">
        <v>43646.8125</v>
      </c>
      <c r="B2164">
        <v>12.207000000000001</v>
      </c>
      <c r="C2164" s="5">
        <v>0.70815764270877024</v>
      </c>
      <c r="D2164" s="6">
        <v>9.8186215062462683</v>
      </c>
      <c r="E2164" s="8">
        <f t="shared" si="33"/>
        <v>9818.6215062462688</v>
      </c>
    </row>
    <row r="2165" spans="1:5">
      <c r="A2165" s="4">
        <v>43646.819444444445</v>
      </c>
      <c r="B2165">
        <v>12.207000000000001</v>
      </c>
      <c r="C2165" s="5">
        <v>0.70856574392917482</v>
      </c>
      <c r="D2165" s="6">
        <v>9.8443444920777772</v>
      </c>
      <c r="E2165" s="8">
        <f t="shared" si="33"/>
        <v>9844.3444920777765</v>
      </c>
    </row>
    <row r="2166" spans="1:5">
      <c r="A2166" s="4">
        <v>43646.826388888891</v>
      </c>
      <c r="B2166">
        <v>12.207000000000001</v>
      </c>
      <c r="C2166" s="5">
        <v>0.70621916191184464</v>
      </c>
      <c r="D2166" s="6">
        <v>9.6971521945777592</v>
      </c>
      <c r="E2166" s="8">
        <f t="shared" si="33"/>
        <v>9697.1521945777586</v>
      </c>
    </row>
    <row r="2167" spans="1:5">
      <c r="A2167" s="4">
        <v>43646.833333333336</v>
      </c>
      <c r="B2167">
        <v>12.207000000000001</v>
      </c>
      <c r="C2167" s="5">
        <v>0.70815764270877024</v>
      </c>
      <c r="D2167" s="6">
        <v>9.8186215062462683</v>
      </c>
      <c r="E2167" s="8">
        <f t="shared" si="33"/>
        <v>9818.6215062462688</v>
      </c>
    </row>
    <row r="2168" spans="1:5">
      <c r="A2168" s="4">
        <v>43646.840277777781</v>
      </c>
      <c r="B2168">
        <v>12.207000000000001</v>
      </c>
      <c r="C2168" s="5">
        <v>0.70621916191184464</v>
      </c>
      <c r="D2168" s="6">
        <v>9.6971521945777592</v>
      </c>
      <c r="E2168" s="8">
        <f t="shared" si="33"/>
        <v>9697.1521945777586</v>
      </c>
    </row>
    <row r="2169" spans="1:5">
      <c r="A2169" s="4">
        <v>43646.847222222219</v>
      </c>
      <c r="B2169">
        <v>12.11</v>
      </c>
      <c r="C2169" s="5">
        <v>0.70712942632345854</v>
      </c>
      <c r="D2169" s="6">
        <v>9.7540444532333197</v>
      </c>
      <c r="E2169" s="8">
        <f t="shared" si="33"/>
        <v>9754.0444532333204</v>
      </c>
    </row>
    <row r="2170" spans="1:5">
      <c r="A2170" s="4">
        <v>43646.854166666664</v>
      </c>
      <c r="B2170">
        <v>12.11</v>
      </c>
      <c r="C2170" s="5">
        <v>0.70488489488800621</v>
      </c>
      <c r="D2170" s="6">
        <v>9.6142274334223181</v>
      </c>
      <c r="E2170" s="8">
        <f t="shared" si="33"/>
        <v>9614.2274334223184</v>
      </c>
    </row>
    <row r="2171" spans="1:5">
      <c r="A2171" s="4">
        <v>43646.861111111109</v>
      </c>
      <c r="B2171">
        <v>12.11</v>
      </c>
      <c r="C2171" s="5">
        <v>0.70580311229341841</v>
      </c>
      <c r="D2171" s="6">
        <v>9.6712350859001575</v>
      </c>
      <c r="E2171" s="8">
        <f t="shared" si="33"/>
        <v>9671.2350859001581</v>
      </c>
    </row>
    <row r="2172" spans="1:5">
      <c r="A2172" s="4">
        <v>43646.868055555555</v>
      </c>
      <c r="B2172">
        <v>12.11</v>
      </c>
      <c r="C2172" s="5">
        <v>0.70366060501412353</v>
      </c>
      <c r="D2172" s="6">
        <v>9.5386252298315632</v>
      </c>
      <c r="E2172" s="8">
        <f t="shared" si="33"/>
        <v>9538.625229831563</v>
      </c>
    </row>
    <row r="2173" spans="1:5">
      <c r="A2173" s="4">
        <v>43646.875</v>
      </c>
      <c r="B2173">
        <v>12.013</v>
      </c>
      <c r="C2173" s="5">
        <v>0.7048770410619194</v>
      </c>
      <c r="D2173" s="6">
        <v>9.6137409605189941</v>
      </c>
      <c r="E2173" s="8">
        <f t="shared" si="33"/>
        <v>9613.7409605189932</v>
      </c>
    </row>
    <row r="2174" spans="1:5">
      <c r="A2174" s="4">
        <v>43646.881944444445</v>
      </c>
      <c r="B2174">
        <v>12.013</v>
      </c>
      <c r="C2174" s="5">
        <v>0.70783570862463374</v>
      </c>
      <c r="D2174" s="6">
        <v>9.7983667190264843</v>
      </c>
      <c r="E2174" s="8">
        <f t="shared" si="33"/>
        <v>9798.3667190264841</v>
      </c>
    </row>
    <row r="2175" spans="1:5">
      <c r="A2175" s="4">
        <v>43646.888888888891</v>
      </c>
      <c r="B2175">
        <v>12.013</v>
      </c>
      <c r="C2175" s="5">
        <v>0.70283658067383936</v>
      </c>
      <c r="D2175" s="6">
        <v>9.4880017776658256</v>
      </c>
      <c r="E2175" s="8">
        <f t="shared" si="33"/>
        <v>9488.001777665826</v>
      </c>
    </row>
    <row r="2176" spans="1:5">
      <c r="A2176" s="4">
        <v>43646.895833333336</v>
      </c>
      <c r="B2176">
        <v>12.013</v>
      </c>
      <c r="C2176" s="5">
        <v>0.69773542970364189</v>
      </c>
      <c r="D2176" s="6">
        <v>9.1792599840761877</v>
      </c>
      <c r="E2176" s="8">
        <f t="shared" si="33"/>
        <v>9179.2599840761868</v>
      </c>
    </row>
    <row r="2177" spans="1:5">
      <c r="A2177" s="4">
        <v>43646.902777777781</v>
      </c>
      <c r="B2177">
        <v>12.013</v>
      </c>
      <c r="C2177" s="5">
        <v>0.70263253463503195</v>
      </c>
      <c r="D2177" s="6">
        <v>9.4754987536474253</v>
      </c>
      <c r="E2177" s="8">
        <f t="shared" si="33"/>
        <v>9475.4987536474255</v>
      </c>
    </row>
    <row r="2178" spans="1:5">
      <c r="A2178" s="4">
        <v>43646.909722222219</v>
      </c>
      <c r="B2178">
        <v>12.11</v>
      </c>
      <c r="C2178" s="5">
        <v>0.70059988032941645</v>
      </c>
      <c r="D2178" s="6">
        <v>9.3516469900934851</v>
      </c>
      <c r="E2178" s="8">
        <f t="shared" si="33"/>
        <v>9351.6469900934844</v>
      </c>
    </row>
    <row r="2179" spans="1:5">
      <c r="A2179" s="4">
        <v>43646.916666666664</v>
      </c>
      <c r="B2179">
        <v>12.11</v>
      </c>
      <c r="C2179" s="5">
        <v>0.70437477410722227</v>
      </c>
      <c r="D2179" s="6">
        <v>9.5826699458979654</v>
      </c>
      <c r="E2179" s="8">
        <f t="shared" ref="E2179:E2242" si="34">D2179*1000</f>
        <v>9582.6699458979656</v>
      </c>
    </row>
    <row r="2180" spans="1:5">
      <c r="A2180" s="4">
        <v>43646.923611111109</v>
      </c>
      <c r="B2180">
        <v>12.013</v>
      </c>
      <c r="C2180" s="5">
        <v>0.69793947574245085</v>
      </c>
      <c r="D2180" s="6">
        <v>9.1914571716824458</v>
      </c>
      <c r="E2180" s="8">
        <f t="shared" si="34"/>
        <v>9191.4571716824466</v>
      </c>
    </row>
    <row r="2181" spans="1:5">
      <c r="A2181" s="4">
        <v>43646.930555555555</v>
      </c>
      <c r="B2181">
        <v>12.013</v>
      </c>
      <c r="C2181" s="5">
        <v>0.69773542970364189</v>
      </c>
      <c r="D2181" s="6">
        <v>9.1792599840761877</v>
      </c>
      <c r="E2181" s="8">
        <f t="shared" si="34"/>
        <v>9179.2599840761868</v>
      </c>
    </row>
    <row r="2182" spans="1:5">
      <c r="A2182" s="4">
        <v>43646.9375</v>
      </c>
      <c r="B2182">
        <v>11.916</v>
      </c>
      <c r="C2182" s="5">
        <v>0.69884997987452036</v>
      </c>
      <c r="D2182" s="6">
        <v>9.2460381662632276</v>
      </c>
      <c r="E2182" s="8">
        <f t="shared" si="34"/>
        <v>9246.038166263228</v>
      </c>
    </row>
    <row r="2183" spans="1:5">
      <c r="A2183" s="4">
        <v>43646.944444444445</v>
      </c>
      <c r="B2183">
        <v>11.916</v>
      </c>
      <c r="C2183" s="5">
        <v>0.69956413313862487</v>
      </c>
      <c r="D2183" s="6">
        <v>9.2890253229041502</v>
      </c>
      <c r="E2183" s="8">
        <f t="shared" si="34"/>
        <v>9289.02532290415</v>
      </c>
    </row>
    <row r="2184" spans="1:5">
      <c r="A2184" s="4">
        <v>43646.951388888891</v>
      </c>
      <c r="B2184">
        <v>11.819000000000001</v>
      </c>
      <c r="C2184" s="5">
        <v>0.69527163336039333</v>
      </c>
      <c r="D2184" s="6">
        <v>9.032976385750267</v>
      </c>
      <c r="E2184" s="8">
        <f t="shared" si="34"/>
        <v>9032.9763857502676</v>
      </c>
    </row>
    <row r="2185" spans="1:5">
      <c r="A2185" s="4">
        <v>43646.958333333336</v>
      </c>
      <c r="B2185">
        <v>11.722</v>
      </c>
      <c r="C2185" s="5">
        <v>0.69526413686122102</v>
      </c>
      <c r="D2185" s="6">
        <v>9.0325340863753762</v>
      </c>
      <c r="E2185" s="8">
        <f t="shared" si="34"/>
        <v>9032.5340863753754</v>
      </c>
    </row>
    <row r="2186" spans="1:5">
      <c r="A2186" s="4">
        <v>43646.965277777781</v>
      </c>
      <c r="B2186">
        <v>11.625</v>
      </c>
      <c r="C2186" s="5">
        <v>0.69046185030119611</v>
      </c>
      <c r="D2186" s="6">
        <v>8.7526458715803255</v>
      </c>
      <c r="E2186" s="8">
        <f t="shared" si="34"/>
        <v>8752.6458715803255</v>
      </c>
    </row>
    <row r="2187" spans="1:5">
      <c r="A2187" s="4">
        <v>43646.972222222219</v>
      </c>
      <c r="B2187">
        <v>11.625</v>
      </c>
      <c r="C2187" s="5">
        <v>0.69301231517376183</v>
      </c>
      <c r="D2187" s="6">
        <v>8.9004372019006901</v>
      </c>
      <c r="E2187" s="8">
        <f t="shared" si="34"/>
        <v>8900.4372019006896</v>
      </c>
    </row>
    <row r="2188" spans="1:5">
      <c r="A2188" s="4">
        <v>43646.979166666664</v>
      </c>
      <c r="B2188">
        <v>11.528</v>
      </c>
      <c r="C2188" s="5">
        <v>0.69076062490741141</v>
      </c>
      <c r="D2188" s="6">
        <v>8.7698592400016526</v>
      </c>
      <c r="E2188" s="8">
        <f t="shared" si="34"/>
        <v>8769.8592400016532</v>
      </c>
    </row>
    <row r="2189" spans="1:5">
      <c r="A2189" s="4">
        <v>43646.986111111109</v>
      </c>
      <c r="B2189">
        <v>11.430999999999999</v>
      </c>
      <c r="C2189" s="5">
        <v>0.69228367434639537</v>
      </c>
      <c r="D2189" s="6">
        <v>8.8580177480485229</v>
      </c>
      <c r="E2189" s="8">
        <f t="shared" si="34"/>
        <v>8858.0177480485236</v>
      </c>
    </row>
    <row r="2190" spans="1:5">
      <c r="A2190" s="4">
        <v>43646.993055555555</v>
      </c>
      <c r="B2190">
        <v>11.334</v>
      </c>
      <c r="C2190" s="5">
        <v>0.68656368241764965</v>
      </c>
      <c r="D2190" s="6">
        <v>8.5304646030201923</v>
      </c>
      <c r="E2190" s="8">
        <f t="shared" si="34"/>
        <v>8530.464603020193</v>
      </c>
    </row>
    <row r="2191" spans="1:5">
      <c r="A2191" s="4">
        <v>43647</v>
      </c>
      <c r="B2191">
        <v>11.236000000000001</v>
      </c>
      <c r="C2191" s="5">
        <v>0.69033115535785428</v>
      </c>
      <c r="D2191" s="6">
        <v>8.7451244029774315</v>
      </c>
      <c r="E2191" s="8">
        <f t="shared" si="34"/>
        <v>8745.1244029774316</v>
      </c>
    </row>
    <row r="2192" spans="1:5">
      <c r="A2192" s="4">
        <v>43647.006944444445</v>
      </c>
      <c r="B2192">
        <v>11.236000000000001</v>
      </c>
      <c r="C2192" s="5">
        <v>0.68920899742835329</v>
      </c>
      <c r="D2192" s="6">
        <v>8.6807516424653937</v>
      </c>
      <c r="E2192" s="8">
        <f t="shared" si="34"/>
        <v>8680.7516424653932</v>
      </c>
    </row>
    <row r="2193" spans="1:5">
      <c r="A2193" s="4">
        <v>43647.013888888891</v>
      </c>
      <c r="B2193">
        <v>11.138999999999999</v>
      </c>
      <c r="C2193" s="5">
        <v>0.68818193550950824</v>
      </c>
      <c r="D2193" s="6">
        <v>8.622158507418062</v>
      </c>
      <c r="E2193" s="8">
        <f t="shared" si="34"/>
        <v>8622.1585074180621</v>
      </c>
    </row>
    <row r="2194" spans="1:5">
      <c r="A2194" s="4">
        <v>43647.020833333336</v>
      </c>
      <c r="B2194">
        <v>11.041</v>
      </c>
      <c r="C2194" s="5">
        <v>0.6877669822090775</v>
      </c>
      <c r="D2194" s="6">
        <v>8.5985733915070739</v>
      </c>
      <c r="E2194" s="8">
        <f t="shared" si="34"/>
        <v>8598.5733915070741</v>
      </c>
    </row>
    <row r="2195" spans="1:5">
      <c r="A2195" s="4">
        <v>43647.027777777781</v>
      </c>
      <c r="B2195">
        <v>11.041</v>
      </c>
      <c r="C2195" s="5">
        <v>0.683992526803895</v>
      </c>
      <c r="D2195" s="6">
        <v>8.3863428044363175</v>
      </c>
      <c r="E2195" s="8">
        <f t="shared" si="34"/>
        <v>8386.3428044363172</v>
      </c>
    </row>
    <row r="2196" spans="1:5">
      <c r="A2196" s="4">
        <v>43647.034722222219</v>
      </c>
      <c r="B2196">
        <v>10.944000000000001</v>
      </c>
      <c r="C2196" s="5">
        <v>0.68592403399296187</v>
      </c>
      <c r="D2196" s="6">
        <v>8.4944311014397833</v>
      </c>
      <c r="E2196" s="8">
        <f t="shared" si="34"/>
        <v>8494.4311014397827</v>
      </c>
    </row>
    <row r="2197" spans="1:5">
      <c r="A2197" s="4">
        <v>43647.041666666664</v>
      </c>
      <c r="B2197">
        <v>10.846</v>
      </c>
      <c r="C2197" s="5">
        <v>0.68214294226530714</v>
      </c>
      <c r="D2197" s="6">
        <v>8.283847135146317</v>
      </c>
      <c r="E2197" s="8">
        <f t="shared" si="34"/>
        <v>8283.8471351463177</v>
      </c>
    </row>
    <row r="2198" spans="1:5">
      <c r="A2198" s="4">
        <v>43647.048611111109</v>
      </c>
      <c r="B2198">
        <v>10.846</v>
      </c>
      <c r="C2198" s="5">
        <v>0.68387711753351521</v>
      </c>
      <c r="D2198" s="6">
        <v>8.3799185615691467</v>
      </c>
      <c r="E2198" s="8">
        <f t="shared" si="34"/>
        <v>8379.9185615691458</v>
      </c>
    </row>
    <row r="2199" spans="1:5">
      <c r="A2199" s="4">
        <v>43647.055555555555</v>
      </c>
      <c r="B2199">
        <v>10.747999999999999</v>
      </c>
      <c r="C2199" s="5">
        <v>0.68499261595795213</v>
      </c>
      <c r="D2199" s="6">
        <v>8.4421736304448931</v>
      </c>
      <c r="E2199" s="8">
        <f t="shared" si="34"/>
        <v>8442.1736304448932</v>
      </c>
    </row>
    <row r="2200" spans="1:5">
      <c r="A2200" s="4">
        <v>43647.0625</v>
      </c>
      <c r="B2200">
        <v>10.747999999999999</v>
      </c>
      <c r="C2200" s="5">
        <v>0.68213635486386182</v>
      </c>
      <c r="D2200" s="6">
        <v>8.2834838453950894</v>
      </c>
      <c r="E2200" s="8">
        <f t="shared" si="34"/>
        <v>8283.4838453950888</v>
      </c>
    </row>
    <row r="2201" spans="1:5">
      <c r="A2201" s="4">
        <v>43647.069444444445</v>
      </c>
      <c r="B2201">
        <v>10.651</v>
      </c>
      <c r="C2201" s="5">
        <v>0.68100782753387734</v>
      </c>
      <c r="D2201" s="6">
        <v>8.2214296217166591</v>
      </c>
      <c r="E2201" s="8">
        <f t="shared" si="34"/>
        <v>8221.4296217166593</v>
      </c>
    </row>
    <row r="2202" spans="1:5">
      <c r="A2202" s="4">
        <v>43647.076388888891</v>
      </c>
      <c r="B2202">
        <v>10.553000000000001</v>
      </c>
      <c r="C2202" s="5">
        <v>0.67998134830340096</v>
      </c>
      <c r="D2202" s="6">
        <v>8.1653020855950924</v>
      </c>
      <c r="E2202" s="8">
        <f t="shared" si="34"/>
        <v>8165.3020855950926</v>
      </c>
    </row>
    <row r="2203" spans="1:5">
      <c r="A2203" s="4">
        <v>43647.083333333336</v>
      </c>
      <c r="B2203">
        <v>10.553000000000001</v>
      </c>
      <c r="C2203" s="5">
        <v>0.67998134830340096</v>
      </c>
      <c r="D2203" s="6">
        <v>8.1653020855950924</v>
      </c>
      <c r="E2203" s="8">
        <f t="shared" si="34"/>
        <v>8165.3020855950926</v>
      </c>
    </row>
    <row r="2204" spans="1:5">
      <c r="A2204" s="4">
        <v>43647.090277777781</v>
      </c>
      <c r="B2204">
        <v>10.455</v>
      </c>
      <c r="C2204" s="5">
        <v>0.67956701319314727</v>
      </c>
      <c r="D2204" s="6">
        <v>8.1427312229844802</v>
      </c>
      <c r="E2204" s="8">
        <f t="shared" si="34"/>
        <v>8142.7312229844802</v>
      </c>
    </row>
    <row r="2205" spans="1:5">
      <c r="A2205" s="4">
        <v>43647.097222222219</v>
      </c>
      <c r="B2205">
        <v>10.455</v>
      </c>
      <c r="C2205" s="5">
        <v>0.67793490988917027</v>
      </c>
      <c r="D2205" s="6">
        <v>8.0542954174327583</v>
      </c>
      <c r="E2205" s="8">
        <f t="shared" si="34"/>
        <v>8054.2954174327588</v>
      </c>
    </row>
    <row r="2206" spans="1:5">
      <c r="A2206" s="4">
        <v>43647.104166666664</v>
      </c>
      <c r="B2206">
        <v>10.356999999999999</v>
      </c>
      <c r="C2206" s="5">
        <v>0.67905076657178176</v>
      </c>
      <c r="D2206" s="6">
        <v>8.1146768490721701</v>
      </c>
      <c r="E2206" s="8">
        <f t="shared" si="34"/>
        <v>8114.6768490721697</v>
      </c>
    </row>
    <row r="2207" spans="1:5">
      <c r="A2207" s="4">
        <v>43647.111111111109</v>
      </c>
      <c r="B2207">
        <v>10.259</v>
      </c>
      <c r="C2207" s="5">
        <v>0.67629051461500911</v>
      </c>
      <c r="D2207" s="6">
        <v>7.965952840044535</v>
      </c>
      <c r="E2207" s="8">
        <f t="shared" si="34"/>
        <v>7965.9528400445352</v>
      </c>
    </row>
    <row r="2208" spans="1:5">
      <c r="A2208" s="4">
        <v>43647.118055555555</v>
      </c>
      <c r="B2208">
        <v>10.259</v>
      </c>
      <c r="C2208" s="5">
        <v>0.67465844097491345</v>
      </c>
      <c r="D2208" s="6">
        <v>7.8790211842997602</v>
      </c>
      <c r="E2208" s="8">
        <f t="shared" si="34"/>
        <v>7879.0211842997605</v>
      </c>
    </row>
    <row r="2209" spans="1:5">
      <c r="A2209" s="4">
        <v>43647.125</v>
      </c>
      <c r="B2209">
        <v>10.161</v>
      </c>
      <c r="C2209" s="5">
        <v>0.67404041700898421</v>
      </c>
      <c r="D2209" s="6">
        <v>7.8462962407065948</v>
      </c>
      <c r="E2209" s="8">
        <f t="shared" si="34"/>
        <v>7846.2962407065952</v>
      </c>
    </row>
    <row r="2210" spans="1:5">
      <c r="A2210" s="4">
        <v>43647.131944444445</v>
      </c>
      <c r="B2210">
        <v>10.063000000000001</v>
      </c>
      <c r="C2210" s="5">
        <v>0.67597256032950126</v>
      </c>
      <c r="D2210" s="6">
        <v>7.9489587731590063</v>
      </c>
      <c r="E2210" s="8">
        <f t="shared" si="34"/>
        <v>7948.9587731590063</v>
      </c>
    </row>
    <row r="2211" spans="1:5">
      <c r="A2211" s="4">
        <v>43647.138888888891</v>
      </c>
      <c r="B2211">
        <v>10.063000000000001</v>
      </c>
      <c r="C2211" s="5">
        <v>0.67342249031165891</v>
      </c>
      <c r="D2211" s="6">
        <v>7.8136825110468404</v>
      </c>
      <c r="E2211" s="8">
        <f t="shared" si="34"/>
        <v>7813.6825110468408</v>
      </c>
    </row>
    <row r="2212" spans="1:5">
      <c r="A2212" s="4">
        <v>43647.145833333336</v>
      </c>
      <c r="B2212">
        <v>9.9649999999999999</v>
      </c>
      <c r="C2212" s="5">
        <v>0.6732126685497114</v>
      </c>
      <c r="D2212" s="6">
        <v>7.8026323444979058</v>
      </c>
      <c r="E2212" s="8">
        <f t="shared" si="34"/>
        <v>7802.6323444979062</v>
      </c>
    </row>
    <row r="2213" spans="1:5">
      <c r="A2213" s="4">
        <v>43647.152777777781</v>
      </c>
      <c r="B2213">
        <v>9.8659999999999997</v>
      </c>
      <c r="C2213" s="5">
        <v>0.67086085719810395</v>
      </c>
      <c r="D2213" s="6">
        <v>7.6796070841926554</v>
      </c>
      <c r="E2213" s="8">
        <f t="shared" si="34"/>
        <v>7679.6070841926557</v>
      </c>
    </row>
    <row r="2214" spans="1:5">
      <c r="A2214" s="4">
        <v>43647.159722222219</v>
      </c>
      <c r="B2214">
        <v>9.8659999999999997</v>
      </c>
      <c r="C2214" s="5">
        <v>0.67259487492234982</v>
      </c>
      <c r="D2214" s="6">
        <v>7.7701672763884124</v>
      </c>
      <c r="E2214" s="8">
        <f t="shared" si="34"/>
        <v>7770.1672763884126</v>
      </c>
    </row>
    <row r="2215" spans="1:5">
      <c r="A2215" s="4">
        <v>43647.166666666664</v>
      </c>
      <c r="B2215">
        <v>9.7680000000000007</v>
      </c>
      <c r="C2215" s="5">
        <v>0.67116123598372923</v>
      </c>
      <c r="D2215" s="6">
        <v>7.6952353172028891</v>
      </c>
      <c r="E2215" s="8">
        <f t="shared" si="34"/>
        <v>7695.2353172028888</v>
      </c>
    </row>
    <row r="2216" spans="1:5">
      <c r="A2216" s="4">
        <v>43647.173611111109</v>
      </c>
      <c r="B2216">
        <v>9.7680000000000007</v>
      </c>
      <c r="C2216" s="5">
        <v>0.67116123598372923</v>
      </c>
      <c r="D2216" s="6">
        <v>7.6952353172028891</v>
      </c>
      <c r="E2216" s="8">
        <f t="shared" si="34"/>
        <v>7695.2353172028888</v>
      </c>
    </row>
    <row r="2217" spans="1:5">
      <c r="A2217" s="4">
        <v>43647.180555555555</v>
      </c>
      <c r="B2217">
        <v>9.6690000000000005</v>
      </c>
      <c r="C2217" s="5">
        <v>0.66799366311260755</v>
      </c>
      <c r="D2217" s="6">
        <v>7.5316736930833912</v>
      </c>
      <c r="E2217" s="8">
        <f t="shared" si="34"/>
        <v>7531.6736930833913</v>
      </c>
    </row>
    <row r="2218" spans="1:5">
      <c r="A2218" s="4">
        <v>43647.1875</v>
      </c>
      <c r="B2218">
        <v>9.5709999999999997</v>
      </c>
      <c r="C2218" s="5">
        <v>0.66911022316213642</v>
      </c>
      <c r="D2218" s="6">
        <v>7.5890161521890294</v>
      </c>
      <c r="E2218" s="8">
        <f t="shared" si="34"/>
        <v>7589.0161521890295</v>
      </c>
    </row>
    <row r="2219" spans="1:5">
      <c r="A2219" s="4">
        <v>43647.194444444445</v>
      </c>
      <c r="B2219">
        <v>9.5709999999999997</v>
      </c>
      <c r="C2219" s="5">
        <v>0.66798823955622477</v>
      </c>
      <c r="D2219" s="6">
        <v>7.5313959860846946</v>
      </c>
      <c r="E2219" s="8">
        <f t="shared" si="34"/>
        <v>7531.3959860846944</v>
      </c>
    </row>
    <row r="2220" spans="1:5">
      <c r="A2220" s="4">
        <v>43647.201388888891</v>
      </c>
      <c r="B2220">
        <v>9.4719999999999995</v>
      </c>
      <c r="C2220" s="5">
        <v>0.66788085135431741</v>
      </c>
      <c r="D2220" s="6">
        <v>7.5258989401813547</v>
      </c>
      <c r="E2220" s="8">
        <f t="shared" si="34"/>
        <v>7525.8989401813551</v>
      </c>
    </row>
    <row r="2221" spans="1:5">
      <c r="A2221" s="4">
        <v>43647.208333333336</v>
      </c>
      <c r="B2221">
        <v>9.4719999999999995</v>
      </c>
      <c r="C2221" s="5">
        <v>0.66665687911603821</v>
      </c>
      <c r="D2221" s="6">
        <v>7.4634663547450355</v>
      </c>
      <c r="E2221" s="8">
        <f t="shared" si="34"/>
        <v>7463.4663547450355</v>
      </c>
    </row>
    <row r="2222" spans="1:5">
      <c r="A2222" s="4">
        <v>43647.215277777781</v>
      </c>
      <c r="B2222">
        <v>9.3729999999999993</v>
      </c>
      <c r="C2222" s="5">
        <v>0.66869152573324153</v>
      </c>
      <c r="D2222" s="6">
        <v>7.5674736253382768</v>
      </c>
      <c r="E2222" s="8">
        <f t="shared" si="34"/>
        <v>7567.4736253382771</v>
      </c>
    </row>
    <row r="2223" spans="1:5">
      <c r="A2223" s="4">
        <v>43647.222222222219</v>
      </c>
      <c r="B2223">
        <v>9.2750000000000004</v>
      </c>
      <c r="C2223" s="5">
        <v>0.667054422853263</v>
      </c>
      <c r="D2223" s="6">
        <v>7.4836998751780985</v>
      </c>
      <c r="E2223" s="8">
        <f t="shared" si="34"/>
        <v>7483.6998751780984</v>
      </c>
    </row>
    <row r="2224" spans="1:5">
      <c r="A2224" s="4">
        <v>43647.229166666664</v>
      </c>
      <c r="B2224">
        <v>9.2750000000000004</v>
      </c>
      <c r="C2224" s="5">
        <v>0.66736041112062694</v>
      </c>
      <c r="D2224" s="6">
        <v>7.4993026691131339</v>
      </c>
      <c r="E2224" s="8">
        <f t="shared" si="34"/>
        <v>7499.3026691131336</v>
      </c>
    </row>
    <row r="2225" spans="1:5">
      <c r="A2225" s="4">
        <v>43647.236111111109</v>
      </c>
      <c r="B2225">
        <v>9.1760000000000002</v>
      </c>
      <c r="C2225" s="5">
        <v>0.66480540964729884</v>
      </c>
      <c r="D2225" s="6">
        <v>7.3697946154206386</v>
      </c>
      <c r="E2225" s="8">
        <f t="shared" si="34"/>
        <v>7369.7946154206384</v>
      </c>
    </row>
    <row r="2226" spans="1:5">
      <c r="A2226" s="4">
        <v>43647.243055555555</v>
      </c>
      <c r="B2226">
        <v>9.077</v>
      </c>
      <c r="C2226" s="5">
        <v>0.6675542522938902</v>
      </c>
      <c r="D2226" s="6">
        <v>7.5092000341814344</v>
      </c>
      <c r="E2226" s="8">
        <f t="shared" si="34"/>
        <v>7509.2000341814346</v>
      </c>
    </row>
    <row r="2227" spans="1:5">
      <c r="A2227" s="4">
        <v>43647.25</v>
      </c>
      <c r="B2227">
        <v>9.077</v>
      </c>
      <c r="C2227" s="5">
        <v>0.66612632875957056</v>
      </c>
      <c r="D2227" s="6">
        <v>7.4365297682647578</v>
      </c>
      <c r="E2227" s="8">
        <f t="shared" si="34"/>
        <v>7436.5297682647579</v>
      </c>
    </row>
    <row r="2228" spans="1:5">
      <c r="A2228" s="4">
        <v>43647.256944444445</v>
      </c>
      <c r="B2228">
        <v>8.9779999999999998</v>
      </c>
      <c r="C2228" s="5">
        <v>0.66418351678282905</v>
      </c>
      <c r="D2228" s="6">
        <v>7.3385376525199151</v>
      </c>
      <c r="E2228" s="8">
        <f t="shared" si="34"/>
        <v>7338.5376525199154</v>
      </c>
    </row>
    <row r="2229" spans="1:5">
      <c r="A2229" s="4">
        <v>43647.263888888891</v>
      </c>
      <c r="B2229">
        <v>8.9779999999999998</v>
      </c>
      <c r="C2229" s="5">
        <v>0.66316357894993105</v>
      </c>
      <c r="D2229" s="6">
        <v>7.2874984456735268</v>
      </c>
      <c r="E2229" s="8">
        <f t="shared" si="34"/>
        <v>7287.4984456735265</v>
      </c>
    </row>
    <row r="2230" spans="1:5">
      <c r="A2230" s="4">
        <v>43647.270833333336</v>
      </c>
      <c r="B2230">
        <v>8.8789999999999996</v>
      </c>
      <c r="C2230" s="5">
        <v>0.66346473949914464</v>
      </c>
      <c r="D2230" s="6">
        <v>7.3025400743947335</v>
      </c>
      <c r="E2230" s="8">
        <f t="shared" si="34"/>
        <v>7302.5400743947339</v>
      </c>
    </row>
    <row r="2231" spans="1:5">
      <c r="A2231" s="4">
        <v>43647.277777777781</v>
      </c>
      <c r="B2231">
        <v>8.7789999999999999</v>
      </c>
      <c r="C2231" s="5">
        <v>0.6602981997446663</v>
      </c>
      <c r="D2231" s="6">
        <v>7.1455905920869496</v>
      </c>
      <c r="E2231" s="8">
        <f t="shared" si="34"/>
        <v>7145.59059208695</v>
      </c>
    </row>
    <row r="2232" spans="1:5">
      <c r="A2232" s="4">
        <v>43647.284722222219</v>
      </c>
      <c r="B2232">
        <v>8.7789999999999999</v>
      </c>
      <c r="C2232" s="5">
        <v>0.66203206897476474</v>
      </c>
      <c r="D2232" s="6">
        <v>7.2312003420959998</v>
      </c>
      <c r="E2232" s="8">
        <f t="shared" si="34"/>
        <v>7231.200342096</v>
      </c>
    </row>
    <row r="2233" spans="1:5">
      <c r="A2233" s="4">
        <v>43647.291666666664</v>
      </c>
      <c r="B2233">
        <v>8.68</v>
      </c>
      <c r="C2233" s="5">
        <v>0.66437324580918788</v>
      </c>
      <c r="D2233" s="6">
        <v>7.3480626448984934</v>
      </c>
      <c r="E2233" s="8">
        <f t="shared" si="34"/>
        <v>7348.0626448984931</v>
      </c>
    </row>
    <row r="2234" spans="1:5">
      <c r="A2234" s="4">
        <v>43647.298611111109</v>
      </c>
      <c r="B2234">
        <v>8.68</v>
      </c>
      <c r="C2234" s="5">
        <v>0.66314934667659631</v>
      </c>
      <c r="D2234" s="6">
        <v>7.286788205332499</v>
      </c>
      <c r="E2234" s="8">
        <f t="shared" si="34"/>
        <v>7286.7882053324993</v>
      </c>
    </row>
    <row r="2235" spans="1:5">
      <c r="A2235" s="4">
        <v>43647.305555555555</v>
      </c>
      <c r="B2235">
        <v>8.5809999999999995</v>
      </c>
      <c r="C2235" s="5">
        <v>0.66294081756756218</v>
      </c>
      <c r="D2235" s="6">
        <v>7.2763880595935158</v>
      </c>
      <c r="E2235" s="8">
        <f t="shared" si="34"/>
        <v>7276.3880595935161</v>
      </c>
    </row>
    <row r="2236" spans="1:5">
      <c r="A2236" s="4">
        <v>43647.3125</v>
      </c>
      <c r="B2236">
        <v>8.5809999999999995</v>
      </c>
      <c r="C2236" s="5">
        <v>0.65957511803222046</v>
      </c>
      <c r="D2236" s="6">
        <v>7.1101228950759729</v>
      </c>
      <c r="E2236" s="8">
        <f t="shared" si="34"/>
        <v>7110.1228950759732</v>
      </c>
    </row>
    <row r="2237" spans="1:5">
      <c r="A2237" s="4">
        <v>43647.319444444445</v>
      </c>
      <c r="B2237">
        <v>8.4809999999999999</v>
      </c>
      <c r="C2237" s="5">
        <v>0.65814277816233568</v>
      </c>
      <c r="D2237" s="6">
        <v>7.0402709404800934</v>
      </c>
      <c r="E2237" s="8">
        <f t="shared" si="34"/>
        <v>7040.2709404800935</v>
      </c>
    </row>
    <row r="2238" spans="1:5">
      <c r="A2238" s="4">
        <v>43647.326388888891</v>
      </c>
      <c r="B2238">
        <v>8.4809999999999999</v>
      </c>
      <c r="C2238" s="5">
        <v>0.65793879775689301</v>
      </c>
      <c r="D2238" s="6">
        <v>7.0303669750448545</v>
      </c>
      <c r="E2238" s="8">
        <f t="shared" si="34"/>
        <v>7030.3669750448544</v>
      </c>
    </row>
    <row r="2239" spans="1:5">
      <c r="A2239" s="4">
        <v>43647.333333333336</v>
      </c>
      <c r="B2239">
        <v>8.4809999999999999</v>
      </c>
      <c r="C2239" s="5">
        <v>0.66038656262220952</v>
      </c>
      <c r="D2239" s="6">
        <v>7.1499342991808152</v>
      </c>
      <c r="E2239" s="8">
        <f t="shared" si="34"/>
        <v>7149.9342991808153</v>
      </c>
    </row>
    <row r="2240" spans="1:5">
      <c r="A2240" s="4">
        <v>43647.340277777781</v>
      </c>
      <c r="B2240">
        <v>8.3819999999999997</v>
      </c>
      <c r="C2240" s="5">
        <v>0.65977027863138327</v>
      </c>
      <c r="D2240" s="6">
        <v>7.1196821111638675</v>
      </c>
      <c r="E2240" s="8">
        <f t="shared" si="34"/>
        <v>7119.6821111638674</v>
      </c>
    </row>
    <row r="2241" spans="1:5">
      <c r="A2241" s="4">
        <v>43647.347222222219</v>
      </c>
      <c r="B2241">
        <v>8.3819999999999997</v>
      </c>
      <c r="C2241" s="5">
        <v>0.65681258222076222</v>
      </c>
      <c r="D2241" s="6">
        <v>6.9758806708437167</v>
      </c>
      <c r="E2241" s="8">
        <f t="shared" si="34"/>
        <v>6975.8806708437169</v>
      </c>
    </row>
    <row r="2242" spans="1:5">
      <c r="A2242" s="4">
        <v>43647.354166666664</v>
      </c>
      <c r="B2242">
        <v>8.282</v>
      </c>
      <c r="C2242" s="5">
        <v>0.65680830686269398</v>
      </c>
      <c r="D2242" s="6">
        <v>6.9756744584219472</v>
      </c>
      <c r="E2242" s="8">
        <f t="shared" si="34"/>
        <v>6975.6744584219468</v>
      </c>
    </row>
    <row r="2243" spans="1:5">
      <c r="A2243" s="4">
        <v>43647.361111111109</v>
      </c>
      <c r="B2243">
        <v>8.282</v>
      </c>
      <c r="C2243" s="5">
        <v>0.65670631799516843</v>
      </c>
      <c r="D2243" s="6">
        <v>6.9707566604729081</v>
      </c>
      <c r="E2243" s="8">
        <f t="shared" ref="E2243:E2306" si="35">D2243*1000</f>
        <v>6970.7566604729082</v>
      </c>
    </row>
    <row r="2244" spans="1:5">
      <c r="A2244" s="4">
        <v>43647.368055555555</v>
      </c>
      <c r="B2244">
        <v>8.1820000000000004</v>
      </c>
      <c r="C2244" s="5">
        <v>0.65456038304377018</v>
      </c>
      <c r="D2244" s="6">
        <v>6.8679072445816232</v>
      </c>
      <c r="E2244" s="8">
        <f t="shared" si="35"/>
        <v>6867.9072445816228</v>
      </c>
    </row>
    <row r="2245" spans="1:5">
      <c r="A2245" s="4">
        <v>43647.375</v>
      </c>
      <c r="B2245">
        <v>8.1820000000000004</v>
      </c>
      <c r="C2245" s="5">
        <v>0.65241863046603255</v>
      </c>
      <c r="D2245" s="6">
        <v>6.7664420188339367</v>
      </c>
      <c r="E2245" s="8">
        <f t="shared" si="35"/>
        <v>6766.4420188339363</v>
      </c>
    </row>
    <row r="2246" spans="1:5">
      <c r="A2246" s="4">
        <v>43647.381944444445</v>
      </c>
      <c r="B2246">
        <v>8.0820000000000007</v>
      </c>
      <c r="C2246" s="5">
        <v>0.65363841834243974</v>
      </c>
      <c r="D2246" s="6">
        <v>6.8240849077077792</v>
      </c>
      <c r="E2246" s="8">
        <f t="shared" si="35"/>
        <v>6824.0849077077792</v>
      </c>
    </row>
    <row r="2247" spans="1:5">
      <c r="A2247" s="4">
        <v>43647.388888888891</v>
      </c>
      <c r="B2247">
        <v>8.0820000000000007</v>
      </c>
      <c r="C2247" s="5">
        <v>0.65486226933637159</v>
      </c>
      <c r="D2247" s="6">
        <v>6.8823039300639879</v>
      </c>
      <c r="E2247" s="8">
        <f t="shared" si="35"/>
        <v>6882.3039300639875</v>
      </c>
    </row>
    <row r="2248" spans="1:5">
      <c r="A2248" s="4">
        <v>43647.395833333336</v>
      </c>
      <c r="B2248">
        <v>7.9829999999999997</v>
      </c>
      <c r="C2248" s="5">
        <v>0.65251262268486709</v>
      </c>
      <c r="D2248" s="6">
        <v>6.7708702109660575</v>
      </c>
      <c r="E2248" s="8">
        <f t="shared" si="35"/>
        <v>6770.8702109660571</v>
      </c>
    </row>
    <row r="2249" spans="1:5">
      <c r="A2249" s="4">
        <v>43647.402777777781</v>
      </c>
      <c r="B2249">
        <v>7.9829999999999997</v>
      </c>
      <c r="C2249" s="5">
        <v>0.65169672693908964</v>
      </c>
      <c r="D2249" s="6">
        <v>6.7325066958629751</v>
      </c>
      <c r="E2249" s="8">
        <f t="shared" si="35"/>
        <v>6732.506695862975</v>
      </c>
    </row>
    <row r="2250" spans="1:5">
      <c r="A2250" s="4">
        <v>43647.409722222219</v>
      </c>
      <c r="B2250">
        <v>7.8819999999999997</v>
      </c>
      <c r="C2250" s="5">
        <v>0.65189678629735004</v>
      </c>
      <c r="D2250" s="6">
        <v>6.7418977847116759</v>
      </c>
      <c r="E2250" s="8">
        <f t="shared" si="35"/>
        <v>6741.8977847116757</v>
      </c>
    </row>
    <row r="2251" spans="1:5">
      <c r="A2251" s="4">
        <v>43647.416666666664</v>
      </c>
      <c r="B2251">
        <v>7.8819999999999997</v>
      </c>
      <c r="C2251" s="5">
        <v>0.65026500460449144</v>
      </c>
      <c r="D2251" s="6">
        <v>6.6655968191305357</v>
      </c>
      <c r="E2251" s="8">
        <f t="shared" si="35"/>
        <v>6665.5968191305356</v>
      </c>
    </row>
    <row r="2252" spans="1:5">
      <c r="A2252" s="4">
        <v>43647.423611111109</v>
      </c>
      <c r="B2252">
        <v>7.782</v>
      </c>
      <c r="C2252" s="5">
        <v>0.64954733105104479</v>
      </c>
      <c r="D2252" s="6">
        <v>6.6322529034810422</v>
      </c>
      <c r="E2252" s="8">
        <f t="shared" si="35"/>
        <v>6632.2529034810423</v>
      </c>
    </row>
    <row r="2253" spans="1:5">
      <c r="A2253" s="4">
        <v>43647.430555555555</v>
      </c>
      <c r="B2253">
        <v>7.782</v>
      </c>
      <c r="C2253" s="5">
        <v>0.64811953035474701</v>
      </c>
      <c r="D2253" s="6">
        <v>6.5663025552236425</v>
      </c>
      <c r="E2253" s="8">
        <f t="shared" si="35"/>
        <v>6566.3025552236422</v>
      </c>
    </row>
    <row r="2254" spans="1:5">
      <c r="A2254" s="4">
        <v>43647.4375</v>
      </c>
      <c r="B2254">
        <v>7.782</v>
      </c>
      <c r="C2254" s="5">
        <v>0.65046520292723575</v>
      </c>
      <c r="D2254" s="6">
        <v>6.674921534871693</v>
      </c>
      <c r="E2254" s="8">
        <f t="shared" si="35"/>
        <v>6674.9215348716934</v>
      </c>
    </row>
    <row r="2255" spans="1:5">
      <c r="A2255" s="4">
        <v>43647.444444444445</v>
      </c>
      <c r="B2255">
        <v>7.782</v>
      </c>
      <c r="C2255" s="5">
        <v>0.64944534528702458</v>
      </c>
      <c r="D2255" s="6">
        <v>6.6275251062427056</v>
      </c>
      <c r="E2255" s="8">
        <f t="shared" si="35"/>
        <v>6627.525106242706</v>
      </c>
    </row>
    <row r="2256" spans="1:5">
      <c r="A2256" s="4">
        <v>43647.451388888891</v>
      </c>
      <c r="B2256">
        <v>7.6820000000000004</v>
      </c>
      <c r="C2256" s="5">
        <v>0.64668806937057921</v>
      </c>
      <c r="D2256" s="6">
        <v>6.5006976282723299</v>
      </c>
      <c r="E2256" s="8">
        <f t="shared" si="35"/>
        <v>6500.6976282723299</v>
      </c>
    </row>
    <row r="2257" spans="1:5">
      <c r="A2257" s="4">
        <v>43647.458333333336</v>
      </c>
      <c r="B2257">
        <v>7.6820000000000004</v>
      </c>
      <c r="C2257" s="5">
        <v>0.64526027675566267</v>
      </c>
      <c r="D2257" s="6">
        <v>6.4357711254616881</v>
      </c>
      <c r="E2257" s="8">
        <f t="shared" si="35"/>
        <v>6435.7711254616879</v>
      </c>
    </row>
    <row r="2258" spans="1:5">
      <c r="A2258" s="4">
        <v>43647.465277777781</v>
      </c>
      <c r="B2258">
        <v>7.6820000000000004</v>
      </c>
      <c r="C2258" s="5">
        <v>0.64709601011769879</v>
      </c>
      <c r="D2258" s="6">
        <v>6.5193415404358124</v>
      </c>
      <c r="E2258" s="8">
        <f t="shared" si="35"/>
        <v>6519.341540435812</v>
      </c>
    </row>
    <row r="2259" spans="1:5">
      <c r="A2259" s="4">
        <v>43647.472222222219</v>
      </c>
      <c r="B2259">
        <v>7.5819999999999999</v>
      </c>
      <c r="C2259" s="5">
        <v>0.64546068606072482</v>
      </c>
      <c r="D2259" s="6">
        <v>6.4448537662516756</v>
      </c>
      <c r="E2259" s="8">
        <f t="shared" si="35"/>
        <v>6444.8537662516756</v>
      </c>
    </row>
    <row r="2260" spans="1:5">
      <c r="A2260" s="4">
        <v>43647.479166666664</v>
      </c>
      <c r="B2260">
        <v>7.5819999999999999</v>
      </c>
      <c r="C2260" s="5">
        <v>0.64821427091198747</v>
      </c>
      <c r="D2260" s="6">
        <v>6.5706627298408833</v>
      </c>
      <c r="E2260" s="8">
        <f t="shared" si="35"/>
        <v>6570.662729840883</v>
      </c>
    </row>
    <row r="2261" spans="1:5">
      <c r="A2261" s="4">
        <v>43647.486111111109</v>
      </c>
      <c r="B2261">
        <v>7.5819999999999999</v>
      </c>
      <c r="C2261" s="5">
        <v>0.64729640929489984</v>
      </c>
      <c r="D2261" s="6">
        <v>6.5285155428878605</v>
      </c>
      <c r="E2261" s="8">
        <f t="shared" si="35"/>
        <v>6528.5155428878606</v>
      </c>
    </row>
    <row r="2262" spans="1:5">
      <c r="A2262" s="4">
        <v>43647.493055555555</v>
      </c>
      <c r="B2262">
        <v>7.5819999999999999</v>
      </c>
      <c r="C2262" s="5">
        <v>0.64525671681248364</v>
      </c>
      <c r="D2262" s="6">
        <v>6.4356098774975816</v>
      </c>
      <c r="E2262" s="8">
        <f t="shared" si="35"/>
        <v>6435.6098774975817</v>
      </c>
    </row>
    <row r="2263" spans="1:5">
      <c r="A2263" s="4">
        <v>43647.5</v>
      </c>
      <c r="B2263">
        <v>7.4809999999999999</v>
      </c>
      <c r="C2263" s="5">
        <v>0.64484527890726295</v>
      </c>
      <c r="D2263" s="6">
        <v>6.4169949703110047</v>
      </c>
      <c r="E2263" s="8">
        <f t="shared" si="35"/>
        <v>6416.9949703110051</v>
      </c>
    </row>
    <row r="2264" spans="1:5">
      <c r="A2264" s="4">
        <v>43647.506944444445</v>
      </c>
      <c r="B2264">
        <v>7.4809999999999999</v>
      </c>
      <c r="C2264" s="5">
        <v>0.64402940634182659</v>
      </c>
      <c r="D2264" s="6">
        <v>6.3802062017920189</v>
      </c>
      <c r="E2264" s="8">
        <f t="shared" si="35"/>
        <v>6380.2062017920189</v>
      </c>
    </row>
    <row r="2265" spans="1:5">
      <c r="A2265" s="4">
        <v>43647.513888888891</v>
      </c>
      <c r="B2265">
        <v>7.4809999999999999</v>
      </c>
      <c r="C2265" s="5">
        <v>0.64402940634182659</v>
      </c>
      <c r="D2265" s="6">
        <v>6.3802062017920189</v>
      </c>
      <c r="E2265" s="8">
        <f t="shared" si="35"/>
        <v>6380.2062017920189</v>
      </c>
    </row>
    <row r="2266" spans="1:5">
      <c r="A2266" s="4">
        <v>43647.520833333336</v>
      </c>
      <c r="B2266">
        <v>7.4809999999999999</v>
      </c>
      <c r="C2266" s="5">
        <v>0.64382543820046623</v>
      </c>
      <c r="D2266" s="6">
        <v>6.3710347611509652</v>
      </c>
      <c r="E2266" s="8">
        <f t="shared" si="35"/>
        <v>6371.0347611509651</v>
      </c>
    </row>
    <row r="2267" spans="1:5">
      <c r="A2267" s="4">
        <v>43647.527777777781</v>
      </c>
      <c r="B2267">
        <v>7.4809999999999999</v>
      </c>
      <c r="C2267" s="5">
        <v>0.64188774085755429</v>
      </c>
      <c r="D2267" s="6">
        <v>6.2844178221167244</v>
      </c>
      <c r="E2267" s="8">
        <f t="shared" si="35"/>
        <v>6284.417822116724</v>
      </c>
    </row>
    <row r="2268" spans="1:5">
      <c r="A2268" s="4">
        <v>43647.534722222219</v>
      </c>
      <c r="B2268">
        <v>7.4809999999999999</v>
      </c>
      <c r="C2268" s="5">
        <v>0.64474329483658432</v>
      </c>
      <c r="D2268" s="6">
        <v>6.4123873503436757</v>
      </c>
      <c r="E2268" s="8">
        <f t="shared" si="35"/>
        <v>6412.3873503436753</v>
      </c>
    </row>
    <row r="2269" spans="1:5">
      <c r="A2269" s="4">
        <v>43647.541666666664</v>
      </c>
      <c r="B2269">
        <v>7.4809999999999999</v>
      </c>
      <c r="C2269" s="5">
        <v>0.64290758156435102</v>
      </c>
      <c r="D2269" s="6">
        <v>6.3298904236038469</v>
      </c>
      <c r="E2269" s="8">
        <f t="shared" si="35"/>
        <v>6329.890423603847</v>
      </c>
    </row>
    <row r="2270" spans="1:5">
      <c r="A2270" s="4">
        <v>43647.548611111109</v>
      </c>
      <c r="B2270">
        <v>7.3810000000000002</v>
      </c>
      <c r="C2270" s="5">
        <v>0.63953876339672111</v>
      </c>
      <c r="D2270" s="6">
        <v>6.180650639608201</v>
      </c>
      <c r="E2270" s="8">
        <f t="shared" si="35"/>
        <v>6180.6506396082013</v>
      </c>
    </row>
    <row r="2271" spans="1:5">
      <c r="A2271" s="4">
        <v>43647.555555555555</v>
      </c>
      <c r="B2271">
        <v>7.3810000000000002</v>
      </c>
      <c r="C2271" s="5">
        <v>0.6414764506084164</v>
      </c>
      <c r="D2271" s="6">
        <v>6.2661514884614657</v>
      </c>
      <c r="E2271" s="8">
        <f t="shared" si="35"/>
        <v>6266.1514884614653</v>
      </c>
    </row>
    <row r="2272" spans="1:5">
      <c r="A2272" s="4">
        <v>43647.5625</v>
      </c>
      <c r="B2272">
        <v>7.3810000000000002</v>
      </c>
      <c r="C2272" s="5">
        <v>0.64188438475824583</v>
      </c>
      <c r="D2272" s="6">
        <v>6.2842686022978755</v>
      </c>
      <c r="E2272" s="8">
        <f t="shared" si="35"/>
        <v>6284.268602297876</v>
      </c>
    </row>
    <row r="2273" spans="1:5">
      <c r="A2273" s="4">
        <v>43647.569444444445</v>
      </c>
      <c r="B2273">
        <v>7.3810000000000002</v>
      </c>
      <c r="C2273" s="5">
        <v>0.64096653292112737</v>
      </c>
      <c r="D2273" s="6">
        <v>6.2435624006274724</v>
      </c>
      <c r="E2273" s="8">
        <f t="shared" si="35"/>
        <v>6243.562400627472</v>
      </c>
    </row>
    <row r="2274" spans="1:5">
      <c r="A2274" s="4">
        <v>43647.576388888891</v>
      </c>
      <c r="B2274">
        <v>7.3810000000000002</v>
      </c>
      <c r="C2274" s="5">
        <v>0.64127248353350008</v>
      </c>
      <c r="D2274" s="6">
        <v>6.2571082189068337</v>
      </c>
      <c r="E2274" s="8">
        <f t="shared" si="35"/>
        <v>6257.1082189068338</v>
      </c>
    </row>
    <row r="2275" spans="1:5">
      <c r="A2275" s="4">
        <v>43647.583333333336</v>
      </c>
      <c r="B2275">
        <v>7.3810000000000002</v>
      </c>
      <c r="C2275" s="5">
        <v>0.6407625658462125</v>
      </c>
      <c r="D2275" s="6">
        <v>6.2345445671462363</v>
      </c>
      <c r="E2275" s="8">
        <f t="shared" si="35"/>
        <v>6234.5445671462367</v>
      </c>
    </row>
    <row r="2276" spans="1:5">
      <c r="A2276" s="4">
        <v>43647.590277777781</v>
      </c>
      <c r="B2276">
        <v>7.3810000000000002</v>
      </c>
      <c r="C2276" s="5">
        <v>0.64239430244553508</v>
      </c>
      <c r="D2276" s="6">
        <v>6.3069724071708384</v>
      </c>
      <c r="E2276" s="8">
        <f t="shared" si="35"/>
        <v>6306.9724071708388</v>
      </c>
    </row>
    <row r="2277" spans="1:5">
      <c r="A2277" s="4">
        <v>43647.597222222219</v>
      </c>
      <c r="B2277">
        <v>7.3810000000000002</v>
      </c>
      <c r="C2277" s="5">
        <v>0.63974273047163588</v>
      </c>
      <c r="D2277" s="6">
        <v>6.1896076360353529</v>
      </c>
      <c r="E2277" s="8">
        <f t="shared" si="35"/>
        <v>6189.6076360353527</v>
      </c>
    </row>
    <row r="2278" spans="1:5">
      <c r="A2278" s="4">
        <v>43647.604166666664</v>
      </c>
      <c r="B2278">
        <v>7.28</v>
      </c>
      <c r="C2278" s="5">
        <v>0.63933151372161978</v>
      </c>
      <c r="D2278" s="6">
        <v>6.1715598474384121</v>
      </c>
      <c r="E2278" s="8">
        <f t="shared" si="35"/>
        <v>6171.5598474384124</v>
      </c>
    </row>
    <row r="2279" spans="1:5">
      <c r="A2279" s="4">
        <v>43647.611111111109</v>
      </c>
      <c r="B2279">
        <v>7.28</v>
      </c>
      <c r="C2279" s="5">
        <v>0.63902556468011962</v>
      </c>
      <c r="D2279" s="6">
        <v>6.1581587712944392</v>
      </c>
      <c r="E2279" s="8">
        <f t="shared" si="35"/>
        <v>6158.1587712944392</v>
      </c>
    </row>
    <row r="2280" spans="1:5">
      <c r="A2280" s="4">
        <v>43647.618055555555</v>
      </c>
      <c r="B2280">
        <v>7.28</v>
      </c>
      <c r="C2280" s="5">
        <v>0.6371898704311183</v>
      </c>
      <c r="D2280" s="6">
        <v>6.0782281052306768</v>
      </c>
      <c r="E2280" s="8">
        <f t="shared" si="35"/>
        <v>6078.2281052306771</v>
      </c>
    </row>
    <row r="2281" spans="1:5">
      <c r="A2281" s="4">
        <v>43647.625</v>
      </c>
      <c r="B2281">
        <v>7.28</v>
      </c>
      <c r="C2281" s="5">
        <v>0.63576210823744961</v>
      </c>
      <c r="D2281" s="6">
        <v>6.0166210436362721</v>
      </c>
      <c r="E2281" s="8">
        <f t="shared" si="35"/>
        <v>6016.6210436362726</v>
      </c>
    </row>
    <row r="2282" spans="1:5">
      <c r="A2282" s="4">
        <v>43647.631944444445</v>
      </c>
      <c r="B2282">
        <v>7.28</v>
      </c>
      <c r="C2282" s="5">
        <v>0.63749581947261857</v>
      </c>
      <c r="D2282" s="6">
        <v>6.0914933790096493</v>
      </c>
      <c r="E2282" s="8">
        <f t="shared" si="35"/>
        <v>6091.4933790096493</v>
      </c>
    </row>
    <row r="2283" spans="1:5">
      <c r="A2283" s="4">
        <v>43647.638888888891</v>
      </c>
      <c r="B2283">
        <v>7.28</v>
      </c>
      <c r="C2283" s="5">
        <v>0.63902556468011962</v>
      </c>
      <c r="D2283" s="6">
        <v>6.1581587712944392</v>
      </c>
      <c r="E2283" s="8">
        <f t="shared" si="35"/>
        <v>6158.1587712944392</v>
      </c>
    </row>
    <row r="2284" spans="1:5">
      <c r="A2284" s="4">
        <v>43647.645833333336</v>
      </c>
      <c r="B2284">
        <v>7.28</v>
      </c>
      <c r="C2284" s="5">
        <v>0.63943349673545236</v>
      </c>
      <c r="D2284" s="6">
        <v>6.1760319226382787</v>
      </c>
      <c r="E2284" s="8">
        <f t="shared" si="35"/>
        <v>6176.031922638279</v>
      </c>
    </row>
    <row r="2285" spans="1:5">
      <c r="A2285" s="4">
        <v>43647.652777777781</v>
      </c>
      <c r="B2285">
        <v>7.28</v>
      </c>
      <c r="C2285" s="5">
        <v>0.63769978550028472</v>
      </c>
      <c r="D2285" s="6">
        <v>6.1003494291796585</v>
      </c>
      <c r="E2285" s="8">
        <f t="shared" si="35"/>
        <v>6100.3494291796587</v>
      </c>
    </row>
    <row r="2286" spans="1:5">
      <c r="A2286" s="4">
        <v>43647.659722222219</v>
      </c>
      <c r="B2286">
        <v>7.28</v>
      </c>
      <c r="C2286" s="5">
        <v>0.63586409125128329</v>
      </c>
      <c r="D2286" s="6">
        <v>6.0210053305972169</v>
      </c>
      <c r="E2286" s="8">
        <f t="shared" si="35"/>
        <v>6021.0053305972169</v>
      </c>
    </row>
    <row r="2287" spans="1:5">
      <c r="A2287" s="4">
        <v>43647.666666666664</v>
      </c>
      <c r="B2287">
        <v>7.28</v>
      </c>
      <c r="C2287" s="5">
        <v>0.63892358166628571</v>
      </c>
      <c r="D2287" s="6">
        <v>6.1536967923200878</v>
      </c>
      <c r="E2287" s="8">
        <f t="shared" si="35"/>
        <v>6153.6967923200882</v>
      </c>
    </row>
    <row r="2288" spans="1:5">
      <c r="A2288" s="4">
        <v>43647.673611111109</v>
      </c>
      <c r="B2288">
        <v>7.28</v>
      </c>
      <c r="C2288" s="5">
        <v>0.63729185344495065</v>
      </c>
      <c r="D2288" s="6">
        <v>6.0826473576523261</v>
      </c>
      <c r="E2288" s="8">
        <f t="shared" si="35"/>
        <v>6082.6473576523258</v>
      </c>
    </row>
    <row r="2289" spans="1:5">
      <c r="A2289" s="4">
        <v>43647.680555555555</v>
      </c>
      <c r="B2289">
        <v>7.3810000000000002</v>
      </c>
      <c r="C2289" s="5">
        <v>0.63719314203519628</v>
      </c>
      <c r="D2289" s="6">
        <v>6.0783698354881714</v>
      </c>
      <c r="E2289" s="8">
        <f t="shared" si="35"/>
        <v>6078.3698354881717</v>
      </c>
    </row>
    <row r="2290" spans="1:5">
      <c r="A2290" s="4">
        <v>43647.6875</v>
      </c>
      <c r="B2290">
        <v>7.3810000000000002</v>
      </c>
      <c r="C2290" s="5">
        <v>0.63668322434790858</v>
      </c>
      <c r="D2290" s="6">
        <v>6.0563106008503036</v>
      </c>
      <c r="E2290" s="8">
        <f t="shared" si="35"/>
        <v>6056.3106008503037</v>
      </c>
    </row>
    <row r="2291" spans="1:5">
      <c r="A2291" s="4">
        <v>43647.694444444445</v>
      </c>
      <c r="B2291">
        <v>7.3810000000000002</v>
      </c>
      <c r="C2291" s="5">
        <v>0.63607132312316284</v>
      </c>
      <c r="D2291" s="6">
        <v>6.0299219789043619</v>
      </c>
      <c r="E2291" s="8">
        <f t="shared" si="35"/>
        <v>6029.9219789043618</v>
      </c>
    </row>
    <row r="2292" spans="1:5">
      <c r="A2292" s="4">
        <v>43647.701388888891</v>
      </c>
      <c r="B2292">
        <v>7.3810000000000002</v>
      </c>
      <c r="C2292" s="5">
        <v>0.63851892802214438</v>
      </c>
      <c r="D2292" s="6">
        <v>6.1360171556087755</v>
      </c>
      <c r="E2292" s="8">
        <f t="shared" si="35"/>
        <v>6136.0171556087753</v>
      </c>
    </row>
    <row r="2293" spans="1:5">
      <c r="A2293" s="4">
        <v>43647.708333333336</v>
      </c>
      <c r="B2293">
        <v>7.3810000000000002</v>
      </c>
      <c r="C2293" s="5">
        <v>0.63872289509705904</v>
      </c>
      <c r="D2293" s="6">
        <v>6.1449236799470794</v>
      </c>
      <c r="E2293" s="8">
        <f t="shared" si="35"/>
        <v>6144.9236799470791</v>
      </c>
    </row>
    <row r="2294" spans="1:5">
      <c r="A2294" s="4">
        <v>43647.715277777781</v>
      </c>
      <c r="B2294">
        <v>7.4809999999999999</v>
      </c>
      <c r="C2294" s="5">
        <v>0.63831829838376775</v>
      </c>
      <c r="D2294" s="6">
        <v>6.1272661894867566</v>
      </c>
      <c r="E2294" s="8">
        <f t="shared" si="35"/>
        <v>6127.266189486757</v>
      </c>
    </row>
    <row r="2295" spans="1:5">
      <c r="A2295" s="4">
        <v>43647.722222222219</v>
      </c>
      <c r="B2295">
        <v>7.4809999999999999</v>
      </c>
      <c r="C2295" s="5">
        <v>0.6376044098890099</v>
      </c>
      <c r="D2295" s="6">
        <v>6.0962070436426874</v>
      </c>
      <c r="E2295" s="8">
        <f t="shared" si="35"/>
        <v>6096.2070436426875</v>
      </c>
    </row>
    <row r="2296" spans="1:5">
      <c r="A2296" s="4">
        <v>43647.729166666664</v>
      </c>
      <c r="B2296">
        <v>7.5819999999999999</v>
      </c>
      <c r="C2296" s="5">
        <v>0.63781183925166396</v>
      </c>
      <c r="D2296" s="6">
        <v>6.105218989195544</v>
      </c>
      <c r="E2296" s="8">
        <f t="shared" si="35"/>
        <v>6105.2189891955441</v>
      </c>
    </row>
    <row r="2297" spans="1:5">
      <c r="A2297" s="4">
        <v>43647.736111111109</v>
      </c>
      <c r="B2297">
        <v>7.5819999999999999</v>
      </c>
      <c r="C2297" s="5">
        <v>0.63760787000342123</v>
      </c>
      <c r="D2297" s="6">
        <v>6.0963572861367537</v>
      </c>
      <c r="E2297" s="8">
        <f t="shared" si="35"/>
        <v>6096.3572861367538</v>
      </c>
    </row>
    <row r="2298" spans="1:5">
      <c r="A2298" s="4">
        <v>43647.743055555555</v>
      </c>
      <c r="B2298">
        <v>7.6820000000000004</v>
      </c>
      <c r="C2298" s="5">
        <v>0.63995704704311496</v>
      </c>
      <c r="D2298" s="6">
        <v>6.1990300219001195</v>
      </c>
      <c r="E2298" s="8">
        <f t="shared" si="35"/>
        <v>6199.0300219001192</v>
      </c>
    </row>
    <row r="2299" spans="1:5">
      <c r="A2299" s="4">
        <v>43647.75</v>
      </c>
      <c r="B2299">
        <v>7.782</v>
      </c>
      <c r="C2299" s="5">
        <v>0.63965471194098722</v>
      </c>
      <c r="D2299" s="6">
        <v>6.1857411555160127</v>
      </c>
      <c r="E2299" s="8">
        <f t="shared" si="35"/>
        <v>6185.7411555160124</v>
      </c>
    </row>
    <row r="2300" spans="1:5">
      <c r="A2300" s="4">
        <v>43647.756944444445</v>
      </c>
      <c r="B2300">
        <v>7.9829999999999997</v>
      </c>
      <c r="C2300" s="5">
        <v>0.64078412133932561</v>
      </c>
      <c r="D2300" s="6">
        <v>6.2354971026885639</v>
      </c>
      <c r="E2300" s="8">
        <f t="shared" si="35"/>
        <v>6235.4971026885642</v>
      </c>
    </row>
    <row r="2301" spans="1:5">
      <c r="A2301" s="4">
        <v>43647.763888888891</v>
      </c>
      <c r="B2301">
        <v>7.9829999999999997</v>
      </c>
      <c r="C2301" s="5">
        <v>0.63986623862532688</v>
      </c>
      <c r="D2301" s="6">
        <v>6.1950362830998058</v>
      </c>
      <c r="E2301" s="8">
        <f t="shared" si="35"/>
        <v>6195.0362830998056</v>
      </c>
    </row>
    <row r="2302" spans="1:5">
      <c r="A2302" s="4">
        <v>43647.770833333336</v>
      </c>
      <c r="B2302">
        <v>8.1820000000000004</v>
      </c>
      <c r="C2302" s="5">
        <v>0.64058799717948134</v>
      </c>
      <c r="D2302" s="6">
        <v>6.2268345713102864</v>
      </c>
      <c r="E2302" s="8">
        <f t="shared" si="35"/>
        <v>6226.8345713102863</v>
      </c>
    </row>
    <row r="2303" spans="1:5">
      <c r="A2303" s="4">
        <v>43647.777777777781</v>
      </c>
      <c r="B2303">
        <v>8.1820000000000004</v>
      </c>
      <c r="C2303" s="5">
        <v>0.64048600896149344</v>
      </c>
      <c r="D2303" s="6">
        <v>6.2223336040299975</v>
      </c>
      <c r="E2303" s="8">
        <f t="shared" si="35"/>
        <v>6222.3336040299973</v>
      </c>
    </row>
    <row r="2304" spans="1:5">
      <c r="A2304" s="4">
        <v>43647.784722222219</v>
      </c>
      <c r="B2304">
        <v>8.1820000000000004</v>
      </c>
      <c r="C2304" s="5">
        <v>0.63926215034564482</v>
      </c>
      <c r="D2304" s="6">
        <v>6.1685196248714753</v>
      </c>
      <c r="E2304" s="8">
        <f t="shared" si="35"/>
        <v>6168.5196248714756</v>
      </c>
    </row>
    <row r="2305" spans="1:5">
      <c r="A2305" s="4">
        <v>43647.791666666664</v>
      </c>
      <c r="B2305">
        <v>8.1820000000000004</v>
      </c>
      <c r="C2305" s="5">
        <v>0.63895618569168233</v>
      </c>
      <c r="D2305" s="6">
        <v>6.1551230151908669</v>
      </c>
      <c r="E2305" s="8">
        <f t="shared" si="35"/>
        <v>6155.1230151908667</v>
      </c>
    </row>
    <row r="2306" spans="1:5">
      <c r="A2306" s="4">
        <v>43647.798611111109</v>
      </c>
      <c r="B2306">
        <v>8.282</v>
      </c>
      <c r="C2306" s="5">
        <v>0.64120401013132966</v>
      </c>
      <c r="D2306" s="6">
        <v>6.254074602874284</v>
      </c>
      <c r="E2306" s="8">
        <f t="shared" si="35"/>
        <v>6254.0746028742842</v>
      </c>
    </row>
    <row r="2307" spans="1:5">
      <c r="A2307" s="4">
        <v>43647.805555555555</v>
      </c>
      <c r="B2307">
        <v>8.282</v>
      </c>
      <c r="C2307" s="5">
        <v>0.63957218825092499</v>
      </c>
      <c r="D2307" s="6">
        <v>6.1821177635063407</v>
      </c>
      <c r="E2307" s="8">
        <f t="shared" ref="E2307:E2370" si="36">D2307*1000</f>
        <v>6182.1177635063405</v>
      </c>
    </row>
    <row r="2308" spans="1:5">
      <c r="A2308" s="4">
        <v>43647.8125</v>
      </c>
      <c r="B2308">
        <v>8.3819999999999997</v>
      </c>
      <c r="C2308" s="5">
        <v>0.6413101734478498</v>
      </c>
      <c r="D2308" s="6">
        <v>6.2587785061511036</v>
      </c>
      <c r="E2308" s="8">
        <f t="shared" si="36"/>
        <v>6258.778506151104</v>
      </c>
    </row>
    <row r="2309" spans="1:5">
      <c r="A2309" s="4">
        <v>43647.819444444445</v>
      </c>
      <c r="B2309">
        <v>8.4809999999999999</v>
      </c>
      <c r="C2309" s="5">
        <v>0.64172235552416168</v>
      </c>
      <c r="D2309" s="6">
        <v>6.2770676995836743</v>
      </c>
      <c r="E2309" s="8">
        <f t="shared" si="36"/>
        <v>6277.0676995836739</v>
      </c>
    </row>
    <row r="2310" spans="1:5">
      <c r="A2310" s="4">
        <v>43647.826388888891</v>
      </c>
      <c r="B2310">
        <v>8.4809999999999999</v>
      </c>
      <c r="C2310" s="5">
        <v>0.64202832613232641</v>
      </c>
      <c r="D2310" s="6">
        <v>6.2906710460993063</v>
      </c>
      <c r="E2310" s="8">
        <f t="shared" si="36"/>
        <v>6290.6710460993063</v>
      </c>
    </row>
    <row r="2311" spans="1:5">
      <c r="A2311" s="4">
        <v>43647.833333333336</v>
      </c>
      <c r="B2311">
        <v>8.4809999999999999</v>
      </c>
      <c r="C2311" s="5">
        <v>0.64213031633504858</v>
      </c>
      <c r="D2311" s="6">
        <v>6.295210599792302</v>
      </c>
      <c r="E2311" s="8">
        <f t="shared" si="36"/>
        <v>6295.2105997923018</v>
      </c>
    </row>
    <row r="2312" spans="1:5">
      <c r="A2312" s="4">
        <v>43647.840277777781</v>
      </c>
      <c r="B2312">
        <v>8.5809999999999995</v>
      </c>
      <c r="C2312" s="5">
        <v>0.64233865677546265</v>
      </c>
      <c r="D2312" s="6">
        <v>6.3044917098968751</v>
      </c>
      <c r="E2312" s="8">
        <f t="shared" si="36"/>
        <v>6304.4917098968754</v>
      </c>
    </row>
    <row r="2313" spans="1:5">
      <c r="A2313" s="4">
        <v>43647.847222222219</v>
      </c>
      <c r="B2313">
        <v>8.68</v>
      </c>
      <c r="C2313" s="5">
        <v>0.64173111185621945</v>
      </c>
      <c r="D2313" s="6">
        <v>6.2774566839213328</v>
      </c>
      <c r="E2313" s="8">
        <f t="shared" si="36"/>
        <v>6277.456683921333</v>
      </c>
    </row>
    <row r="2314" spans="1:5">
      <c r="A2314" s="4">
        <v>43647.854166666664</v>
      </c>
      <c r="B2314">
        <v>8.7789999999999999</v>
      </c>
      <c r="C2314" s="5">
        <v>0.63908379975287</v>
      </c>
      <c r="D2314" s="6">
        <v>6.160707813973648</v>
      </c>
      <c r="E2314" s="8">
        <f t="shared" si="36"/>
        <v>6160.7078139736477</v>
      </c>
    </row>
    <row r="2315" spans="1:5">
      <c r="A2315" s="4">
        <v>43647.861111111109</v>
      </c>
      <c r="B2315">
        <v>8.7789999999999999</v>
      </c>
      <c r="C2315" s="5">
        <v>0.63969575359878583</v>
      </c>
      <c r="D2315" s="6">
        <v>6.1875438001949661</v>
      </c>
      <c r="E2315" s="8">
        <f t="shared" si="36"/>
        <v>6187.543800194966</v>
      </c>
    </row>
    <row r="2316" spans="1:5">
      <c r="A2316" s="4">
        <v>43647.868055555555</v>
      </c>
      <c r="B2316">
        <v>8.7789999999999999</v>
      </c>
      <c r="C2316" s="5">
        <v>0.63959376129113399</v>
      </c>
      <c r="D2316" s="6">
        <v>6.1830648175241461</v>
      </c>
      <c r="E2316" s="8">
        <f t="shared" si="36"/>
        <v>6183.0648175241458</v>
      </c>
    </row>
    <row r="2317" spans="1:5">
      <c r="A2317" s="4">
        <v>43647.875</v>
      </c>
      <c r="B2317">
        <v>8.7789999999999999</v>
      </c>
      <c r="C2317" s="5">
        <v>0.64061368436766175</v>
      </c>
      <c r="D2317" s="6">
        <v>6.2279686043049312</v>
      </c>
      <c r="E2317" s="8">
        <f t="shared" si="36"/>
        <v>6227.9686043049314</v>
      </c>
    </row>
    <row r="2318" spans="1:5">
      <c r="A2318" s="4">
        <v>43647.881944444445</v>
      </c>
      <c r="B2318">
        <v>8.7789999999999999</v>
      </c>
      <c r="C2318" s="5">
        <v>0.63877782282991002</v>
      </c>
      <c r="D2318" s="6">
        <v>6.1473239028213946</v>
      </c>
      <c r="E2318" s="8">
        <f t="shared" si="36"/>
        <v>6147.3239028213948</v>
      </c>
    </row>
    <row r="2319" spans="1:5">
      <c r="A2319" s="4">
        <v>43647.888888888891</v>
      </c>
      <c r="B2319">
        <v>8.7789999999999999</v>
      </c>
      <c r="C2319" s="5">
        <v>0.63867583052225674</v>
      </c>
      <c r="D2319" s="6">
        <v>6.1428676414599517</v>
      </c>
      <c r="E2319" s="8">
        <f t="shared" si="36"/>
        <v>6142.8676414599513</v>
      </c>
    </row>
    <row r="2320" spans="1:5">
      <c r="A2320" s="4">
        <v>43647.895833333336</v>
      </c>
      <c r="B2320">
        <v>8.8789999999999996</v>
      </c>
      <c r="C2320" s="5">
        <v>0.64082228413114695</v>
      </c>
      <c r="D2320" s="6">
        <v>6.2371837917690769</v>
      </c>
      <c r="E2320" s="8">
        <f t="shared" si="36"/>
        <v>6237.1837917690773</v>
      </c>
    </row>
    <row r="2321" spans="1:5">
      <c r="A2321" s="4">
        <v>43647.902777777781</v>
      </c>
      <c r="B2321">
        <v>8.9779999999999998</v>
      </c>
      <c r="C2321" s="5">
        <v>0.64205086580895421</v>
      </c>
      <c r="D2321" s="6">
        <v>6.2916740606193855</v>
      </c>
      <c r="E2321" s="8">
        <f t="shared" si="36"/>
        <v>6291.6740606193853</v>
      </c>
    </row>
    <row r="2322" spans="1:5">
      <c r="A2322" s="4">
        <v>43647.909722222219</v>
      </c>
      <c r="B2322">
        <v>9.077</v>
      </c>
      <c r="C2322" s="5">
        <v>0.63899578160752046</v>
      </c>
      <c r="D2322" s="6">
        <v>6.1568554362774837</v>
      </c>
      <c r="E2322" s="8">
        <f t="shared" si="36"/>
        <v>6156.8554362774839</v>
      </c>
    </row>
    <row r="2323" spans="1:5">
      <c r="A2323" s="4">
        <v>43647.916666666664</v>
      </c>
      <c r="B2323">
        <v>9.077</v>
      </c>
      <c r="C2323" s="5">
        <v>0.63899578160752046</v>
      </c>
      <c r="D2323" s="6">
        <v>6.1568554362774837</v>
      </c>
      <c r="E2323" s="8">
        <f t="shared" si="36"/>
        <v>6156.8554362774839</v>
      </c>
    </row>
    <row r="2324" spans="1:5">
      <c r="A2324" s="4">
        <v>43647.923611111109</v>
      </c>
      <c r="B2324">
        <v>9.1760000000000002</v>
      </c>
      <c r="C2324" s="5">
        <v>0.63808263926871756</v>
      </c>
      <c r="D2324" s="6">
        <v>6.1169997573514978</v>
      </c>
      <c r="E2324" s="8">
        <f t="shared" si="36"/>
        <v>6116.9997573514975</v>
      </c>
    </row>
    <row r="2325" spans="1:5">
      <c r="A2325" s="4">
        <v>43647.930555555555</v>
      </c>
      <c r="B2325">
        <v>9.1760000000000002</v>
      </c>
      <c r="C2325" s="5">
        <v>0.63859261580265947</v>
      </c>
      <c r="D2325" s="6">
        <v>6.1392336793902702</v>
      </c>
      <c r="E2325" s="8">
        <f t="shared" si="36"/>
        <v>6139.2336793902705</v>
      </c>
    </row>
    <row r="2326" spans="1:5">
      <c r="A2326" s="4">
        <v>43647.9375</v>
      </c>
      <c r="B2326">
        <v>9.1760000000000002</v>
      </c>
      <c r="C2326" s="5">
        <v>0.63808263926871756</v>
      </c>
      <c r="D2326" s="6">
        <v>6.1169997573514978</v>
      </c>
      <c r="E2326" s="8">
        <f t="shared" si="36"/>
        <v>6116.9997573514975</v>
      </c>
    </row>
    <row r="2327" spans="1:5">
      <c r="A2327" s="4">
        <v>43647.944444444445</v>
      </c>
      <c r="B2327">
        <v>9.2750000000000004</v>
      </c>
      <c r="C2327" s="5">
        <v>0.63716956874072461</v>
      </c>
      <c r="D2327" s="6">
        <v>6.077348666504844</v>
      </c>
      <c r="E2327" s="8">
        <f t="shared" si="36"/>
        <v>6077.348666504844</v>
      </c>
    </row>
    <row r="2328" spans="1:5">
      <c r="A2328" s="4">
        <v>43647.951388888891</v>
      </c>
      <c r="B2328">
        <v>9.2750000000000004</v>
      </c>
      <c r="C2328" s="5">
        <v>0.63614960784951258</v>
      </c>
      <c r="D2328" s="6">
        <v>6.0332930453695921</v>
      </c>
      <c r="E2328" s="8">
        <f t="shared" si="36"/>
        <v>6033.2930453695917</v>
      </c>
    </row>
    <row r="2329" spans="1:5">
      <c r="A2329" s="4">
        <v>43647.958333333336</v>
      </c>
      <c r="B2329">
        <v>9.2750000000000004</v>
      </c>
      <c r="C2329" s="5">
        <v>0.63625160393863434</v>
      </c>
      <c r="D2329" s="6">
        <v>6.0376873658614238</v>
      </c>
      <c r="E2329" s="8">
        <f t="shared" si="36"/>
        <v>6037.687365861424</v>
      </c>
    </row>
    <row r="2330" spans="1:5">
      <c r="A2330" s="4">
        <v>43647.965277777781</v>
      </c>
      <c r="B2330">
        <v>9.2750000000000004</v>
      </c>
      <c r="C2330" s="5">
        <v>0.6359456156712705</v>
      </c>
      <c r="D2330" s="6">
        <v>6.0245118865968799</v>
      </c>
      <c r="E2330" s="8">
        <f t="shared" si="36"/>
        <v>6024.5118865968798</v>
      </c>
    </row>
    <row r="2331" spans="1:5">
      <c r="A2331" s="4">
        <v>43647.972222222219</v>
      </c>
      <c r="B2331">
        <v>9.2750000000000004</v>
      </c>
      <c r="C2331" s="5">
        <v>0.63798553745369591</v>
      </c>
      <c r="D2331" s="6">
        <v>6.1127734447953994</v>
      </c>
      <c r="E2331" s="8">
        <f t="shared" si="36"/>
        <v>6112.773444795399</v>
      </c>
    </row>
    <row r="2332" spans="1:5">
      <c r="A2332" s="4">
        <v>43647.979166666664</v>
      </c>
      <c r="B2332">
        <v>9.2750000000000004</v>
      </c>
      <c r="C2332" s="5">
        <v>0.63614960784951258</v>
      </c>
      <c r="D2332" s="6">
        <v>6.0332930453695921</v>
      </c>
      <c r="E2332" s="8">
        <f t="shared" si="36"/>
        <v>6033.2930453695917</v>
      </c>
    </row>
    <row r="2333" spans="1:5">
      <c r="A2333" s="4">
        <v>43647.986111111109</v>
      </c>
      <c r="B2333">
        <v>9.2750000000000004</v>
      </c>
      <c r="C2333" s="5">
        <v>0.63900549834490794</v>
      </c>
      <c r="D2333" s="6">
        <v>6.1572806261189248</v>
      </c>
      <c r="E2333" s="8">
        <f t="shared" si="36"/>
        <v>6157.2806261189244</v>
      </c>
    </row>
    <row r="2334" spans="1:5">
      <c r="A2334" s="4">
        <v>43647.993055555555</v>
      </c>
      <c r="B2334">
        <v>9.2750000000000004</v>
      </c>
      <c r="C2334" s="5">
        <v>0.63676158438423902</v>
      </c>
      <c r="D2334" s="6">
        <v>6.0596964200434247</v>
      </c>
      <c r="E2334" s="8">
        <f t="shared" si="36"/>
        <v>6059.696420043425</v>
      </c>
    </row>
    <row r="2335" spans="1:5">
      <c r="A2335" s="4">
        <v>43648</v>
      </c>
      <c r="B2335">
        <v>9.2750000000000004</v>
      </c>
      <c r="C2335" s="5">
        <v>0.63533363913654128</v>
      </c>
      <c r="D2335" s="6">
        <v>5.9982281948255469</v>
      </c>
      <c r="E2335" s="8">
        <f t="shared" si="36"/>
        <v>5998.2281948255468</v>
      </c>
    </row>
    <row r="2336" spans="1:5">
      <c r="A2336" s="4">
        <v>43648.006944444445</v>
      </c>
      <c r="B2336">
        <v>9.2750000000000004</v>
      </c>
      <c r="C2336" s="5">
        <v>0.63574162349302688</v>
      </c>
      <c r="D2336" s="6">
        <v>6.0157406973313732</v>
      </c>
      <c r="E2336" s="8">
        <f t="shared" si="36"/>
        <v>6015.7406973313728</v>
      </c>
    </row>
    <row r="2337" spans="1:5">
      <c r="A2337" s="4">
        <v>43648.013888888891</v>
      </c>
      <c r="B2337">
        <v>9.2750000000000004</v>
      </c>
      <c r="C2337" s="5">
        <v>0.63461966651269164</v>
      </c>
      <c r="D2337" s="6">
        <v>5.9676769984218279</v>
      </c>
      <c r="E2337" s="8">
        <f t="shared" si="36"/>
        <v>5967.6769984218281</v>
      </c>
    </row>
    <row r="2338" spans="1:5">
      <c r="A2338" s="4">
        <v>43648.020833333336</v>
      </c>
      <c r="B2338">
        <v>9.2750000000000004</v>
      </c>
      <c r="C2338" s="5">
        <v>0.63247774864114437</v>
      </c>
      <c r="D2338" s="6">
        <v>5.8767509042157764</v>
      </c>
      <c r="E2338" s="8">
        <f t="shared" si="36"/>
        <v>5876.7509042157762</v>
      </c>
    </row>
    <row r="2339" spans="1:5">
      <c r="A2339" s="4">
        <v>43648.027777777781</v>
      </c>
      <c r="B2339">
        <v>9.1760000000000002</v>
      </c>
      <c r="C2339" s="5">
        <v>0.63349285046323589</v>
      </c>
      <c r="D2339" s="6">
        <v>5.9197070731452532</v>
      </c>
      <c r="E2339" s="8">
        <f t="shared" si="36"/>
        <v>5919.7070731452532</v>
      </c>
    </row>
    <row r="2340" spans="1:5">
      <c r="A2340" s="4">
        <v>43648.034722222219</v>
      </c>
      <c r="B2340">
        <v>9.1760000000000002</v>
      </c>
      <c r="C2340" s="5">
        <v>0.63073897717994831</v>
      </c>
      <c r="D2340" s="6">
        <v>5.8037362612805419</v>
      </c>
      <c r="E2340" s="8">
        <f t="shared" si="36"/>
        <v>5803.7362612805418</v>
      </c>
    </row>
    <row r="2341" spans="1:5">
      <c r="A2341" s="4">
        <v>43648.041666666664</v>
      </c>
      <c r="B2341">
        <v>9.1760000000000002</v>
      </c>
      <c r="C2341" s="5">
        <v>0.63420681761075581</v>
      </c>
      <c r="D2341" s="6">
        <v>5.9500664700434633</v>
      </c>
      <c r="E2341" s="8">
        <f t="shared" si="36"/>
        <v>5950.0664700434636</v>
      </c>
    </row>
    <row r="2342" spans="1:5">
      <c r="A2342" s="4">
        <v>43648.048611111109</v>
      </c>
      <c r="B2342">
        <v>9.077</v>
      </c>
      <c r="C2342" s="5">
        <v>0.63399804923740644</v>
      </c>
      <c r="D2342" s="6">
        <v>5.9411766651497047</v>
      </c>
      <c r="E2342" s="8">
        <f t="shared" si="36"/>
        <v>5941.1766651497046</v>
      </c>
    </row>
    <row r="2343" spans="1:5">
      <c r="A2343" s="4">
        <v>43648.055555555555</v>
      </c>
      <c r="B2343">
        <v>9.077</v>
      </c>
      <c r="C2343" s="5">
        <v>0.6298162731726169</v>
      </c>
      <c r="D2343" s="6">
        <v>5.7652784002224458</v>
      </c>
      <c r="E2343" s="8">
        <f t="shared" si="36"/>
        <v>5765.2784002224462</v>
      </c>
    </row>
    <row r="2344" spans="1:5">
      <c r="A2344" s="4">
        <v>43648.0625</v>
      </c>
      <c r="B2344">
        <v>8.9779999999999998</v>
      </c>
      <c r="C2344" s="5">
        <v>0.63348338801261517</v>
      </c>
      <c r="D2344" s="6">
        <v>5.919305522438834</v>
      </c>
      <c r="E2344" s="8">
        <f t="shared" si="36"/>
        <v>5919.3055224388336</v>
      </c>
    </row>
    <row r="2345" spans="1:5">
      <c r="A2345" s="4">
        <v>43648.069444444445</v>
      </c>
      <c r="B2345">
        <v>8.9779999999999998</v>
      </c>
      <c r="C2345" s="5">
        <v>0.63266743774629763</v>
      </c>
      <c r="D2345" s="6">
        <v>5.8847594711212157</v>
      </c>
      <c r="E2345" s="8">
        <f t="shared" si="36"/>
        <v>5884.7594711212159</v>
      </c>
    </row>
    <row r="2346" spans="1:5">
      <c r="A2346" s="4">
        <v>43648.076388888891</v>
      </c>
      <c r="B2346">
        <v>8.9779999999999998</v>
      </c>
      <c r="C2346" s="5">
        <v>0.63001559938076312</v>
      </c>
      <c r="D2346" s="6">
        <v>5.7735693434447777</v>
      </c>
      <c r="E2346" s="8">
        <f t="shared" si="36"/>
        <v>5773.5693434447776</v>
      </c>
    </row>
    <row r="2347" spans="1:5">
      <c r="A2347" s="4">
        <v>43648.083333333336</v>
      </c>
      <c r="B2347">
        <v>8.8789999999999996</v>
      </c>
      <c r="C2347" s="5">
        <v>0.63103095208012305</v>
      </c>
      <c r="D2347" s="6">
        <v>5.8159472054806329</v>
      </c>
      <c r="E2347" s="8">
        <f t="shared" si="36"/>
        <v>5815.9472054806329</v>
      </c>
    </row>
    <row r="2348" spans="1:5">
      <c r="A2348" s="4">
        <v>43648.090277777781</v>
      </c>
      <c r="B2348">
        <v>8.8789999999999996</v>
      </c>
      <c r="C2348" s="5">
        <v>0.62950105644715026</v>
      </c>
      <c r="D2348" s="6">
        <v>5.752185962156017</v>
      </c>
      <c r="E2348" s="8">
        <f t="shared" si="36"/>
        <v>5752.185962156017</v>
      </c>
    </row>
    <row r="2349" spans="1:5">
      <c r="A2349" s="4">
        <v>43648.097222222219</v>
      </c>
      <c r="B2349">
        <v>8.7789999999999999</v>
      </c>
      <c r="C2349" s="5">
        <v>0.63072043052533555</v>
      </c>
      <c r="D2349" s="6">
        <v>5.8029612808666409</v>
      </c>
      <c r="E2349" s="8">
        <f t="shared" si="36"/>
        <v>5802.9612808666407</v>
      </c>
    </row>
    <row r="2350" spans="1:5">
      <c r="A2350" s="4">
        <v>43648.104166666664</v>
      </c>
      <c r="B2350">
        <v>8.7789999999999999</v>
      </c>
      <c r="C2350" s="5">
        <v>0.62776265360340122</v>
      </c>
      <c r="D2350" s="6">
        <v>5.680397812356702</v>
      </c>
      <c r="E2350" s="8">
        <f t="shared" si="36"/>
        <v>5680.3978123567022</v>
      </c>
    </row>
    <row r="2351" spans="1:5">
      <c r="A2351" s="4">
        <v>43648.111111111109</v>
      </c>
      <c r="B2351">
        <v>8.68</v>
      </c>
      <c r="C2351" s="5">
        <v>0.62898216255837658</v>
      </c>
      <c r="D2351" s="6">
        <v>5.7306843581196958</v>
      </c>
      <c r="E2351" s="8">
        <f t="shared" si="36"/>
        <v>5730.6843581196954</v>
      </c>
    </row>
    <row r="2352" spans="1:5">
      <c r="A2352" s="4">
        <v>43648.118055555555</v>
      </c>
      <c r="B2352">
        <v>8.5809999999999995</v>
      </c>
      <c r="C2352" s="5">
        <v>0.62754997699895443</v>
      </c>
      <c r="D2352" s="6">
        <v>5.6716634296177855</v>
      </c>
      <c r="E2352" s="8">
        <f t="shared" si="36"/>
        <v>5671.6634296177854</v>
      </c>
    </row>
    <row r="2353" spans="1:5">
      <c r="A2353" s="4">
        <v>43648.125</v>
      </c>
      <c r="B2353">
        <v>8.5809999999999995</v>
      </c>
      <c r="C2353" s="5">
        <v>0.62918183131912131</v>
      </c>
      <c r="D2353" s="6">
        <v>5.7389506769700906</v>
      </c>
      <c r="E2353" s="8">
        <f t="shared" si="36"/>
        <v>5738.9506769700911</v>
      </c>
    </row>
    <row r="2354" spans="1:5">
      <c r="A2354" s="4">
        <v>43648.131944444445</v>
      </c>
      <c r="B2354">
        <v>8.4809999999999999</v>
      </c>
      <c r="C2354" s="5">
        <v>0.63080940383295303</v>
      </c>
      <c r="D2354" s="6">
        <v>5.8066798062068301</v>
      </c>
      <c r="E2354" s="8">
        <f t="shared" si="36"/>
        <v>5806.6798062068301</v>
      </c>
    </row>
    <row r="2355" spans="1:5">
      <c r="A2355" s="4">
        <v>43648.138888888891</v>
      </c>
      <c r="B2355">
        <v>8.4809999999999999</v>
      </c>
      <c r="C2355" s="5">
        <v>0.62621984471048198</v>
      </c>
      <c r="D2355" s="6">
        <v>5.6172737328505189</v>
      </c>
      <c r="E2355" s="8">
        <f t="shared" si="36"/>
        <v>5617.2737328505191</v>
      </c>
    </row>
    <row r="2356" spans="1:5">
      <c r="A2356" s="4">
        <v>43648.145833333336</v>
      </c>
      <c r="B2356">
        <v>8.3819999999999997</v>
      </c>
      <c r="C2356" s="5">
        <v>0.62611373326913944</v>
      </c>
      <c r="D2356" s="6">
        <v>5.6129523730850481</v>
      </c>
      <c r="E2356" s="8">
        <f t="shared" si="36"/>
        <v>5612.9523730850478</v>
      </c>
    </row>
    <row r="2357" spans="1:5">
      <c r="A2357" s="4">
        <v>43648.152777777781</v>
      </c>
      <c r="B2357">
        <v>8.282</v>
      </c>
      <c r="C2357" s="5">
        <v>0.62519175792986226</v>
      </c>
      <c r="D2357" s="6">
        <v>5.5755141923846638</v>
      </c>
      <c r="E2357" s="8">
        <f t="shared" si="36"/>
        <v>5575.5141923846641</v>
      </c>
    </row>
    <row r="2358" spans="1:5">
      <c r="A2358" s="4">
        <v>43648.159722222219</v>
      </c>
      <c r="B2358">
        <v>8.282</v>
      </c>
      <c r="C2358" s="5">
        <v>0.62478380245976073</v>
      </c>
      <c r="D2358" s="6">
        <v>5.5590108318391396</v>
      </c>
      <c r="E2358" s="8">
        <f t="shared" si="36"/>
        <v>5559.0108318391394</v>
      </c>
    </row>
    <row r="2359" spans="1:5">
      <c r="A2359" s="4">
        <v>43648.166666666664</v>
      </c>
      <c r="B2359">
        <v>8.1820000000000004</v>
      </c>
      <c r="C2359" s="5">
        <v>0.62702356418714589</v>
      </c>
      <c r="D2359" s="6">
        <v>5.650089301793578</v>
      </c>
      <c r="E2359" s="8">
        <f t="shared" si="36"/>
        <v>5650.0893017935778</v>
      </c>
    </row>
    <row r="2360" spans="1:5">
      <c r="A2360" s="4">
        <v>43648.173611111109</v>
      </c>
      <c r="B2360">
        <v>8.0820000000000007</v>
      </c>
      <c r="C2360" s="5">
        <v>0.62457195723655845</v>
      </c>
      <c r="D2360" s="6">
        <v>5.550455921937484</v>
      </c>
      <c r="E2360" s="8">
        <f t="shared" si="36"/>
        <v>5550.4559219374842</v>
      </c>
    </row>
    <row r="2361" spans="1:5">
      <c r="A2361" s="4">
        <v>43648.180555555555</v>
      </c>
      <c r="B2361">
        <v>8.0820000000000007</v>
      </c>
      <c r="C2361" s="5">
        <v>0.62396003173959247</v>
      </c>
      <c r="D2361" s="6">
        <v>5.5258022836559393</v>
      </c>
      <c r="E2361" s="8">
        <f t="shared" si="36"/>
        <v>5525.8022836559394</v>
      </c>
    </row>
    <row r="2362" spans="1:5">
      <c r="A2362" s="4">
        <v>43648.1875</v>
      </c>
      <c r="B2362">
        <v>7.9829999999999997</v>
      </c>
      <c r="C2362" s="5">
        <v>0.62273242796401973</v>
      </c>
      <c r="D2362" s="6">
        <v>5.4766013372581881</v>
      </c>
      <c r="E2362" s="8">
        <f t="shared" si="36"/>
        <v>5476.6013372581883</v>
      </c>
    </row>
    <row r="2363" spans="1:5">
      <c r="A2363" s="4">
        <v>43648.194444444445</v>
      </c>
      <c r="B2363">
        <v>7.8819999999999997</v>
      </c>
      <c r="C2363" s="5">
        <v>0.62140286591203975</v>
      </c>
      <c r="D2363" s="6">
        <v>5.4237000769054085</v>
      </c>
      <c r="E2363" s="8">
        <f t="shared" si="36"/>
        <v>5423.7000769054084</v>
      </c>
    </row>
    <row r="2364" spans="1:5">
      <c r="A2364" s="4">
        <v>43648.201388888891</v>
      </c>
      <c r="B2364">
        <v>7.782</v>
      </c>
      <c r="C2364" s="5">
        <v>0.6235409612256384</v>
      </c>
      <c r="D2364" s="6">
        <v>5.5089678337414663</v>
      </c>
      <c r="E2364" s="8">
        <f t="shared" si="36"/>
        <v>5508.9678337414662</v>
      </c>
    </row>
    <row r="2365" spans="1:5">
      <c r="A2365" s="4">
        <v>43648.208333333336</v>
      </c>
      <c r="B2365">
        <v>7.782</v>
      </c>
      <c r="C2365" s="5">
        <v>0.62109330288912945</v>
      </c>
      <c r="D2365" s="6">
        <v>5.4114404247739447</v>
      </c>
      <c r="E2365" s="8">
        <f t="shared" si="36"/>
        <v>5411.4404247739449</v>
      </c>
    </row>
    <row r="2366" spans="1:5">
      <c r="A2366" s="4">
        <v>43648.215277777781</v>
      </c>
      <c r="B2366">
        <v>7.6820000000000004</v>
      </c>
      <c r="C2366" s="5">
        <v>0.62404735790547017</v>
      </c>
      <c r="D2366" s="6">
        <v>5.5293153014015219</v>
      </c>
      <c r="E2366" s="8">
        <f t="shared" si="36"/>
        <v>5529.3153014015215</v>
      </c>
    </row>
    <row r="2367" spans="1:5">
      <c r="A2367" s="4">
        <v>43648.222222222219</v>
      </c>
      <c r="B2367">
        <v>7.5819999999999999</v>
      </c>
      <c r="C2367" s="5">
        <v>0.62363597649886915</v>
      </c>
      <c r="D2367" s="6">
        <v>5.5127811744185724</v>
      </c>
      <c r="E2367" s="8">
        <f t="shared" si="36"/>
        <v>5512.7811744185728</v>
      </c>
    </row>
    <row r="2368" spans="1:5">
      <c r="A2368" s="4">
        <v>43648.229166666664</v>
      </c>
      <c r="B2368">
        <v>7.4809999999999999</v>
      </c>
      <c r="C2368" s="5">
        <v>0.62057307008551399</v>
      </c>
      <c r="D2368" s="6">
        <v>5.3908862815371386</v>
      </c>
      <c r="E2368" s="8">
        <f t="shared" si="36"/>
        <v>5390.8862815371385</v>
      </c>
    </row>
    <row r="2369" spans="1:5">
      <c r="A2369" s="4">
        <v>43648.236111111109</v>
      </c>
      <c r="B2369">
        <v>7.4809999999999999</v>
      </c>
      <c r="C2369" s="5">
        <v>0.61945124530803852</v>
      </c>
      <c r="D2369" s="6">
        <v>5.3467707227800929</v>
      </c>
      <c r="E2369" s="8">
        <f t="shared" si="36"/>
        <v>5346.7707227800929</v>
      </c>
    </row>
    <row r="2370" spans="1:5">
      <c r="A2370" s="4">
        <v>43648.243055555555</v>
      </c>
      <c r="B2370">
        <v>7.3810000000000002</v>
      </c>
      <c r="C2370" s="5">
        <v>0.62087577604197619</v>
      </c>
      <c r="D2370" s="6">
        <v>5.4028386251399798</v>
      </c>
      <c r="E2370" s="8">
        <f t="shared" si="36"/>
        <v>5402.8386251399797</v>
      </c>
    </row>
    <row r="2371" spans="1:5">
      <c r="A2371" s="4">
        <v>43648.25</v>
      </c>
      <c r="B2371">
        <v>7.28</v>
      </c>
      <c r="C2371" s="5">
        <v>0.6208725882177738</v>
      </c>
      <c r="D2371" s="6">
        <v>5.4027126463446997</v>
      </c>
      <c r="E2371" s="8">
        <f t="shared" ref="E2371:E2434" si="37">D2371*1000</f>
        <v>5402.7126463446994</v>
      </c>
    </row>
    <row r="2372" spans="1:5">
      <c r="A2372" s="4">
        <v>43648.256944444445</v>
      </c>
      <c r="B2372">
        <v>7.28</v>
      </c>
      <c r="C2372" s="5">
        <v>0.61771111478893759</v>
      </c>
      <c r="D2372" s="6">
        <v>5.2788979594913323</v>
      </c>
      <c r="E2372" s="8">
        <f t="shared" si="37"/>
        <v>5278.8979594913326</v>
      </c>
    </row>
    <row r="2373" spans="1:5">
      <c r="A2373" s="4">
        <v>43648.263888888891</v>
      </c>
      <c r="B2373">
        <v>7.1790000000000003</v>
      </c>
      <c r="C2373" s="5">
        <v>0.61740208682582687</v>
      </c>
      <c r="D2373" s="6">
        <v>5.2669150946250216</v>
      </c>
      <c r="E2373" s="8">
        <f t="shared" si="37"/>
        <v>5266.915094625022</v>
      </c>
    </row>
    <row r="2374" spans="1:5">
      <c r="A2374" s="4">
        <v>43648.270833333336</v>
      </c>
      <c r="B2374">
        <v>7.0789999999999997</v>
      </c>
      <c r="C2374" s="5">
        <v>0.62045858889799999</v>
      </c>
      <c r="D2374" s="6">
        <v>5.3863713698251043</v>
      </c>
      <c r="E2374" s="8">
        <f t="shared" si="37"/>
        <v>5386.371369825104</v>
      </c>
    </row>
    <row r="2375" spans="1:5">
      <c r="A2375" s="4">
        <v>43648.277777777781</v>
      </c>
      <c r="B2375">
        <v>7.0789999999999997</v>
      </c>
      <c r="C2375" s="5">
        <v>0.61739912840047384</v>
      </c>
      <c r="D2375" s="6">
        <v>5.2668004813531102</v>
      </c>
      <c r="E2375" s="8">
        <f t="shared" si="37"/>
        <v>5266.8004813531106</v>
      </c>
    </row>
    <row r="2376" spans="1:5">
      <c r="A2376" s="4">
        <v>43648.284722222219</v>
      </c>
      <c r="B2376">
        <v>6.9779999999999998</v>
      </c>
      <c r="C2376" s="5">
        <v>0.62045567771061294</v>
      </c>
      <c r="D2376" s="6">
        <v>5.3862565968073808</v>
      </c>
      <c r="E2376" s="8">
        <f t="shared" si="37"/>
        <v>5386.2565968073804</v>
      </c>
    </row>
    <row r="2377" spans="1:5">
      <c r="A2377" s="4">
        <v>43648.291666666664</v>
      </c>
      <c r="B2377">
        <v>6.8769999999999998</v>
      </c>
      <c r="C2377" s="5">
        <v>0.61565974836350035</v>
      </c>
      <c r="D2377" s="6">
        <v>5.1997505457520772</v>
      </c>
      <c r="E2377" s="8">
        <f t="shared" si="37"/>
        <v>5199.7505457520774</v>
      </c>
    </row>
    <row r="2378" spans="1:5">
      <c r="A2378" s="4">
        <v>43648.298611111109</v>
      </c>
      <c r="B2378">
        <v>6.8769999999999998</v>
      </c>
      <c r="C2378" s="5">
        <v>0.61565974836350035</v>
      </c>
      <c r="D2378" s="6">
        <v>5.1997505457520772</v>
      </c>
      <c r="E2378" s="8">
        <f t="shared" si="37"/>
        <v>5199.7505457520774</v>
      </c>
    </row>
    <row r="2379" spans="1:5">
      <c r="A2379" s="4">
        <v>43648.305555555555</v>
      </c>
      <c r="B2379">
        <v>6.7750000000000004</v>
      </c>
      <c r="C2379" s="5">
        <v>0.61545305564919162</v>
      </c>
      <c r="D2379" s="6">
        <v>5.1918273844999083</v>
      </c>
      <c r="E2379" s="8">
        <f t="shared" si="37"/>
        <v>5191.8273844999085</v>
      </c>
    </row>
    <row r="2380" spans="1:5">
      <c r="A2380" s="4">
        <v>43648.3125</v>
      </c>
      <c r="B2380">
        <v>6.6740000000000004</v>
      </c>
      <c r="C2380" s="5">
        <v>0.61514450389525965</v>
      </c>
      <c r="D2380" s="6">
        <v>5.1800171764969187</v>
      </c>
      <c r="E2380" s="8">
        <f t="shared" si="37"/>
        <v>5180.0171764969191</v>
      </c>
    </row>
    <row r="2381" spans="1:5">
      <c r="A2381" s="4">
        <v>43648.319444444445</v>
      </c>
      <c r="B2381">
        <v>6.6740000000000004</v>
      </c>
      <c r="C2381" s="5">
        <v>0.61759202844656713</v>
      </c>
      <c r="D2381" s="6">
        <v>5.2742777538233732</v>
      </c>
      <c r="E2381" s="8">
        <f t="shared" si="37"/>
        <v>5274.2777538233731</v>
      </c>
    </row>
    <row r="2382" spans="1:5">
      <c r="A2382" s="4">
        <v>43648.326388888891</v>
      </c>
      <c r="B2382">
        <v>6.5730000000000004</v>
      </c>
      <c r="C2382" s="5">
        <v>0.61687564251823457</v>
      </c>
      <c r="D2382" s="6">
        <v>5.2465505510928399</v>
      </c>
      <c r="E2382" s="8">
        <f t="shared" si="37"/>
        <v>5246.5505510928397</v>
      </c>
    </row>
    <row r="2383" spans="1:5">
      <c r="A2383" s="4">
        <v>43648.333333333336</v>
      </c>
      <c r="B2383">
        <v>6.5730000000000004</v>
      </c>
      <c r="C2383" s="5">
        <v>0.61432614821124998</v>
      </c>
      <c r="D2383" s="6">
        <v>5.1487950258448132</v>
      </c>
      <c r="E2383" s="8">
        <f t="shared" si="37"/>
        <v>5148.7950258448136</v>
      </c>
    </row>
    <row r="2384" spans="1:5">
      <c r="A2384" s="4">
        <v>43648.340277777781</v>
      </c>
      <c r="B2384">
        <v>6.4710000000000001</v>
      </c>
      <c r="C2384" s="5">
        <v>0.61350786813307756</v>
      </c>
      <c r="D2384" s="6">
        <v>5.1177226850525734</v>
      </c>
      <c r="E2384" s="8">
        <f t="shared" si="37"/>
        <v>5117.7226850525731</v>
      </c>
    </row>
    <row r="2385" spans="1:5">
      <c r="A2385" s="4">
        <v>43648.347222222219</v>
      </c>
      <c r="B2385">
        <v>6.4710000000000001</v>
      </c>
      <c r="C2385" s="5">
        <v>0.61371182686583414</v>
      </c>
      <c r="D2385" s="6">
        <v>5.1254538390265409</v>
      </c>
      <c r="E2385" s="8">
        <f t="shared" si="37"/>
        <v>5125.4538390265407</v>
      </c>
    </row>
    <row r="2386" spans="1:5">
      <c r="A2386" s="4">
        <v>43648.354166666664</v>
      </c>
      <c r="B2386">
        <v>6.37</v>
      </c>
      <c r="C2386" s="5">
        <v>0.61411741719892943</v>
      </c>
      <c r="D2386" s="6">
        <v>5.1408549976106679</v>
      </c>
      <c r="E2386" s="8">
        <f t="shared" si="37"/>
        <v>5140.8549976106679</v>
      </c>
    </row>
    <row r="2387" spans="1:5">
      <c r="A2387" s="4">
        <v>43648.361111111109</v>
      </c>
      <c r="B2387">
        <v>6.37</v>
      </c>
      <c r="C2387" s="5">
        <v>0.61391345923905116</v>
      </c>
      <c r="D2387" s="6">
        <v>5.1331057604462158</v>
      </c>
      <c r="E2387" s="8">
        <f t="shared" si="37"/>
        <v>5133.1057604462158</v>
      </c>
    </row>
    <row r="2388" spans="1:5">
      <c r="A2388" s="4">
        <v>43648.368055555555</v>
      </c>
      <c r="B2388">
        <v>6.37</v>
      </c>
      <c r="C2388" s="5">
        <v>0.61228179556000994</v>
      </c>
      <c r="D2388" s="6">
        <v>5.0714392482348725</v>
      </c>
      <c r="E2388" s="8">
        <f t="shared" si="37"/>
        <v>5071.4392482348721</v>
      </c>
    </row>
    <row r="2389" spans="1:5">
      <c r="A2389" s="4">
        <v>43648.375</v>
      </c>
      <c r="B2389">
        <v>6.37</v>
      </c>
      <c r="C2389" s="5">
        <v>0.61513720699833174</v>
      </c>
      <c r="D2389" s="6">
        <v>5.179738132363096</v>
      </c>
      <c r="E2389" s="8">
        <f t="shared" si="37"/>
        <v>5179.7381323630962</v>
      </c>
    </row>
    <row r="2390" spans="1:5">
      <c r="A2390" s="4">
        <v>43648.381944444445</v>
      </c>
      <c r="B2390">
        <v>6.37</v>
      </c>
      <c r="C2390" s="5">
        <v>0.60922242616180866</v>
      </c>
      <c r="D2390" s="6">
        <v>4.9573726819761035</v>
      </c>
      <c r="E2390" s="8">
        <f t="shared" si="37"/>
        <v>4957.3726819761032</v>
      </c>
    </row>
    <row r="2391" spans="1:5">
      <c r="A2391" s="4">
        <v>43648.388888888891</v>
      </c>
      <c r="B2391">
        <v>6.2679999999999998</v>
      </c>
      <c r="C2391" s="5">
        <v>0.61187163215302132</v>
      </c>
      <c r="D2391" s="6">
        <v>5.0560289379530685</v>
      </c>
      <c r="E2391" s="8">
        <f t="shared" si="37"/>
        <v>5056.0289379530686</v>
      </c>
    </row>
    <row r="2392" spans="1:5">
      <c r="A2392" s="4">
        <v>43648.395833333336</v>
      </c>
      <c r="B2392">
        <v>6.2679999999999998</v>
      </c>
      <c r="C2392" s="5">
        <v>0.61268746099589311</v>
      </c>
      <c r="D2392" s="6">
        <v>5.0867165666649123</v>
      </c>
      <c r="E2392" s="8">
        <f t="shared" si="37"/>
        <v>5086.7165666649125</v>
      </c>
    </row>
    <row r="2393" spans="1:5">
      <c r="A2393" s="4">
        <v>43648.402777777781</v>
      </c>
      <c r="B2393">
        <v>6.2679999999999998</v>
      </c>
      <c r="C2393" s="5">
        <v>0.60993403865120288</v>
      </c>
      <c r="D2393" s="6">
        <v>4.9837242955916388</v>
      </c>
      <c r="E2393" s="8">
        <f t="shared" si="37"/>
        <v>4983.724295591639</v>
      </c>
    </row>
    <row r="2394" spans="1:5">
      <c r="A2394" s="4">
        <v>43648.409722222219</v>
      </c>
      <c r="B2394">
        <v>6.2679999999999998</v>
      </c>
      <c r="C2394" s="5">
        <v>0.61278943960125098</v>
      </c>
      <c r="D2394" s="6">
        <v>5.0905627091305066</v>
      </c>
      <c r="E2394" s="8">
        <f t="shared" si="37"/>
        <v>5090.5627091305068</v>
      </c>
    </row>
    <row r="2395" spans="1:5">
      <c r="A2395" s="4">
        <v>43648.416666666664</v>
      </c>
      <c r="B2395">
        <v>6.2679999999999998</v>
      </c>
      <c r="C2395" s="5">
        <v>0.61085184609943244</v>
      </c>
      <c r="D2395" s="6">
        <v>5.0178726340097519</v>
      </c>
      <c r="E2395" s="8">
        <f t="shared" si="37"/>
        <v>5017.8726340097519</v>
      </c>
    </row>
    <row r="2396" spans="1:5">
      <c r="A2396" s="4">
        <v>43648.423611111109</v>
      </c>
      <c r="B2396">
        <v>6.2679999999999998</v>
      </c>
      <c r="C2396" s="5">
        <v>0.60942414562440916</v>
      </c>
      <c r="D2396" s="6">
        <v>4.964831463174078</v>
      </c>
      <c r="E2396" s="8">
        <f t="shared" si="37"/>
        <v>4964.8314631740777</v>
      </c>
    </row>
    <row r="2397" spans="1:5">
      <c r="A2397" s="4">
        <v>43648.430555555555</v>
      </c>
      <c r="B2397">
        <v>6.37</v>
      </c>
      <c r="C2397" s="5">
        <v>0.6081006573824671</v>
      </c>
      <c r="D2397" s="6">
        <v>4.9160534049581246</v>
      </c>
      <c r="E2397" s="8">
        <f t="shared" si="37"/>
        <v>4916.0534049581247</v>
      </c>
    </row>
    <row r="2398" spans="1:5">
      <c r="A2398" s="4">
        <v>43648.4375</v>
      </c>
      <c r="B2398">
        <v>6.37</v>
      </c>
      <c r="C2398" s="5">
        <v>0.61003825800132849</v>
      </c>
      <c r="D2398" s="6">
        <v>4.9875927782407219</v>
      </c>
      <c r="E2398" s="8">
        <f t="shared" si="37"/>
        <v>4987.5927782407216</v>
      </c>
    </row>
    <row r="2399" spans="1:5">
      <c r="A2399" s="4">
        <v>43648.444444444445</v>
      </c>
      <c r="B2399">
        <v>6.37</v>
      </c>
      <c r="C2399" s="5">
        <v>0.60789669942258751</v>
      </c>
      <c r="D2399" s="6">
        <v>4.9085697525937118</v>
      </c>
      <c r="E2399" s="8">
        <f t="shared" si="37"/>
        <v>4908.5697525937121</v>
      </c>
    </row>
    <row r="2400" spans="1:5">
      <c r="A2400" s="4">
        <v>43648.451388888891</v>
      </c>
      <c r="B2400">
        <v>6.37</v>
      </c>
      <c r="C2400" s="5">
        <v>0.60850857330222785</v>
      </c>
      <c r="D2400" s="6">
        <v>4.9310474001670199</v>
      </c>
      <c r="E2400" s="8">
        <f t="shared" si="37"/>
        <v>4931.04740016702</v>
      </c>
    </row>
    <row r="2401" spans="1:5">
      <c r="A2401" s="4">
        <v>43648.458333333336</v>
      </c>
      <c r="B2401">
        <v>6.37</v>
      </c>
      <c r="C2401" s="5">
        <v>0.61075211086090786</v>
      </c>
      <c r="D2401" s="6">
        <v>5.0141530311657529</v>
      </c>
      <c r="E2401" s="8">
        <f t="shared" si="37"/>
        <v>5014.1530311657525</v>
      </c>
    </row>
    <row r="2402" spans="1:5">
      <c r="A2402" s="4">
        <v>43648.465277777781</v>
      </c>
      <c r="B2402">
        <v>6.4710000000000001</v>
      </c>
      <c r="C2402" s="5">
        <v>0.60922473474518024</v>
      </c>
      <c r="D2402" s="6">
        <v>4.9574579947219535</v>
      </c>
      <c r="E2402" s="8">
        <f t="shared" si="37"/>
        <v>4957.4579947219536</v>
      </c>
    </row>
    <row r="2403" spans="1:5">
      <c r="A2403" s="4">
        <v>43648.472222222219</v>
      </c>
      <c r="B2403">
        <v>6.4710000000000001</v>
      </c>
      <c r="C2403" s="5">
        <v>0.60840889981415258</v>
      </c>
      <c r="D2403" s="6">
        <v>4.9273803578255757</v>
      </c>
      <c r="E2403" s="8">
        <f t="shared" si="37"/>
        <v>4927.3803578255756</v>
      </c>
    </row>
    <row r="2404" spans="1:5">
      <c r="A2404" s="4">
        <v>43648.479166666664</v>
      </c>
      <c r="B2404">
        <v>6.5730000000000004</v>
      </c>
      <c r="C2404" s="5">
        <v>0.60892122028044082</v>
      </c>
      <c r="D2404" s="6">
        <v>4.9462515580727127</v>
      </c>
      <c r="E2404" s="8">
        <f t="shared" si="37"/>
        <v>4946.2515580727122</v>
      </c>
    </row>
    <row r="2405" spans="1:5">
      <c r="A2405" s="4">
        <v>43648.486111111109</v>
      </c>
      <c r="B2405">
        <v>6.5730000000000004</v>
      </c>
      <c r="C2405" s="5">
        <v>0.60596380688433638</v>
      </c>
      <c r="D2405" s="6">
        <v>4.838087919125087</v>
      </c>
      <c r="E2405" s="8">
        <f t="shared" si="37"/>
        <v>4838.087919125087</v>
      </c>
    </row>
    <row r="2406" spans="1:5">
      <c r="A2406" s="4">
        <v>43648.493055555555</v>
      </c>
      <c r="B2406">
        <v>6.5730000000000004</v>
      </c>
      <c r="C2406" s="5">
        <v>0.60902320005272059</v>
      </c>
      <c r="D2406" s="6">
        <v>4.9500146746605322</v>
      </c>
      <c r="E2406" s="8">
        <f t="shared" si="37"/>
        <v>4950.0146746605324</v>
      </c>
    </row>
    <row r="2407" spans="1:5">
      <c r="A2407" s="4">
        <v>43648.5</v>
      </c>
      <c r="B2407">
        <v>6.6740000000000004</v>
      </c>
      <c r="C2407" s="5">
        <v>0.6064761877760465</v>
      </c>
      <c r="D2407" s="6">
        <v>4.8566942171691085</v>
      </c>
      <c r="E2407" s="8">
        <f t="shared" si="37"/>
        <v>4856.6942171691089</v>
      </c>
    </row>
    <row r="2408" spans="1:5">
      <c r="A2408" s="4">
        <v>43648.506944444445</v>
      </c>
      <c r="B2408">
        <v>6.7750000000000004</v>
      </c>
      <c r="C2408" s="5">
        <v>0.60617281901885645</v>
      </c>
      <c r="D2408" s="6">
        <v>4.8456711376766002</v>
      </c>
      <c r="E2408" s="8">
        <f t="shared" si="37"/>
        <v>4845.6711376765998</v>
      </c>
    </row>
    <row r="2409" spans="1:5">
      <c r="A2409" s="4">
        <v>43648.513888888891</v>
      </c>
      <c r="B2409">
        <v>6.7750000000000004</v>
      </c>
      <c r="C2409" s="5">
        <v>0.60586687715192222</v>
      </c>
      <c r="D2409" s="6">
        <v>4.8345743311685574</v>
      </c>
      <c r="E2409" s="8">
        <f t="shared" si="37"/>
        <v>4834.5743311685574</v>
      </c>
    </row>
    <row r="2410" spans="1:5">
      <c r="A2410" s="4">
        <v>43648.520833333336</v>
      </c>
      <c r="B2410">
        <v>6.8769999999999998</v>
      </c>
      <c r="C2410" s="5">
        <v>0.60617550841024415</v>
      </c>
      <c r="D2410" s="6">
        <v>4.8457687724797784</v>
      </c>
      <c r="E2410" s="8">
        <f t="shared" si="37"/>
        <v>4845.7687724797788</v>
      </c>
    </row>
    <row r="2411" spans="1:5">
      <c r="A2411" s="4">
        <v>43648.527777777781</v>
      </c>
      <c r="B2411">
        <v>6.9779999999999998</v>
      </c>
      <c r="C2411" s="5">
        <v>0.60505646545974168</v>
      </c>
      <c r="D2411" s="6">
        <v>4.8052756678996369</v>
      </c>
      <c r="E2411" s="8">
        <f t="shared" si="37"/>
        <v>4805.2756678996366</v>
      </c>
    </row>
    <row r="2412" spans="1:5">
      <c r="A2412" s="4">
        <v>43648.534722222219</v>
      </c>
      <c r="B2412">
        <v>6.9779999999999998</v>
      </c>
      <c r="C2412" s="5">
        <v>0.60546439161208321</v>
      </c>
      <c r="D2412" s="6">
        <v>4.8200059869009033</v>
      </c>
      <c r="E2412" s="8">
        <f t="shared" si="37"/>
        <v>4820.0059869009037</v>
      </c>
    </row>
    <row r="2413" spans="1:5">
      <c r="A2413" s="4">
        <v>43648.541666666664</v>
      </c>
      <c r="B2413">
        <v>7.0789999999999997</v>
      </c>
      <c r="C2413" s="5">
        <v>0.60403948422795084</v>
      </c>
      <c r="D2413" s="6">
        <v>4.7687050359224727</v>
      </c>
      <c r="E2413" s="8">
        <f t="shared" si="37"/>
        <v>4768.7050359224731</v>
      </c>
    </row>
    <row r="2414" spans="1:5">
      <c r="A2414" s="4">
        <v>43648.548611111109</v>
      </c>
      <c r="B2414">
        <v>7.1790000000000003</v>
      </c>
      <c r="C2414" s="5">
        <v>0.60587806373178699</v>
      </c>
      <c r="D2414" s="6">
        <v>4.8349797298329582</v>
      </c>
      <c r="E2414" s="8">
        <f t="shared" si="37"/>
        <v>4834.9797298329586</v>
      </c>
    </row>
    <row r="2415" spans="1:5">
      <c r="A2415" s="4">
        <v>43648.555555555555</v>
      </c>
      <c r="B2415">
        <v>7.28</v>
      </c>
      <c r="C2415" s="5">
        <v>0.6032295268245943</v>
      </c>
      <c r="D2415" s="6">
        <v>4.7397345450097639</v>
      </c>
      <c r="E2415" s="8">
        <f t="shared" si="37"/>
        <v>4739.7345450097637</v>
      </c>
    </row>
    <row r="2416" spans="1:5">
      <c r="A2416" s="4">
        <v>43648.5625</v>
      </c>
      <c r="B2416">
        <v>7.28</v>
      </c>
      <c r="C2416" s="5">
        <v>0.60169978161709314</v>
      </c>
      <c r="D2416" s="6">
        <v>4.6853932533183587</v>
      </c>
      <c r="E2416" s="8">
        <f t="shared" si="37"/>
        <v>4685.3932533183588</v>
      </c>
    </row>
    <row r="2417" spans="1:5">
      <c r="A2417" s="4">
        <v>43648.569444444445</v>
      </c>
      <c r="B2417">
        <v>7.3810000000000002</v>
      </c>
      <c r="C2417" s="5">
        <v>0.60323262406180955</v>
      </c>
      <c r="D2417" s="6">
        <v>4.7398450646852135</v>
      </c>
      <c r="E2417" s="8">
        <f t="shared" si="37"/>
        <v>4739.8450646852134</v>
      </c>
    </row>
    <row r="2418" spans="1:5">
      <c r="A2418" s="4">
        <v>43648.576388888891</v>
      </c>
      <c r="B2418">
        <v>7.4809999999999999</v>
      </c>
      <c r="C2418" s="5">
        <v>0.60231792143386098</v>
      </c>
      <c r="D2418" s="6">
        <v>4.7072926753977873</v>
      </c>
      <c r="E2418" s="8">
        <f t="shared" si="37"/>
        <v>4707.2926753977872</v>
      </c>
    </row>
    <row r="2419" spans="1:5">
      <c r="A2419" s="4">
        <v>43648.583333333336</v>
      </c>
      <c r="B2419">
        <v>7.5819999999999999</v>
      </c>
      <c r="C2419" s="5">
        <v>0.60262714392997663</v>
      </c>
      <c r="D2419" s="6">
        <v>4.7182777002315328</v>
      </c>
      <c r="E2419" s="8">
        <f t="shared" si="37"/>
        <v>4718.2777002315324</v>
      </c>
    </row>
    <row r="2420" spans="1:5">
      <c r="A2420" s="4">
        <v>43648.590277777781</v>
      </c>
      <c r="B2420">
        <v>7.6820000000000004</v>
      </c>
      <c r="C2420" s="5">
        <v>0.60069275013289947</v>
      </c>
      <c r="D2420" s="6">
        <v>4.6498864254198393</v>
      </c>
      <c r="E2420" s="8">
        <f t="shared" si="37"/>
        <v>4649.8864254198397</v>
      </c>
    </row>
    <row r="2421" spans="1:5">
      <c r="A2421" s="4">
        <v>43648.597222222219</v>
      </c>
      <c r="B2421">
        <v>7.782</v>
      </c>
      <c r="C2421" s="5">
        <v>0.601919979253143</v>
      </c>
      <c r="D2421" s="6">
        <v>4.6931852726717667</v>
      </c>
      <c r="E2421" s="8">
        <f t="shared" si="37"/>
        <v>4693.1852726717671</v>
      </c>
    </row>
    <row r="2422" spans="1:5">
      <c r="A2422" s="4">
        <v>43648.604166666664</v>
      </c>
      <c r="B2422">
        <v>7.8819999999999997</v>
      </c>
      <c r="C2422" s="5">
        <v>0.60284134915576171</v>
      </c>
      <c r="D2422" s="6">
        <v>4.7258989810999505</v>
      </c>
      <c r="E2422" s="8">
        <f t="shared" si="37"/>
        <v>4725.8989810999501</v>
      </c>
    </row>
    <row r="2423" spans="1:5">
      <c r="A2423" s="4">
        <v>43648.611111111109</v>
      </c>
      <c r="B2423">
        <v>7.9829999999999997</v>
      </c>
      <c r="C2423" s="5">
        <v>0.60264099522426828</v>
      </c>
      <c r="D2423" s="6">
        <v>4.7187702301270482</v>
      </c>
      <c r="E2423" s="8">
        <f t="shared" si="37"/>
        <v>4718.7702301270483</v>
      </c>
    </row>
    <row r="2424" spans="1:5">
      <c r="A2424" s="4">
        <v>43648.618055555555</v>
      </c>
      <c r="B2424">
        <v>8.0820000000000007</v>
      </c>
      <c r="C2424" s="5">
        <v>0.60305257725992201</v>
      </c>
      <c r="D2424" s="6">
        <v>4.7334237350561548</v>
      </c>
      <c r="E2424" s="8">
        <f t="shared" si="37"/>
        <v>4733.4237350561543</v>
      </c>
    </row>
    <row r="2425" spans="1:5">
      <c r="A2425" s="4">
        <v>43648.625</v>
      </c>
      <c r="B2425">
        <v>8.0820000000000007</v>
      </c>
      <c r="C2425" s="5">
        <v>0.60172673868316195</v>
      </c>
      <c r="D2425" s="6">
        <v>4.6863466267066354</v>
      </c>
      <c r="E2425" s="8">
        <f t="shared" si="37"/>
        <v>4686.3466267066351</v>
      </c>
    </row>
    <row r="2426" spans="1:5">
      <c r="A2426" s="4">
        <v>43648.631944444445</v>
      </c>
      <c r="B2426">
        <v>8.1820000000000004</v>
      </c>
      <c r="C2426" s="5">
        <v>0.59897680424058308</v>
      </c>
      <c r="D2426" s="6">
        <v>4.5898677629128741</v>
      </c>
      <c r="E2426" s="8">
        <f t="shared" si="37"/>
        <v>4589.8677629128742</v>
      </c>
    </row>
    <row r="2427" spans="1:5">
      <c r="A2427" s="4">
        <v>43648.638888888891</v>
      </c>
      <c r="B2427">
        <v>8.1820000000000004</v>
      </c>
      <c r="C2427" s="5">
        <v>0.60020066285643314</v>
      </c>
      <c r="D2427" s="6">
        <v>4.6326124674733897</v>
      </c>
      <c r="E2427" s="8">
        <f t="shared" si="37"/>
        <v>4632.6124674733901</v>
      </c>
    </row>
    <row r="2428" spans="1:5">
      <c r="A2428" s="4">
        <v>43648.645833333336</v>
      </c>
      <c r="B2428">
        <v>8.282</v>
      </c>
      <c r="C2428" s="5">
        <v>0.59918459671092061</v>
      </c>
      <c r="D2428" s="6">
        <v>4.5971033954788885</v>
      </c>
      <c r="E2428" s="8">
        <f t="shared" si="37"/>
        <v>4597.1033954788882</v>
      </c>
    </row>
    <row r="2429" spans="1:5">
      <c r="A2429" s="4">
        <v>43648.652777777781</v>
      </c>
      <c r="B2429">
        <v>8.282</v>
      </c>
      <c r="C2429" s="5">
        <v>0.59867465237329331</v>
      </c>
      <c r="D2429" s="6">
        <v>4.5793622495974367</v>
      </c>
      <c r="E2429" s="8">
        <f t="shared" si="37"/>
        <v>4579.3622495974369</v>
      </c>
    </row>
    <row r="2430" spans="1:5">
      <c r="A2430" s="4">
        <v>43648.659722222219</v>
      </c>
      <c r="B2430">
        <v>8.3819999999999997</v>
      </c>
      <c r="C2430" s="5">
        <v>0.59908650744794489</v>
      </c>
      <c r="D2430" s="6">
        <v>4.5936866787987132</v>
      </c>
      <c r="E2430" s="8">
        <f t="shared" si="37"/>
        <v>4593.6866787987128</v>
      </c>
    </row>
    <row r="2431" spans="1:5">
      <c r="A2431" s="4">
        <v>43648.666666666664</v>
      </c>
      <c r="B2431">
        <v>8.4809999999999999</v>
      </c>
      <c r="C2431" s="5">
        <v>0.60011035281375813</v>
      </c>
      <c r="D2431" s="6">
        <v>4.6294477161226117</v>
      </c>
      <c r="E2431" s="8">
        <f t="shared" si="37"/>
        <v>4629.4477161226114</v>
      </c>
    </row>
    <row r="2432" spans="1:5">
      <c r="A2432" s="4">
        <v>43648.673611111109</v>
      </c>
      <c r="B2432">
        <v>8.68</v>
      </c>
      <c r="C2432" s="5">
        <v>0.59777273467725744</v>
      </c>
      <c r="D2432" s="6">
        <v>4.5481149708598938</v>
      </c>
      <c r="E2432" s="8">
        <f t="shared" si="37"/>
        <v>4548.1149708598941</v>
      </c>
    </row>
    <row r="2433" spans="1:5">
      <c r="A2433" s="4">
        <v>43648.680555555555</v>
      </c>
      <c r="B2433">
        <v>8.7789999999999999</v>
      </c>
      <c r="C2433" s="5">
        <v>0.59828687669172242</v>
      </c>
      <c r="D2433" s="6">
        <v>4.5659071678924299</v>
      </c>
      <c r="E2433" s="8">
        <f t="shared" si="37"/>
        <v>4565.9071678924302</v>
      </c>
    </row>
    <row r="2434" spans="1:5">
      <c r="A2434" s="4">
        <v>43648.6875</v>
      </c>
      <c r="B2434">
        <v>8.8789999999999996</v>
      </c>
      <c r="C2434" s="5">
        <v>0.59931111595648912</v>
      </c>
      <c r="D2434" s="6">
        <v>4.6015133321875696</v>
      </c>
      <c r="E2434" s="8">
        <f t="shared" si="37"/>
        <v>4601.5133321875701</v>
      </c>
    </row>
    <row r="2435" spans="1:5">
      <c r="A2435" s="4">
        <v>43648.694444444445</v>
      </c>
      <c r="B2435">
        <v>8.9779999999999998</v>
      </c>
      <c r="C2435" s="5">
        <v>0.5995194581771297</v>
      </c>
      <c r="D2435" s="6">
        <v>4.6087824670548887</v>
      </c>
      <c r="E2435" s="8">
        <f t="shared" ref="E2435:E2498" si="38">D2435*1000</f>
        <v>4608.7824670548889</v>
      </c>
    </row>
    <row r="2436" spans="1:5">
      <c r="A2436" s="4">
        <v>43648.701388888891</v>
      </c>
      <c r="B2436">
        <v>9.1760000000000002</v>
      </c>
      <c r="C2436" s="5">
        <v>0.59871245084836411</v>
      </c>
      <c r="D2436" s="6">
        <v>4.5806754370253442</v>
      </c>
      <c r="E2436" s="8">
        <f t="shared" si="38"/>
        <v>4580.6754370253439</v>
      </c>
    </row>
    <row r="2437" spans="1:5">
      <c r="A2437" s="4">
        <v>43648.708333333336</v>
      </c>
      <c r="B2437">
        <v>9.2750000000000004</v>
      </c>
      <c r="C2437" s="5">
        <v>0.59708510571605589</v>
      </c>
      <c r="D2437" s="6">
        <v>4.5244037122036787</v>
      </c>
      <c r="E2437" s="8">
        <f t="shared" si="38"/>
        <v>4524.4037122036789</v>
      </c>
    </row>
    <row r="2438" spans="1:5">
      <c r="A2438" s="4">
        <v>43648.715277777781</v>
      </c>
      <c r="B2438">
        <v>9.4719999999999995</v>
      </c>
      <c r="C2438" s="5">
        <v>0.59515650086323102</v>
      </c>
      <c r="D2438" s="6">
        <v>4.4584143536072567</v>
      </c>
      <c r="E2438" s="8">
        <f t="shared" si="38"/>
        <v>4458.414353607257</v>
      </c>
    </row>
    <row r="2439" spans="1:5">
      <c r="A2439" s="4">
        <v>43648.722222222219</v>
      </c>
      <c r="B2439">
        <v>9.5709999999999997</v>
      </c>
      <c r="C2439" s="5">
        <v>0.59822125897041822</v>
      </c>
      <c r="D2439" s="6">
        <v>4.563633410316779</v>
      </c>
      <c r="E2439" s="8">
        <f t="shared" si="38"/>
        <v>4563.6334103167792</v>
      </c>
    </row>
    <row r="2440" spans="1:5">
      <c r="A2440" s="4">
        <v>43648.729166666664</v>
      </c>
      <c r="B2440">
        <v>9.7680000000000007</v>
      </c>
      <c r="C2440" s="5">
        <v>0.59486509547980471</v>
      </c>
      <c r="D2440" s="6">
        <v>4.448509226815804</v>
      </c>
      <c r="E2440" s="8">
        <f t="shared" si="38"/>
        <v>4448.5092268158041</v>
      </c>
    </row>
    <row r="2441" spans="1:5">
      <c r="A2441" s="4">
        <v>43648.736111111109</v>
      </c>
      <c r="B2441">
        <v>9.8659999999999997</v>
      </c>
      <c r="C2441" s="5">
        <v>0.59405407211825556</v>
      </c>
      <c r="D2441" s="6">
        <v>4.4210321433545134</v>
      </c>
      <c r="E2441" s="8">
        <f t="shared" si="38"/>
        <v>4421.0321433545132</v>
      </c>
    </row>
    <row r="2442" spans="1:5">
      <c r="A2442" s="4">
        <v>43648.743055555555</v>
      </c>
      <c r="B2442">
        <v>10.063000000000001</v>
      </c>
      <c r="C2442" s="5">
        <v>0.59651237857355144</v>
      </c>
      <c r="D2442" s="6">
        <v>4.5047282486742306</v>
      </c>
      <c r="E2442" s="8">
        <f t="shared" si="38"/>
        <v>4504.7282486742306</v>
      </c>
    </row>
    <row r="2443" spans="1:5">
      <c r="A2443" s="4">
        <v>43648.75</v>
      </c>
      <c r="B2443">
        <v>10.161</v>
      </c>
      <c r="C2443" s="5">
        <v>0.59559957550173348</v>
      </c>
      <c r="D2443" s="6">
        <v>4.4735077986225251</v>
      </c>
      <c r="E2443" s="8">
        <f t="shared" si="38"/>
        <v>4473.5077986225251</v>
      </c>
    </row>
    <row r="2444" spans="1:5">
      <c r="A2444" s="4">
        <v>43648.756944444445</v>
      </c>
      <c r="B2444">
        <v>10.356999999999999</v>
      </c>
      <c r="C2444" s="5">
        <v>0.59530423219361739</v>
      </c>
      <c r="D2444" s="6">
        <v>4.4634424372509693</v>
      </c>
      <c r="E2444" s="8">
        <f t="shared" si="38"/>
        <v>4463.4424372509693</v>
      </c>
    </row>
    <row r="2445" spans="1:5">
      <c r="A2445" s="4">
        <v>43648.763888888891</v>
      </c>
      <c r="B2445">
        <v>10.455</v>
      </c>
      <c r="C2445" s="5">
        <v>0.59296353162590254</v>
      </c>
      <c r="D2445" s="6">
        <v>4.384293980121198</v>
      </c>
      <c r="E2445" s="8">
        <f t="shared" si="38"/>
        <v>4384.2939801211978</v>
      </c>
    </row>
    <row r="2446" spans="1:5">
      <c r="A2446" s="4">
        <v>43648.770833333336</v>
      </c>
      <c r="B2446">
        <v>10.455</v>
      </c>
      <c r="C2446" s="5">
        <v>0.59347356390839467</v>
      </c>
      <c r="D2446" s="6">
        <v>4.4014462078989371</v>
      </c>
      <c r="E2446" s="8">
        <f t="shared" si="38"/>
        <v>4401.4462078989372</v>
      </c>
    </row>
    <row r="2447" spans="1:5">
      <c r="A2447" s="4">
        <v>43648.777777777781</v>
      </c>
      <c r="B2447">
        <v>10.553000000000001</v>
      </c>
      <c r="C2447" s="5">
        <v>0.59480516681024997</v>
      </c>
      <c r="D2447" s="6">
        <v>4.4464743274881124</v>
      </c>
      <c r="E2447" s="8">
        <f t="shared" si="38"/>
        <v>4446.4743274881121</v>
      </c>
    </row>
    <row r="2448" spans="1:5">
      <c r="A2448" s="4">
        <v>43648.784722222219</v>
      </c>
      <c r="B2448">
        <v>10.747999999999999</v>
      </c>
      <c r="C2448" s="5">
        <v>0.59308221432308672</v>
      </c>
      <c r="D2448" s="6">
        <v>4.3882805810415588</v>
      </c>
      <c r="E2448" s="8">
        <f t="shared" si="38"/>
        <v>4388.2805810415584</v>
      </c>
    </row>
    <row r="2449" spans="1:5">
      <c r="A2449" s="4">
        <v>43648.791666666664</v>
      </c>
      <c r="B2449">
        <v>10.846</v>
      </c>
      <c r="C2449" s="5">
        <v>0.59196582831846667</v>
      </c>
      <c r="D2449" s="6">
        <v>4.3508922577624505</v>
      </c>
      <c r="E2449" s="8">
        <f t="shared" si="38"/>
        <v>4350.8922577624508</v>
      </c>
    </row>
    <row r="2450" spans="1:5">
      <c r="A2450" s="4">
        <v>43648.798611111109</v>
      </c>
      <c r="B2450">
        <v>10.944000000000001</v>
      </c>
      <c r="C2450" s="5">
        <v>0.5923796646932078</v>
      </c>
      <c r="D2450" s="6">
        <v>4.3647227518753642</v>
      </c>
      <c r="E2450" s="8">
        <f t="shared" si="38"/>
        <v>4364.7227518753643</v>
      </c>
    </row>
    <row r="2451" spans="1:5">
      <c r="A2451" s="4">
        <v>43648.805555555555</v>
      </c>
      <c r="B2451">
        <v>10.944000000000001</v>
      </c>
      <c r="C2451" s="5">
        <v>0.59186960815395118</v>
      </c>
      <c r="D2451" s="6">
        <v>4.3476814630092546</v>
      </c>
      <c r="E2451" s="8">
        <f t="shared" si="38"/>
        <v>4347.6814630092549</v>
      </c>
    </row>
    <row r="2452" spans="1:5">
      <c r="A2452" s="4">
        <v>43648.8125</v>
      </c>
      <c r="B2452">
        <v>11.041</v>
      </c>
      <c r="C2452" s="5">
        <v>0.59279352323004308</v>
      </c>
      <c r="D2452" s="6">
        <v>4.3785882487049212</v>
      </c>
      <c r="E2452" s="8">
        <f t="shared" si="38"/>
        <v>4378.5882487049212</v>
      </c>
    </row>
    <row r="2453" spans="1:5">
      <c r="A2453" s="4">
        <v>43648.819444444445</v>
      </c>
      <c r="B2453">
        <v>11.041</v>
      </c>
      <c r="C2453" s="5">
        <v>0.59279352323004164</v>
      </c>
      <c r="D2453" s="6">
        <v>4.3785882487048724</v>
      </c>
      <c r="E2453" s="8">
        <f t="shared" si="38"/>
        <v>4378.5882487048721</v>
      </c>
    </row>
    <row r="2454" spans="1:5">
      <c r="A2454" s="4">
        <v>43648.826388888891</v>
      </c>
      <c r="B2454">
        <v>11.138999999999999</v>
      </c>
      <c r="C2454" s="5">
        <v>0.59310551038426784</v>
      </c>
      <c r="D2454" s="6">
        <v>4.3890634371555262</v>
      </c>
      <c r="E2454" s="8">
        <f t="shared" si="38"/>
        <v>4389.0634371555261</v>
      </c>
    </row>
    <row r="2455" spans="1:5">
      <c r="A2455" s="4">
        <v>43648.833333333336</v>
      </c>
      <c r="B2455">
        <v>11.138999999999999</v>
      </c>
      <c r="C2455" s="5">
        <v>0.5911672570823594</v>
      </c>
      <c r="D2455" s="6">
        <v>4.3243004625952457</v>
      </c>
      <c r="E2455" s="8">
        <f t="shared" si="38"/>
        <v>4324.3004625952453</v>
      </c>
    </row>
    <row r="2456" spans="1:5">
      <c r="A2456" s="4">
        <v>43648.840277777781</v>
      </c>
      <c r="B2456">
        <v>11.138999999999999</v>
      </c>
      <c r="C2456" s="5">
        <v>0.5921873903991528</v>
      </c>
      <c r="D2456" s="6">
        <v>4.3582926493806795</v>
      </c>
      <c r="E2456" s="8">
        <f t="shared" si="38"/>
        <v>4358.2926493806799</v>
      </c>
    </row>
    <row r="2457" spans="1:5">
      <c r="A2457" s="4">
        <v>43648.847222222219</v>
      </c>
      <c r="B2457">
        <v>11.138999999999999</v>
      </c>
      <c r="C2457" s="5">
        <v>0.59075920375564128</v>
      </c>
      <c r="D2457" s="6">
        <v>4.3107616259327726</v>
      </c>
      <c r="E2457" s="8">
        <f t="shared" si="38"/>
        <v>4310.7616259327724</v>
      </c>
    </row>
    <row r="2458" spans="1:5">
      <c r="A2458" s="4">
        <v>43648.854166666664</v>
      </c>
      <c r="B2458">
        <v>11.236000000000001</v>
      </c>
      <c r="C2458" s="5">
        <v>0.59249938677677327</v>
      </c>
      <c r="D2458" s="6">
        <v>4.3687302742932346</v>
      </c>
      <c r="E2458" s="8">
        <f t="shared" si="38"/>
        <v>4368.7302742932343</v>
      </c>
    </row>
    <row r="2459" spans="1:5">
      <c r="A2459" s="4">
        <v>43648.861111111109</v>
      </c>
      <c r="B2459">
        <v>11.236000000000001</v>
      </c>
      <c r="C2459" s="5">
        <v>0.5904590996322242</v>
      </c>
      <c r="D2459" s="6">
        <v>4.3008255575965544</v>
      </c>
      <c r="E2459" s="8">
        <f t="shared" si="38"/>
        <v>4300.8255575965541</v>
      </c>
    </row>
    <row r="2460" spans="1:5">
      <c r="A2460" s="4">
        <v>43648.868055555555</v>
      </c>
      <c r="B2460">
        <v>11.138999999999999</v>
      </c>
      <c r="C2460" s="5">
        <v>0.58861692379037278</v>
      </c>
      <c r="D2460" s="6">
        <v>4.2402240622639349</v>
      </c>
      <c r="E2460" s="8">
        <f t="shared" si="38"/>
        <v>4240.2240622639347</v>
      </c>
    </row>
    <row r="2461" spans="1:5">
      <c r="A2461" s="4">
        <v>43648.875</v>
      </c>
      <c r="B2461">
        <v>11.138999999999999</v>
      </c>
      <c r="C2461" s="5">
        <v>0.58933101711212943</v>
      </c>
      <c r="D2461" s="6">
        <v>4.2636358016265916</v>
      </c>
      <c r="E2461" s="8">
        <f t="shared" si="38"/>
        <v>4263.6358016265913</v>
      </c>
    </row>
    <row r="2462" spans="1:5">
      <c r="A2462" s="4">
        <v>43648.881944444445</v>
      </c>
      <c r="B2462">
        <v>11.041</v>
      </c>
      <c r="C2462" s="5">
        <v>0.5893251047496052</v>
      </c>
      <c r="D2462" s="6">
        <v>4.2634415503428995</v>
      </c>
      <c r="E2462" s="8">
        <f t="shared" si="38"/>
        <v>4263.4415503428991</v>
      </c>
    </row>
    <row r="2463" spans="1:5">
      <c r="A2463" s="4">
        <v>43648.888888888891</v>
      </c>
      <c r="B2463">
        <v>11.041</v>
      </c>
      <c r="C2463" s="5">
        <v>0.59197742476405824</v>
      </c>
      <c r="D2463" s="6">
        <v>4.3512793472760949</v>
      </c>
      <c r="E2463" s="8">
        <f t="shared" si="38"/>
        <v>4351.279347276095</v>
      </c>
    </row>
    <row r="2464" spans="1:5">
      <c r="A2464" s="4">
        <v>43648.895833333336</v>
      </c>
      <c r="B2464">
        <v>11.041</v>
      </c>
      <c r="C2464" s="5">
        <v>0.58901906782486069</v>
      </c>
      <c r="D2464" s="6">
        <v>4.2533960955549377</v>
      </c>
      <c r="E2464" s="8">
        <f t="shared" si="38"/>
        <v>4253.3960955549373</v>
      </c>
    </row>
    <row r="2465" spans="1:5">
      <c r="A2465" s="4">
        <v>43648.902777777781</v>
      </c>
      <c r="B2465">
        <v>11.041</v>
      </c>
      <c r="C2465" s="5">
        <v>0.5907532770650803</v>
      </c>
      <c r="D2465" s="6">
        <v>4.3105652275961592</v>
      </c>
      <c r="E2465" s="8">
        <f t="shared" si="38"/>
        <v>4310.5652275961593</v>
      </c>
    </row>
    <row r="2466" spans="1:5">
      <c r="A2466" s="4">
        <v>43648.909722222219</v>
      </c>
      <c r="B2466">
        <v>11.041</v>
      </c>
      <c r="C2466" s="5">
        <v>0.58973315398259829</v>
      </c>
      <c r="D2466" s="6">
        <v>4.2768642582203382</v>
      </c>
      <c r="E2466" s="8">
        <f t="shared" si="38"/>
        <v>4276.8642582203383</v>
      </c>
    </row>
    <row r="2467" spans="1:5">
      <c r="A2467" s="4">
        <v>43648.916666666664</v>
      </c>
      <c r="B2467">
        <v>11.041</v>
      </c>
      <c r="C2467" s="5">
        <v>0.58871303090011617</v>
      </c>
      <c r="D2467" s="6">
        <v>4.2433691074780864</v>
      </c>
      <c r="E2467" s="8">
        <f t="shared" si="38"/>
        <v>4243.3691074780863</v>
      </c>
    </row>
    <row r="2468" spans="1:5">
      <c r="A2468" s="4">
        <v>43648.923611111109</v>
      </c>
      <c r="B2468">
        <v>11.041</v>
      </c>
      <c r="C2468" s="5">
        <v>0.58850900628362046</v>
      </c>
      <c r="D2468" s="6">
        <v>4.2366946960066363</v>
      </c>
      <c r="E2468" s="8">
        <f t="shared" si="38"/>
        <v>4236.6946960066361</v>
      </c>
    </row>
    <row r="2469" spans="1:5">
      <c r="A2469" s="4">
        <v>43648.930555555555</v>
      </c>
      <c r="B2469">
        <v>11.041</v>
      </c>
      <c r="C2469" s="5">
        <v>0.58718284627639372</v>
      </c>
      <c r="D2469" s="6">
        <v>4.1935103153413413</v>
      </c>
      <c r="E2469" s="8">
        <f t="shared" si="38"/>
        <v>4193.5103153413411</v>
      </c>
    </row>
    <row r="2470" spans="1:5">
      <c r="A2470" s="4">
        <v>43648.9375</v>
      </c>
      <c r="B2470">
        <v>11.041</v>
      </c>
      <c r="C2470" s="5">
        <v>0.58626473550216029</v>
      </c>
      <c r="D2470" s="6">
        <v>4.1638150836393599</v>
      </c>
      <c r="E2470" s="8">
        <f t="shared" si="38"/>
        <v>4163.8150836393597</v>
      </c>
    </row>
    <row r="2471" spans="1:5">
      <c r="A2471" s="4">
        <v>43648.944444444445</v>
      </c>
      <c r="B2471">
        <v>11.041</v>
      </c>
      <c r="C2471" s="5">
        <v>0.58504058780318235</v>
      </c>
      <c r="D2471" s="6">
        <v>4.124476801289477</v>
      </c>
      <c r="E2471" s="8">
        <f t="shared" si="38"/>
        <v>4124.4768012894774</v>
      </c>
    </row>
    <row r="2472" spans="1:5">
      <c r="A2472" s="4">
        <v>43648.951388888891</v>
      </c>
      <c r="B2472">
        <v>11.041</v>
      </c>
      <c r="C2472" s="5">
        <v>0.58575467396092007</v>
      </c>
      <c r="D2472" s="6">
        <v>4.1473887391890134</v>
      </c>
      <c r="E2472" s="8">
        <f t="shared" si="38"/>
        <v>4147.388739189013</v>
      </c>
    </row>
    <row r="2473" spans="1:5">
      <c r="A2473" s="4">
        <v>43648.958333333336</v>
      </c>
      <c r="B2473">
        <v>11.138999999999999</v>
      </c>
      <c r="C2473" s="5">
        <v>0.58484243051823437</v>
      </c>
      <c r="D2473" s="6">
        <v>4.1181363204213737</v>
      </c>
      <c r="E2473" s="8">
        <f t="shared" si="38"/>
        <v>4118.136320421374</v>
      </c>
    </row>
    <row r="2474" spans="1:5">
      <c r="A2474" s="4">
        <v>43648.965277777781</v>
      </c>
      <c r="B2474">
        <v>11.138999999999999</v>
      </c>
      <c r="C2474" s="5">
        <v>0.58484243051823437</v>
      </c>
      <c r="D2474" s="6">
        <v>4.1181363204213737</v>
      </c>
      <c r="E2474" s="8">
        <f t="shared" si="38"/>
        <v>4118.136320421374</v>
      </c>
    </row>
    <row r="2475" spans="1:5">
      <c r="A2475" s="4">
        <v>43648.972222222219</v>
      </c>
      <c r="B2475">
        <v>11.138999999999999</v>
      </c>
      <c r="C2475" s="5">
        <v>0.58494444384991418</v>
      </c>
      <c r="D2475" s="6">
        <v>4.1213995127272343</v>
      </c>
      <c r="E2475" s="8">
        <f t="shared" si="38"/>
        <v>4121.3995127272347</v>
      </c>
    </row>
    <row r="2476" spans="1:5">
      <c r="A2476" s="4">
        <v>43648.979166666664</v>
      </c>
      <c r="B2476">
        <v>11.138999999999999</v>
      </c>
      <c r="C2476" s="5">
        <v>0.58565853717166938</v>
      </c>
      <c r="D2476" s="6">
        <v>4.1442983573912375</v>
      </c>
      <c r="E2476" s="8">
        <f t="shared" si="38"/>
        <v>4144.2983573912379</v>
      </c>
    </row>
    <row r="2477" spans="1:5">
      <c r="A2477" s="4">
        <v>43648.986111111109</v>
      </c>
      <c r="B2477">
        <v>11.138999999999999</v>
      </c>
      <c r="C2477" s="5">
        <v>0.58443437719151603</v>
      </c>
      <c r="D2477" s="6">
        <v>4.1051036934983083</v>
      </c>
      <c r="E2477" s="8">
        <f t="shared" si="38"/>
        <v>4105.1036934983085</v>
      </c>
    </row>
    <row r="2478" spans="1:5">
      <c r="A2478" s="4">
        <v>43648.993055555555</v>
      </c>
      <c r="B2478">
        <v>11.138999999999999</v>
      </c>
      <c r="C2478" s="5">
        <v>0.58219008389456917</v>
      </c>
      <c r="D2478" s="6">
        <v>4.0339980203615653</v>
      </c>
      <c r="E2478" s="8">
        <f t="shared" si="38"/>
        <v>4033.9980203615651</v>
      </c>
    </row>
    <row r="2479" spans="1:5">
      <c r="A2479" s="4">
        <v>43649</v>
      </c>
      <c r="B2479">
        <v>11.138999999999999</v>
      </c>
      <c r="C2479" s="5">
        <v>0.58249612388960759</v>
      </c>
      <c r="D2479" s="6">
        <v>4.043637266132305</v>
      </c>
      <c r="E2479" s="8">
        <f t="shared" si="38"/>
        <v>4043.6372661323048</v>
      </c>
    </row>
    <row r="2480" spans="1:5">
      <c r="A2480" s="4">
        <v>43649.006944444445</v>
      </c>
      <c r="B2480">
        <v>11.138999999999999</v>
      </c>
      <c r="C2480" s="5">
        <v>0.58086391058273601</v>
      </c>
      <c r="D2480" s="6">
        <v>3.9924348139088481</v>
      </c>
      <c r="E2480" s="8">
        <f t="shared" si="38"/>
        <v>3992.4348139088484</v>
      </c>
    </row>
    <row r="2481" spans="1:5">
      <c r="A2481" s="4">
        <v>43649.013888888891</v>
      </c>
      <c r="B2481">
        <v>11.138999999999999</v>
      </c>
      <c r="C2481" s="5">
        <v>0.58065988391937606</v>
      </c>
      <c r="D2481" s="6">
        <v>3.9860702301227868</v>
      </c>
      <c r="E2481" s="8">
        <f t="shared" si="38"/>
        <v>3986.0702301227871</v>
      </c>
    </row>
    <row r="2482" spans="1:5">
      <c r="A2482" s="4">
        <v>43649.020833333336</v>
      </c>
      <c r="B2482">
        <v>11.138999999999999</v>
      </c>
      <c r="C2482" s="5">
        <v>0.58433236385983611</v>
      </c>
      <c r="D2482" s="6">
        <v>4.1018505678785635</v>
      </c>
      <c r="E2482" s="8">
        <f t="shared" si="38"/>
        <v>4101.8505678785632</v>
      </c>
    </row>
    <row r="2483" spans="1:5">
      <c r="A2483" s="4">
        <v>43649.027777777781</v>
      </c>
      <c r="B2483">
        <v>11.041</v>
      </c>
      <c r="C2483" s="5">
        <v>0.58116412008975127</v>
      </c>
      <c r="D2483" s="6">
        <v>4.0018142143055657</v>
      </c>
      <c r="E2483" s="8">
        <f t="shared" si="38"/>
        <v>4001.8142143055657</v>
      </c>
    </row>
    <row r="2484" spans="1:5">
      <c r="A2484" s="4">
        <v>43649.034722222219</v>
      </c>
      <c r="B2484">
        <v>10.944000000000001</v>
      </c>
      <c r="C2484" s="5">
        <v>0.58340266960228337</v>
      </c>
      <c r="D2484" s="6">
        <v>4.0722958914838401</v>
      </c>
      <c r="E2484" s="8">
        <f t="shared" si="38"/>
        <v>4072.29589148384</v>
      </c>
    </row>
    <row r="2485" spans="1:5">
      <c r="A2485" s="4">
        <v>43649.041666666664</v>
      </c>
      <c r="B2485">
        <v>10.944000000000001</v>
      </c>
      <c r="C2485" s="5">
        <v>0.58136244344525534</v>
      </c>
      <c r="D2485" s="6">
        <v>4.0080198198577257</v>
      </c>
      <c r="E2485" s="8">
        <f t="shared" si="38"/>
        <v>4008.0198198577259</v>
      </c>
    </row>
    <row r="2486" spans="1:5">
      <c r="A2486" s="4">
        <v>43649.048611111109</v>
      </c>
      <c r="B2486">
        <v>10.846</v>
      </c>
      <c r="C2486" s="5">
        <v>0.58156077670921535</v>
      </c>
      <c r="D2486" s="6">
        <v>4.0142332375159953</v>
      </c>
      <c r="E2486" s="8">
        <f t="shared" si="38"/>
        <v>4014.2332375159954</v>
      </c>
    </row>
    <row r="2487" spans="1:5">
      <c r="A2487" s="4">
        <v>43649.055555555555</v>
      </c>
      <c r="B2487">
        <v>10.747999999999999</v>
      </c>
      <c r="C2487" s="5">
        <v>0.58053506737404414</v>
      </c>
      <c r="D2487" s="6">
        <v>3.9821804976460276</v>
      </c>
      <c r="E2487" s="8">
        <f t="shared" si="38"/>
        <v>3982.1804976460276</v>
      </c>
    </row>
    <row r="2488" spans="1:5">
      <c r="A2488" s="4">
        <v>43649.0625</v>
      </c>
      <c r="B2488">
        <v>10.747999999999999</v>
      </c>
      <c r="C2488" s="5">
        <v>0.5781888529038981</v>
      </c>
      <c r="D2488" s="6">
        <v>3.9096130976943235</v>
      </c>
      <c r="E2488" s="8">
        <f t="shared" si="38"/>
        <v>3909.6130976943236</v>
      </c>
    </row>
    <row r="2489" spans="1:5">
      <c r="A2489" s="4">
        <v>43649.069444444445</v>
      </c>
      <c r="B2489">
        <v>10.651</v>
      </c>
      <c r="C2489" s="5">
        <v>0.5806315989099512</v>
      </c>
      <c r="D2489" s="6">
        <v>3.9851885079809337</v>
      </c>
      <c r="E2489" s="8">
        <f t="shared" si="38"/>
        <v>3985.1885079809335</v>
      </c>
    </row>
    <row r="2490" spans="1:5">
      <c r="A2490" s="4">
        <v>43649.076388888891</v>
      </c>
      <c r="B2490">
        <v>10.553000000000001</v>
      </c>
      <c r="C2490" s="5">
        <v>0.57970807116835088</v>
      </c>
      <c r="D2490" s="6">
        <v>3.9564830366192458</v>
      </c>
      <c r="E2490" s="8">
        <f t="shared" si="38"/>
        <v>3956.4830366192459</v>
      </c>
    </row>
    <row r="2491" spans="1:5">
      <c r="A2491" s="4">
        <v>43649.083333333336</v>
      </c>
      <c r="B2491">
        <v>10.553000000000001</v>
      </c>
      <c r="C2491" s="5">
        <v>0.57868799713849217</v>
      </c>
      <c r="D2491" s="6">
        <v>3.9249643472997175</v>
      </c>
      <c r="E2491" s="8">
        <f t="shared" si="38"/>
        <v>3924.9643472997177</v>
      </c>
    </row>
    <row r="2492" spans="1:5">
      <c r="A2492" s="4">
        <v>43649.090277777781</v>
      </c>
      <c r="B2492">
        <v>10.455</v>
      </c>
      <c r="C2492" s="5">
        <v>0.57684651149913602</v>
      </c>
      <c r="D2492" s="6">
        <v>3.8685613827600225</v>
      </c>
      <c r="E2492" s="8">
        <f t="shared" si="38"/>
        <v>3868.5613827600223</v>
      </c>
    </row>
    <row r="2493" spans="1:5">
      <c r="A2493" s="4">
        <v>43649.097222222219</v>
      </c>
      <c r="B2493">
        <v>10.356999999999999</v>
      </c>
      <c r="C2493" s="5">
        <v>0.57786128776162571</v>
      </c>
      <c r="D2493" s="6">
        <v>3.8995642601939693</v>
      </c>
      <c r="E2493" s="8">
        <f t="shared" si="38"/>
        <v>3899.5642601939694</v>
      </c>
    </row>
    <row r="2494" spans="1:5">
      <c r="A2494" s="4">
        <v>43649.104166666664</v>
      </c>
      <c r="B2494">
        <v>10.259</v>
      </c>
      <c r="C2494" s="5">
        <v>0.57938614223427587</v>
      </c>
      <c r="D2494" s="6">
        <v>3.9465147006241419</v>
      </c>
      <c r="E2494" s="8">
        <f t="shared" si="38"/>
        <v>3946.5147006241418</v>
      </c>
    </row>
    <row r="2495" spans="1:5">
      <c r="A2495" s="4">
        <v>43649.111111111109</v>
      </c>
      <c r="B2495">
        <v>10.259</v>
      </c>
      <c r="C2495" s="5">
        <v>0.57683602717162585</v>
      </c>
      <c r="D2495" s="6">
        <v>3.8682420778627966</v>
      </c>
      <c r="E2495" s="8">
        <f t="shared" si="38"/>
        <v>3868.2420778627966</v>
      </c>
    </row>
    <row r="2496" spans="1:5">
      <c r="A2496" s="4">
        <v>43649.118055555555</v>
      </c>
      <c r="B2496">
        <v>10.161</v>
      </c>
      <c r="C2496" s="5">
        <v>0.57693289930429881</v>
      </c>
      <c r="D2496" s="6">
        <v>3.8711931445790904</v>
      </c>
      <c r="E2496" s="8">
        <f t="shared" si="38"/>
        <v>3871.1931445790906</v>
      </c>
    </row>
    <row r="2497" spans="1:5">
      <c r="A2497" s="4">
        <v>43649.125</v>
      </c>
      <c r="B2497">
        <v>10.063000000000001</v>
      </c>
      <c r="C2497" s="5">
        <v>0.57794786884366312</v>
      </c>
      <c r="D2497" s="6">
        <v>3.9022183796436845</v>
      </c>
      <c r="E2497" s="8">
        <f t="shared" si="38"/>
        <v>3902.2183796436843</v>
      </c>
    </row>
    <row r="2498" spans="1:5">
      <c r="A2498" s="4">
        <v>43649.131944444445</v>
      </c>
      <c r="B2498">
        <v>10.063000000000001</v>
      </c>
      <c r="C2498" s="5">
        <v>0.57356174841297458</v>
      </c>
      <c r="D2498" s="6">
        <v>3.7695230973732605</v>
      </c>
      <c r="E2498" s="8">
        <f t="shared" si="38"/>
        <v>3769.5230973732605</v>
      </c>
    </row>
    <row r="2499" spans="1:5">
      <c r="A2499" s="4">
        <v>43649.138888888891</v>
      </c>
      <c r="B2499">
        <v>9.9649999999999999</v>
      </c>
      <c r="C2499" s="5">
        <v>0.57467881433470869</v>
      </c>
      <c r="D2499" s="6">
        <v>3.8029789718383213</v>
      </c>
      <c r="E2499" s="8">
        <f t="shared" ref="E2499:E2562" si="39">D2499*1000</f>
        <v>3802.9789718383213</v>
      </c>
    </row>
    <row r="2500" spans="1:5">
      <c r="A2500" s="4">
        <v>43649.145833333336</v>
      </c>
      <c r="B2500">
        <v>9.8659999999999997</v>
      </c>
      <c r="C2500" s="5">
        <v>0.57385786568291575</v>
      </c>
      <c r="D2500" s="6">
        <v>3.7783692969621625</v>
      </c>
      <c r="E2500" s="8">
        <f t="shared" si="39"/>
        <v>3778.3692969621625</v>
      </c>
    </row>
    <row r="2501" spans="1:5">
      <c r="A2501" s="4">
        <v>43649.152777777781</v>
      </c>
      <c r="B2501">
        <v>9.8659999999999997</v>
      </c>
      <c r="C2501" s="5">
        <v>0.57538788132195529</v>
      </c>
      <c r="D2501" s="6">
        <v>3.824335199904735</v>
      </c>
      <c r="E2501" s="8">
        <f t="shared" si="39"/>
        <v>3824.335199904735</v>
      </c>
    </row>
    <row r="2502" spans="1:5">
      <c r="A2502" s="4">
        <v>43649.159722222219</v>
      </c>
      <c r="B2502">
        <v>9.7680000000000007</v>
      </c>
      <c r="C2502" s="5">
        <v>0.57385305678487308</v>
      </c>
      <c r="D2502" s="6">
        <v>3.7782255068754895</v>
      </c>
      <c r="E2502" s="8">
        <f t="shared" si="39"/>
        <v>3778.2255068754894</v>
      </c>
    </row>
    <row r="2503" spans="1:5">
      <c r="A2503" s="4">
        <v>43649.166666666664</v>
      </c>
      <c r="B2503">
        <v>9.7680000000000007</v>
      </c>
      <c r="C2503" s="5">
        <v>0.57262905453079949</v>
      </c>
      <c r="D2503" s="6">
        <v>3.7417653306179166</v>
      </c>
      <c r="E2503" s="8">
        <f t="shared" si="39"/>
        <v>3741.7653306179168</v>
      </c>
    </row>
    <row r="2504" spans="1:5">
      <c r="A2504" s="4">
        <v>43649.173611111109</v>
      </c>
      <c r="B2504">
        <v>9.6690000000000005</v>
      </c>
      <c r="C2504" s="5">
        <v>0.57231828427620091</v>
      </c>
      <c r="D2504" s="6">
        <v>3.7325520348699941</v>
      </c>
      <c r="E2504" s="8">
        <f t="shared" si="39"/>
        <v>3732.5520348699943</v>
      </c>
    </row>
    <row r="2505" spans="1:5">
      <c r="A2505" s="4">
        <v>43649.180555555555</v>
      </c>
      <c r="B2505">
        <v>9.6690000000000005</v>
      </c>
      <c r="C2505" s="5">
        <v>0.57242028361397856</v>
      </c>
      <c r="D2505" s="6">
        <v>3.7355740206052328</v>
      </c>
      <c r="E2505" s="8">
        <f t="shared" si="39"/>
        <v>3735.5740206052328</v>
      </c>
    </row>
    <row r="2506" spans="1:5">
      <c r="A2506" s="4">
        <v>43649.1875</v>
      </c>
      <c r="B2506">
        <v>9.5709999999999997</v>
      </c>
      <c r="C2506" s="5">
        <v>0.57374161665960732</v>
      </c>
      <c r="D2506" s="6">
        <v>3.7748945486630801</v>
      </c>
      <c r="E2506" s="8">
        <f t="shared" si="39"/>
        <v>3774.8945486630801</v>
      </c>
    </row>
    <row r="2507" spans="1:5">
      <c r="A2507" s="4">
        <v>43649.194444444445</v>
      </c>
      <c r="B2507">
        <v>9.5709999999999997</v>
      </c>
      <c r="C2507" s="5">
        <v>0.57139565093815525</v>
      </c>
      <c r="D2507" s="6">
        <v>3.7053032361566798</v>
      </c>
      <c r="E2507" s="8">
        <f t="shared" si="39"/>
        <v>3705.3032361566798</v>
      </c>
    </row>
    <row r="2508" spans="1:5">
      <c r="A2508" s="4">
        <v>43649.201388888891</v>
      </c>
      <c r="B2508">
        <v>9.4719999999999995</v>
      </c>
      <c r="C2508" s="5">
        <v>0.57108504684374228</v>
      </c>
      <c r="D2508" s="6">
        <v>3.6961649295330736</v>
      </c>
      <c r="E2508" s="8">
        <f t="shared" si="39"/>
        <v>3696.1649295330735</v>
      </c>
    </row>
    <row r="2509" spans="1:5">
      <c r="A2509" s="4">
        <v>43649.208333333336</v>
      </c>
      <c r="B2509">
        <v>9.3729999999999993</v>
      </c>
      <c r="C2509" s="5">
        <v>0.57220248007374719</v>
      </c>
      <c r="D2509" s="6">
        <v>3.7291233567022761</v>
      </c>
      <c r="E2509" s="8">
        <f t="shared" si="39"/>
        <v>3729.1233567022759</v>
      </c>
    </row>
    <row r="2510" spans="1:5">
      <c r="A2510" s="4">
        <v>43649.215277777781</v>
      </c>
      <c r="B2510">
        <v>9.3729999999999993</v>
      </c>
      <c r="C2510" s="5">
        <v>0.57097851754952655</v>
      </c>
      <c r="D2510" s="6">
        <v>3.6930347740658318</v>
      </c>
      <c r="E2510" s="8">
        <f t="shared" si="39"/>
        <v>3693.0347740658317</v>
      </c>
    </row>
    <row r="2511" spans="1:5">
      <c r="A2511" s="4">
        <v>43649.222222222219</v>
      </c>
      <c r="B2511">
        <v>9.3729999999999993</v>
      </c>
      <c r="C2511" s="5">
        <v>0.56985655190232209</v>
      </c>
      <c r="D2511" s="6">
        <v>3.6601933678005691</v>
      </c>
      <c r="E2511" s="8">
        <f t="shared" si="39"/>
        <v>3660.1933678005689</v>
      </c>
    </row>
    <row r="2512" spans="1:5">
      <c r="A2512" s="4">
        <v>43649.229166666664</v>
      </c>
      <c r="B2512">
        <v>9.2750000000000004</v>
      </c>
      <c r="C2512" s="5">
        <v>0.56934216947506477</v>
      </c>
      <c r="D2512" s="6">
        <v>3.6452130787077901</v>
      </c>
      <c r="E2512" s="8">
        <f t="shared" si="39"/>
        <v>3645.2130787077899</v>
      </c>
    </row>
    <row r="2513" spans="1:5">
      <c r="A2513" s="4">
        <v>43649.236111111109</v>
      </c>
      <c r="B2513">
        <v>9.2750000000000004</v>
      </c>
      <c r="C2513" s="5">
        <v>0.56801622031648735</v>
      </c>
      <c r="D2513" s="6">
        <v>3.6068180417387619</v>
      </c>
      <c r="E2513" s="8">
        <f t="shared" si="39"/>
        <v>3606.8180417387621</v>
      </c>
    </row>
    <row r="2514" spans="1:5">
      <c r="A2514" s="4">
        <v>43649.243055555555</v>
      </c>
      <c r="B2514">
        <v>9.1760000000000002</v>
      </c>
      <c r="C2514" s="5">
        <v>0.56556397614210996</v>
      </c>
      <c r="D2514" s="6">
        <v>3.5366407720614261</v>
      </c>
      <c r="E2514" s="8">
        <f t="shared" si="39"/>
        <v>3536.6407720614261</v>
      </c>
    </row>
    <row r="2515" spans="1:5">
      <c r="A2515" s="4">
        <v>43649.25</v>
      </c>
      <c r="B2515">
        <v>9.1760000000000002</v>
      </c>
      <c r="C2515" s="5">
        <v>0.56923580718649525</v>
      </c>
      <c r="D2515" s="6">
        <v>3.6421214784609082</v>
      </c>
      <c r="E2515" s="8">
        <f t="shared" si="39"/>
        <v>3642.1214784609083</v>
      </c>
    </row>
    <row r="2516" spans="1:5">
      <c r="A2516" s="4">
        <v>43649.256944444445</v>
      </c>
      <c r="B2516">
        <v>9.077</v>
      </c>
      <c r="C2516" s="5">
        <v>0.56841556119692038</v>
      </c>
      <c r="D2516" s="6">
        <v>3.6183482633119857</v>
      </c>
      <c r="E2516" s="8">
        <f t="shared" si="39"/>
        <v>3618.3482633119856</v>
      </c>
    </row>
    <row r="2517" spans="1:5">
      <c r="A2517" s="4">
        <v>43649.263888888891</v>
      </c>
      <c r="B2517">
        <v>9.077</v>
      </c>
      <c r="C2517" s="5">
        <v>0.56627367589544275</v>
      </c>
      <c r="D2517" s="6">
        <v>3.5568401763855988</v>
      </c>
      <c r="E2517" s="8">
        <f t="shared" si="39"/>
        <v>3556.8401763855986</v>
      </c>
    </row>
    <row r="2518" spans="1:5">
      <c r="A2518" s="4">
        <v>43649.270833333336</v>
      </c>
      <c r="B2518">
        <v>8.9779999999999998</v>
      </c>
      <c r="C2518" s="5">
        <v>0.56616749104138275</v>
      </c>
      <c r="D2518" s="6">
        <v>3.5538122444624052</v>
      </c>
      <c r="E2518" s="8">
        <f t="shared" si="39"/>
        <v>3553.812244462405</v>
      </c>
    </row>
    <row r="2519" spans="1:5">
      <c r="A2519" s="4">
        <v>43649.277777777781</v>
      </c>
      <c r="B2519">
        <v>8.9779999999999998</v>
      </c>
      <c r="C2519" s="5">
        <v>0.56596350347480384</v>
      </c>
      <c r="D2519" s="6">
        <v>3.5480010430183748</v>
      </c>
      <c r="E2519" s="8">
        <f t="shared" si="39"/>
        <v>3548.0010430183747</v>
      </c>
    </row>
    <row r="2520" spans="1:5">
      <c r="A2520" s="4">
        <v>43649.284722222219</v>
      </c>
      <c r="B2520">
        <v>8.8789999999999996</v>
      </c>
      <c r="C2520" s="5">
        <v>0.56626537028428137</v>
      </c>
      <c r="D2520" s="6">
        <v>3.5566032638453549</v>
      </c>
      <c r="E2520" s="8">
        <f t="shared" si="39"/>
        <v>3556.6032638453548</v>
      </c>
    </row>
    <row r="2521" spans="1:5">
      <c r="A2521" s="4">
        <v>43649.291666666664</v>
      </c>
      <c r="B2521">
        <v>8.8789999999999996</v>
      </c>
      <c r="C2521" s="5">
        <v>0.56708131462186617</v>
      </c>
      <c r="D2521" s="6">
        <v>3.5799364326654981</v>
      </c>
      <c r="E2521" s="8">
        <f t="shared" si="39"/>
        <v>3579.9364326654982</v>
      </c>
    </row>
    <row r="2522" spans="1:5">
      <c r="A2522" s="4">
        <v>43649.298611111109</v>
      </c>
      <c r="B2522">
        <v>8.7789999999999999</v>
      </c>
      <c r="C2522" s="5">
        <v>0.56666926131933471</v>
      </c>
      <c r="D2522" s="6">
        <v>3.568138271034313</v>
      </c>
      <c r="E2522" s="8">
        <f t="shared" si="39"/>
        <v>3568.1382710343132</v>
      </c>
    </row>
    <row r="2523" spans="1:5">
      <c r="A2523" s="4">
        <v>43649.305555555555</v>
      </c>
      <c r="B2523">
        <v>8.7789999999999999</v>
      </c>
      <c r="C2523" s="5">
        <v>0.56146765362903672</v>
      </c>
      <c r="D2523" s="6">
        <v>3.421793210872166</v>
      </c>
      <c r="E2523" s="8">
        <f t="shared" si="39"/>
        <v>3421.7932108721661</v>
      </c>
    </row>
    <row r="2524" spans="1:5">
      <c r="A2524" s="4">
        <v>43649.3125</v>
      </c>
      <c r="B2524">
        <v>8.68</v>
      </c>
      <c r="C2524" s="5">
        <v>0.56248364302082798</v>
      </c>
      <c r="D2524" s="6">
        <v>3.4500029704451274</v>
      </c>
      <c r="E2524" s="8">
        <f t="shared" si="39"/>
        <v>3450.0029704451272</v>
      </c>
    </row>
    <row r="2525" spans="1:5">
      <c r="A2525" s="4">
        <v>43649.319444444445</v>
      </c>
      <c r="B2525">
        <v>8.68</v>
      </c>
      <c r="C2525" s="5">
        <v>0.56217766823767978</v>
      </c>
      <c r="D2525" s="6">
        <v>3.4414883236482252</v>
      </c>
      <c r="E2525" s="8">
        <f t="shared" si="39"/>
        <v>3441.4883236482251</v>
      </c>
    </row>
    <row r="2526" spans="1:5">
      <c r="A2526" s="4">
        <v>43649.326388888891</v>
      </c>
      <c r="B2526">
        <v>8.5809999999999995</v>
      </c>
      <c r="C2526" s="5">
        <v>0.56492756746257344</v>
      </c>
      <c r="D2526" s="6">
        <v>3.5186035484597307</v>
      </c>
      <c r="E2526" s="8">
        <f t="shared" si="39"/>
        <v>3518.6035484597305</v>
      </c>
    </row>
    <row r="2527" spans="1:5">
      <c r="A2527" s="4">
        <v>43649.333333333336</v>
      </c>
      <c r="B2527">
        <v>8.5809999999999995</v>
      </c>
      <c r="C2527" s="5">
        <v>0.56268376777234419</v>
      </c>
      <c r="D2527" s="6">
        <v>3.4555809090716294</v>
      </c>
      <c r="E2527" s="8">
        <f t="shared" si="39"/>
        <v>3455.5809090716293</v>
      </c>
    </row>
    <row r="2528" spans="1:5">
      <c r="A2528" s="4">
        <v>43649.340277777781</v>
      </c>
      <c r="B2528">
        <v>8.4809999999999999</v>
      </c>
      <c r="C2528" s="5">
        <v>0.5624759680094964</v>
      </c>
      <c r="D2528" s="6">
        <v>3.4497891900579529</v>
      </c>
      <c r="E2528" s="8">
        <f t="shared" si="39"/>
        <v>3449.789190057953</v>
      </c>
    </row>
    <row r="2529" spans="1:5">
      <c r="A2529" s="4">
        <v>43649.347222222219</v>
      </c>
      <c r="B2529">
        <v>8.4809999999999999</v>
      </c>
      <c r="C2529" s="5">
        <v>0.5624759680094964</v>
      </c>
      <c r="D2529" s="6">
        <v>3.4497891900579529</v>
      </c>
      <c r="E2529" s="8">
        <f t="shared" si="39"/>
        <v>3449.789190057953</v>
      </c>
    </row>
    <row r="2530" spans="1:5">
      <c r="A2530" s="4">
        <v>43649.354166666664</v>
      </c>
      <c r="B2530">
        <v>8.4809999999999999</v>
      </c>
      <c r="C2530" s="5">
        <v>0.56064014436050791</v>
      </c>
      <c r="D2530" s="6">
        <v>3.3989499450890075</v>
      </c>
      <c r="E2530" s="8">
        <f t="shared" si="39"/>
        <v>3398.9499450890075</v>
      </c>
    </row>
    <row r="2531" spans="1:5">
      <c r="A2531" s="4">
        <v>43649.361111111109</v>
      </c>
      <c r="B2531">
        <v>8.3819999999999997</v>
      </c>
      <c r="C2531" s="5">
        <v>0.55849467395044949</v>
      </c>
      <c r="D2531" s="6">
        <v>3.3402781210302157</v>
      </c>
      <c r="E2531" s="8">
        <f t="shared" si="39"/>
        <v>3340.2781210302155</v>
      </c>
    </row>
    <row r="2532" spans="1:5">
      <c r="A2532" s="4">
        <v>43649.368055555555</v>
      </c>
      <c r="B2532">
        <v>8.3819999999999997</v>
      </c>
      <c r="C2532" s="5">
        <v>0.56451205630309287</v>
      </c>
      <c r="D2532" s="6">
        <v>3.5068658111042055</v>
      </c>
      <c r="E2532" s="8">
        <f t="shared" si="39"/>
        <v>3506.8658111042055</v>
      </c>
    </row>
    <row r="2533" spans="1:5">
      <c r="A2533" s="4">
        <v>43649.375</v>
      </c>
      <c r="B2533">
        <v>8.3819999999999997</v>
      </c>
      <c r="C2533" s="5">
        <v>0.55982053785865959</v>
      </c>
      <c r="D2533" s="6">
        <v>3.3764422280264368</v>
      </c>
      <c r="E2533" s="8">
        <f t="shared" si="39"/>
        <v>3376.4422280264366</v>
      </c>
    </row>
    <row r="2534" spans="1:5">
      <c r="A2534" s="4">
        <v>43649.381944444445</v>
      </c>
      <c r="B2534">
        <v>8.3819999999999997</v>
      </c>
      <c r="C2534" s="5">
        <v>0.56063645410986507</v>
      </c>
      <c r="D2534" s="6">
        <v>3.3988483433513941</v>
      </c>
      <c r="E2534" s="8">
        <f t="shared" si="39"/>
        <v>3398.8483433513939</v>
      </c>
    </row>
    <row r="2535" spans="1:5">
      <c r="A2535" s="4">
        <v>43649.388888888891</v>
      </c>
      <c r="B2535">
        <v>8.282</v>
      </c>
      <c r="C2535" s="5">
        <v>0.5628765598719262</v>
      </c>
      <c r="D2535" s="6">
        <v>3.4609611180916571</v>
      </c>
      <c r="E2535" s="8">
        <f t="shared" si="39"/>
        <v>3460.9611180916572</v>
      </c>
    </row>
    <row r="2536" spans="1:5">
      <c r="A2536" s="4">
        <v>43649.395833333336</v>
      </c>
      <c r="B2536">
        <v>8.282</v>
      </c>
      <c r="C2536" s="5">
        <v>0.55961291611111796</v>
      </c>
      <c r="D2536" s="6">
        <v>3.3707590941430041</v>
      </c>
      <c r="E2536" s="8">
        <f t="shared" si="39"/>
        <v>3370.7590941430039</v>
      </c>
    </row>
    <row r="2537" spans="1:5">
      <c r="A2537" s="4">
        <v>43649.402777777781</v>
      </c>
      <c r="B2537">
        <v>8.282</v>
      </c>
      <c r="C2537" s="5">
        <v>0.56073479365389689</v>
      </c>
      <c r="D2537" s="6">
        <v>3.4015566839959144</v>
      </c>
      <c r="E2537" s="8">
        <f t="shared" si="39"/>
        <v>3401.5566839959142</v>
      </c>
    </row>
    <row r="2538" spans="1:5">
      <c r="A2538" s="4">
        <v>43649.409722222219</v>
      </c>
      <c r="B2538">
        <v>8.282</v>
      </c>
      <c r="C2538" s="5">
        <v>0.55910297177349222</v>
      </c>
      <c r="D2538" s="6">
        <v>3.356832281331533</v>
      </c>
      <c r="E2538" s="8">
        <f t="shared" si="39"/>
        <v>3356.8322813315331</v>
      </c>
    </row>
    <row r="2539" spans="1:5">
      <c r="A2539" s="4">
        <v>43649.416666666664</v>
      </c>
      <c r="B2539">
        <v>8.282</v>
      </c>
      <c r="C2539" s="5">
        <v>0.56042882705132113</v>
      </c>
      <c r="D2539" s="6">
        <v>3.3931356703985305</v>
      </c>
      <c r="E2539" s="8">
        <f t="shared" si="39"/>
        <v>3393.1356703985307</v>
      </c>
    </row>
    <row r="2540" spans="1:5">
      <c r="A2540" s="4">
        <v>43649.423611111109</v>
      </c>
      <c r="B2540">
        <v>8.282</v>
      </c>
      <c r="C2540" s="5">
        <v>0.55879700517091635</v>
      </c>
      <c r="D2540" s="6">
        <v>3.3484977577704567</v>
      </c>
      <c r="E2540" s="8">
        <f t="shared" si="39"/>
        <v>3348.4977577704567</v>
      </c>
    </row>
    <row r="2541" spans="1:5">
      <c r="A2541" s="4">
        <v>43649.430555555555</v>
      </c>
      <c r="B2541">
        <v>8.282</v>
      </c>
      <c r="C2541" s="5">
        <v>0.56053081591884546</v>
      </c>
      <c r="D2541" s="6">
        <v>3.3959408665148887</v>
      </c>
      <c r="E2541" s="8">
        <f t="shared" si="39"/>
        <v>3395.9408665148885</v>
      </c>
    </row>
    <row r="2542" spans="1:5">
      <c r="A2542" s="4">
        <v>43649.4375</v>
      </c>
      <c r="B2542">
        <v>8.1820000000000004</v>
      </c>
      <c r="C2542" s="5">
        <v>0.55930338744344477</v>
      </c>
      <c r="D2542" s="6">
        <v>3.3623003621656298</v>
      </c>
      <c r="E2542" s="8">
        <f t="shared" si="39"/>
        <v>3362.3003621656298</v>
      </c>
    </row>
    <row r="2543" spans="1:5">
      <c r="A2543" s="4">
        <v>43649.444444444445</v>
      </c>
      <c r="B2543">
        <v>8.1820000000000004</v>
      </c>
      <c r="C2543" s="5">
        <v>0.55909941100747029</v>
      </c>
      <c r="D2543" s="6">
        <v>3.3567351932012675</v>
      </c>
      <c r="E2543" s="8">
        <f t="shared" si="39"/>
        <v>3356.7351932012675</v>
      </c>
    </row>
    <row r="2544" spans="1:5">
      <c r="A2544" s="4">
        <v>43649.451388888891</v>
      </c>
      <c r="B2544">
        <v>8.1820000000000004</v>
      </c>
      <c r="C2544" s="5">
        <v>0.55909941100747029</v>
      </c>
      <c r="D2544" s="6">
        <v>3.3567351932012675</v>
      </c>
      <c r="E2544" s="8">
        <f t="shared" si="39"/>
        <v>3356.7351932012675</v>
      </c>
    </row>
    <row r="2545" spans="1:5">
      <c r="A2545" s="4">
        <v>43649.458333333336</v>
      </c>
      <c r="B2545">
        <v>8.282</v>
      </c>
      <c r="C2545" s="5">
        <v>0.55777711649566331</v>
      </c>
      <c r="D2545" s="6">
        <v>3.3208324937002693</v>
      </c>
      <c r="E2545" s="8">
        <f t="shared" si="39"/>
        <v>3320.8324937002694</v>
      </c>
    </row>
    <row r="2546" spans="1:5">
      <c r="A2546" s="4">
        <v>43649.465277777781</v>
      </c>
      <c r="B2546">
        <v>8.282</v>
      </c>
      <c r="C2546" s="5">
        <v>0.55757313876061321</v>
      </c>
      <c r="D2546" s="6">
        <v>3.3153208952352267</v>
      </c>
      <c r="E2546" s="8">
        <f t="shared" si="39"/>
        <v>3315.3208952352265</v>
      </c>
    </row>
    <row r="2547" spans="1:5">
      <c r="A2547" s="4">
        <v>43649.472222222219</v>
      </c>
      <c r="B2547">
        <v>8.282</v>
      </c>
      <c r="C2547" s="5">
        <v>0.55889899403844212</v>
      </c>
      <c r="D2547" s="6">
        <v>3.3512741372235859</v>
      </c>
      <c r="E2547" s="8">
        <f t="shared" si="39"/>
        <v>3351.274137223586</v>
      </c>
    </row>
    <row r="2548" spans="1:5">
      <c r="A2548" s="4">
        <v>43649.479166666664</v>
      </c>
      <c r="B2548">
        <v>8.3819999999999997</v>
      </c>
      <c r="C2548" s="5">
        <v>0.55645488332243498</v>
      </c>
      <c r="D2548" s="6">
        <v>3.285231595128542</v>
      </c>
      <c r="E2548" s="8">
        <f t="shared" si="39"/>
        <v>3285.2315951285418</v>
      </c>
    </row>
    <row r="2549" spans="1:5">
      <c r="A2549" s="4">
        <v>43649.486111111109</v>
      </c>
      <c r="B2549">
        <v>8.3819999999999997</v>
      </c>
      <c r="C2549" s="5">
        <v>0.55829069488764849</v>
      </c>
      <c r="D2549" s="6">
        <v>3.3347413307611671</v>
      </c>
      <c r="E2549" s="8">
        <f t="shared" si="39"/>
        <v>3334.7413307611669</v>
      </c>
    </row>
    <row r="2550" spans="1:5">
      <c r="A2550" s="4">
        <v>43649.493055555555</v>
      </c>
      <c r="B2550">
        <v>8.3819999999999997</v>
      </c>
      <c r="C2550" s="5">
        <v>0.55818870535624721</v>
      </c>
      <c r="D2550" s="6">
        <v>3.3319756208213289</v>
      </c>
      <c r="E2550" s="8">
        <f t="shared" si="39"/>
        <v>3331.9756208213289</v>
      </c>
    </row>
    <row r="2551" spans="1:5">
      <c r="A2551" s="4">
        <v>43649.5</v>
      </c>
      <c r="B2551">
        <v>8.3819999999999997</v>
      </c>
      <c r="C2551" s="5">
        <v>0.55747477863644301</v>
      </c>
      <c r="D2551" s="6">
        <v>3.3126656973580775</v>
      </c>
      <c r="E2551" s="8">
        <f t="shared" si="39"/>
        <v>3312.6656973580775</v>
      </c>
    </row>
    <row r="2552" spans="1:5">
      <c r="A2552" s="4">
        <v>43649.506944444445</v>
      </c>
      <c r="B2552">
        <v>8.3819999999999997</v>
      </c>
      <c r="C2552" s="5">
        <v>0.55604692519683163</v>
      </c>
      <c r="D2552" s="6">
        <v>3.2743076987056723</v>
      </c>
      <c r="E2552" s="8">
        <f t="shared" si="39"/>
        <v>3274.3076987056725</v>
      </c>
    </row>
    <row r="2553" spans="1:5">
      <c r="A2553" s="4">
        <v>43649.513888888891</v>
      </c>
      <c r="B2553">
        <v>8.3819999999999997</v>
      </c>
      <c r="C2553" s="5">
        <v>0.55971854832725842</v>
      </c>
      <c r="D2553" s="6">
        <v>3.3736495829242972</v>
      </c>
      <c r="E2553" s="8">
        <f t="shared" si="39"/>
        <v>3373.6495829242972</v>
      </c>
    </row>
    <row r="2554" spans="1:5">
      <c r="A2554" s="4">
        <v>43649.520833333336</v>
      </c>
      <c r="B2554">
        <v>8.3819999999999997</v>
      </c>
      <c r="C2554" s="5">
        <v>0.55655687285383493</v>
      </c>
      <c r="D2554" s="6">
        <v>3.2879670045008949</v>
      </c>
      <c r="E2554" s="8">
        <f t="shared" si="39"/>
        <v>3287.9670045008947</v>
      </c>
    </row>
    <row r="2555" spans="1:5">
      <c r="A2555" s="4">
        <v>43649.527777777781</v>
      </c>
      <c r="B2555">
        <v>8.3819999999999997</v>
      </c>
      <c r="C2555" s="5">
        <v>0.55614891472823136</v>
      </c>
      <c r="D2555" s="6">
        <v>3.2770360133041883</v>
      </c>
      <c r="E2555" s="8">
        <f t="shared" si="39"/>
        <v>3277.0360133041881</v>
      </c>
    </row>
    <row r="2556" spans="1:5">
      <c r="A2556" s="4">
        <v>43649.534722222219</v>
      </c>
      <c r="B2556">
        <v>8.3819999999999997</v>
      </c>
      <c r="C2556" s="5">
        <v>0.5529872392548093</v>
      </c>
      <c r="D2556" s="6">
        <v>3.1932783635431847</v>
      </c>
      <c r="E2556" s="8">
        <f t="shared" si="39"/>
        <v>3193.2783635431847</v>
      </c>
    </row>
    <row r="2557" spans="1:5">
      <c r="A2557" s="4">
        <v>43649.541666666664</v>
      </c>
      <c r="B2557">
        <v>8.3819999999999997</v>
      </c>
      <c r="C2557" s="5">
        <v>0.5548230508200227</v>
      </c>
      <c r="D2557" s="6">
        <v>3.2417058745214131</v>
      </c>
      <c r="E2557" s="8">
        <f t="shared" si="39"/>
        <v>3241.7058745214131</v>
      </c>
    </row>
    <row r="2558" spans="1:5">
      <c r="A2558" s="4">
        <v>43649.548611111109</v>
      </c>
      <c r="B2558">
        <v>8.4809999999999999</v>
      </c>
      <c r="C2558" s="5">
        <v>0.55401078118360558</v>
      </c>
      <c r="D2558" s="6">
        <v>3.2202086106021333</v>
      </c>
      <c r="E2558" s="8">
        <f t="shared" si="39"/>
        <v>3220.2086106021334</v>
      </c>
    </row>
    <row r="2559" spans="1:5">
      <c r="A2559" s="4">
        <v>43649.555555555555</v>
      </c>
      <c r="B2559">
        <v>8.4809999999999999</v>
      </c>
      <c r="C2559" s="5">
        <v>0.55666252645436631</v>
      </c>
      <c r="D2559" s="6">
        <v>3.2908025586189207</v>
      </c>
      <c r="E2559" s="8">
        <f t="shared" si="39"/>
        <v>3290.8025586189206</v>
      </c>
    </row>
    <row r="2560" spans="1:5">
      <c r="A2560" s="4">
        <v>43649.5625</v>
      </c>
      <c r="B2560">
        <v>8.5809999999999995</v>
      </c>
      <c r="C2560" s="5">
        <v>0.55248467827130543</v>
      </c>
      <c r="D2560" s="6">
        <v>3.1801200179506179</v>
      </c>
      <c r="E2560" s="8">
        <f t="shared" si="39"/>
        <v>3180.1200179506181</v>
      </c>
    </row>
    <row r="2561" spans="1:5">
      <c r="A2561" s="4">
        <v>43649.569444444445</v>
      </c>
      <c r="B2561">
        <v>8.68</v>
      </c>
      <c r="C2561" s="5">
        <v>0.55259045836570098</v>
      </c>
      <c r="D2561" s="6">
        <v>3.1828860946132784</v>
      </c>
      <c r="E2561" s="8">
        <f t="shared" si="39"/>
        <v>3182.8860946132786</v>
      </c>
    </row>
    <row r="2562" spans="1:5">
      <c r="A2562" s="4">
        <v>43649.576388888891</v>
      </c>
      <c r="B2562">
        <v>8.68</v>
      </c>
      <c r="C2562" s="5">
        <v>0.55157054242187453</v>
      </c>
      <c r="D2562" s="6">
        <v>3.1562940090374401</v>
      </c>
      <c r="E2562" s="8">
        <f t="shared" si="39"/>
        <v>3156.29400903744</v>
      </c>
    </row>
    <row r="2563" spans="1:5">
      <c r="A2563" s="4">
        <v>43649.583333333336</v>
      </c>
      <c r="B2563">
        <v>8.7789999999999999</v>
      </c>
      <c r="C2563" s="5">
        <v>0.55249233055558511</v>
      </c>
      <c r="D2563" s="6">
        <v>3.1803200569965271</v>
      </c>
      <c r="E2563" s="8">
        <f t="shared" ref="E2563:E2626" si="40">D2563*1000</f>
        <v>3180.320056996527</v>
      </c>
    </row>
    <row r="2564" spans="1:5">
      <c r="A2564" s="4">
        <v>43649.590277777781</v>
      </c>
      <c r="B2564">
        <v>8.8789999999999996</v>
      </c>
      <c r="C2564" s="5">
        <v>0.5516803652499418</v>
      </c>
      <c r="D2564" s="6">
        <v>3.1591490469571242</v>
      </c>
      <c r="E2564" s="8">
        <f t="shared" si="40"/>
        <v>3159.149046957124</v>
      </c>
    </row>
    <row r="2565" spans="1:5">
      <c r="A2565" s="4">
        <v>43649.597222222219</v>
      </c>
      <c r="B2565">
        <v>8.8789999999999996</v>
      </c>
      <c r="C2565" s="5">
        <v>0.55076242787015817</v>
      </c>
      <c r="D2565" s="6">
        <v>3.1353474675798365</v>
      </c>
      <c r="E2565" s="8">
        <f t="shared" si="40"/>
        <v>3135.3474675798366</v>
      </c>
    </row>
    <row r="2566" spans="1:5">
      <c r="A2566" s="4">
        <v>43649.604166666664</v>
      </c>
      <c r="B2566">
        <v>8.9779999999999998</v>
      </c>
      <c r="C2566" s="5">
        <v>0.55250032408055683</v>
      </c>
      <c r="D2566" s="6">
        <v>3.1805290269240731</v>
      </c>
      <c r="E2566" s="8">
        <f t="shared" si="40"/>
        <v>3180.5290269240732</v>
      </c>
    </row>
    <row r="2567" spans="1:5">
      <c r="A2567" s="4">
        <v>43649.611111111109</v>
      </c>
      <c r="B2567">
        <v>9.077</v>
      </c>
      <c r="C2567" s="5">
        <v>0.55260640778125292</v>
      </c>
      <c r="D2567" s="6">
        <v>3.1833033235682517</v>
      </c>
      <c r="E2567" s="8">
        <f t="shared" si="40"/>
        <v>3183.3033235682519</v>
      </c>
    </row>
    <row r="2568" spans="1:5">
      <c r="A2568" s="4">
        <v>43649.618055555555</v>
      </c>
      <c r="B2568">
        <v>9.077</v>
      </c>
      <c r="C2568" s="5">
        <v>0.55372834770107415</v>
      </c>
      <c r="D2568" s="6">
        <v>3.2127599243339544</v>
      </c>
      <c r="E2568" s="8">
        <f t="shared" si="40"/>
        <v>3212.7599243339546</v>
      </c>
    </row>
    <row r="2569" spans="1:5">
      <c r="A2569" s="4">
        <v>43649.625</v>
      </c>
      <c r="B2569">
        <v>9.1760000000000002</v>
      </c>
      <c r="C2569" s="5">
        <v>0.54995869420347221</v>
      </c>
      <c r="D2569" s="6">
        <v>3.1146221588946204</v>
      </c>
      <c r="E2569" s="8">
        <f t="shared" si="40"/>
        <v>3114.6221588946205</v>
      </c>
    </row>
    <row r="2570" spans="1:5">
      <c r="A2570" s="4">
        <v>43649.631944444445</v>
      </c>
      <c r="B2570">
        <v>9.1760000000000002</v>
      </c>
      <c r="C2570" s="5">
        <v>0.5537325205546465</v>
      </c>
      <c r="D2570" s="6">
        <v>3.2128698781261913</v>
      </c>
      <c r="E2570" s="8">
        <f t="shared" si="40"/>
        <v>3212.8698781261915</v>
      </c>
    </row>
    <row r="2571" spans="1:5">
      <c r="A2571" s="4">
        <v>43649.638888888891</v>
      </c>
      <c r="B2571">
        <v>9.1760000000000002</v>
      </c>
      <c r="C2571" s="5">
        <v>0.55128463319172161</v>
      </c>
      <c r="D2571" s="6">
        <v>3.1488707315783389</v>
      </c>
      <c r="E2571" s="8">
        <f t="shared" si="40"/>
        <v>3148.870731578339</v>
      </c>
    </row>
    <row r="2572" spans="1:5">
      <c r="A2572" s="4">
        <v>43649.645833333336</v>
      </c>
      <c r="B2572">
        <v>9.1760000000000002</v>
      </c>
      <c r="C2572" s="5">
        <v>0.54995869420347221</v>
      </c>
      <c r="D2572" s="6">
        <v>3.1146221588946204</v>
      </c>
      <c r="E2572" s="8">
        <f t="shared" si="40"/>
        <v>3114.6221588946205</v>
      </c>
    </row>
    <row r="2573" spans="1:5">
      <c r="A2573" s="4">
        <v>43649.652777777781</v>
      </c>
      <c r="B2573">
        <v>9.077</v>
      </c>
      <c r="C2573" s="5">
        <v>0.55189244601409326</v>
      </c>
      <c r="D2573" s="6">
        <v>3.1646681594474693</v>
      </c>
      <c r="E2573" s="8">
        <f t="shared" si="40"/>
        <v>3164.6681594474694</v>
      </c>
    </row>
    <row r="2574" spans="1:5">
      <c r="A2574" s="4">
        <v>43649.659722222219</v>
      </c>
      <c r="B2574">
        <v>9.077</v>
      </c>
      <c r="C2574" s="5">
        <v>0.55015853886527832</v>
      </c>
      <c r="D2574" s="6">
        <v>3.1197654018832819</v>
      </c>
      <c r="E2574" s="8">
        <f t="shared" si="40"/>
        <v>3119.7654018832818</v>
      </c>
    </row>
    <row r="2575" spans="1:5">
      <c r="A2575" s="4">
        <v>43649.666666666664</v>
      </c>
      <c r="B2575">
        <v>9.077</v>
      </c>
      <c r="C2575" s="5">
        <v>0.55138247332326562</v>
      </c>
      <c r="D2575" s="6">
        <v>3.1514094948596685</v>
      </c>
      <c r="E2575" s="8">
        <f t="shared" si="40"/>
        <v>3151.4094948596685</v>
      </c>
    </row>
    <row r="2576" spans="1:5">
      <c r="A2576" s="4">
        <v>43649.673611111109</v>
      </c>
      <c r="B2576">
        <v>9.077</v>
      </c>
      <c r="C2576" s="5">
        <v>0.55097449517060271</v>
      </c>
      <c r="D2576" s="6">
        <v>3.1408337850048103</v>
      </c>
      <c r="E2576" s="8">
        <f t="shared" si="40"/>
        <v>3140.8337850048101</v>
      </c>
    </row>
    <row r="2577" spans="1:5">
      <c r="A2577" s="4">
        <v>43649.680555555555</v>
      </c>
      <c r="B2577">
        <v>9.077</v>
      </c>
      <c r="C2577" s="5">
        <v>0.55046452247977518</v>
      </c>
      <c r="D2577" s="6">
        <v>3.1276530893984082</v>
      </c>
      <c r="E2577" s="8">
        <f t="shared" si="40"/>
        <v>3127.6530893984082</v>
      </c>
    </row>
    <row r="2578" spans="1:5">
      <c r="A2578" s="4">
        <v>43649.6875</v>
      </c>
      <c r="B2578">
        <v>9.1760000000000002</v>
      </c>
      <c r="C2578" s="5">
        <v>0.5495507129763193</v>
      </c>
      <c r="D2578" s="6">
        <v>3.1041427994342601</v>
      </c>
      <c r="E2578" s="8">
        <f t="shared" si="40"/>
        <v>3104.1427994342603</v>
      </c>
    </row>
    <row r="2579" spans="1:5">
      <c r="A2579" s="4">
        <v>43649.694444444445</v>
      </c>
      <c r="B2579">
        <v>9.1760000000000002</v>
      </c>
      <c r="C2579" s="5">
        <v>0.54628686315908837</v>
      </c>
      <c r="D2579" s="6">
        <v>3.0212941171326415</v>
      </c>
      <c r="E2579" s="8">
        <f t="shared" si="40"/>
        <v>3021.2941171326415</v>
      </c>
    </row>
    <row r="2580" spans="1:5">
      <c r="A2580" s="4">
        <v>43649.701388888891</v>
      </c>
      <c r="B2580">
        <v>9.1760000000000002</v>
      </c>
      <c r="C2580" s="5">
        <v>0.54904073644237739</v>
      </c>
      <c r="D2580" s="6">
        <v>3.0910822871565196</v>
      </c>
      <c r="E2580" s="8">
        <f t="shared" si="40"/>
        <v>3091.0822871565197</v>
      </c>
    </row>
    <row r="2581" spans="1:5">
      <c r="A2581" s="4">
        <v>43649.708333333336</v>
      </c>
      <c r="B2581">
        <v>9.2750000000000004</v>
      </c>
      <c r="C2581" s="5">
        <v>0.54598506506628708</v>
      </c>
      <c r="D2581" s="6">
        <v>3.0137213666715819</v>
      </c>
      <c r="E2581" s="8">
        <f t="shared" si="40"/>
        <v>3013.721366671582</v>
      </c>
    </row>
    <row r="2582" spans="1:5">
      <c r="A2582" s="4">
        <v>43649.715277777781</v>
      </c>
      <c r="B2582">
        <v>9.2750000000000004</v>
      </c>
      <c r="C2582" s="5">
        <v>0.54741301031398626</v>
      </c>
      <c r="D2582" s="6">
        <v>3.0496826071853191</v>
      </c>
      <c r="E2582" s="8">
        <f t="shared" si="40"/>
        <v>3049.6826071853193</v>
      </c>
    </row>
    <row r="2583" spans="1:5">
      <c r="A2583" s="4">
        <v>43649.722222222219</v>
      </c>
      <c r="B2583">
        <v>9.3729999999999993</v>
      </c>
      <c r="C2583" s="5">
        <v>0.54945717649862325</v>
      </c>
      <c r="D2583" s="6">
        <v>3.1017441112613264</v>
      </c>
      <c r="E2583" s="8">
        <f t="shared" si="40"/>
        <v>3101.7441112613265</v>
      </c>
    </row>
    <row r="2584" spans="1:5">
      <c r="A2584" s="4">
        <v>43649.729166666664</v>
      </c>
      <c r="B2584">
        <v>9.4719999999999995</v>
      </c>
      <c r="C2584" s="5">
        <v>0.54711559051077596</v>
      </c>
      <c r="D2584" s="6">
        <v>3.0421649703515796</v>
      </c>
      <c r="E2584" s="8">
        <f t="shared" si="40"/>
        <v>3042.1649703515795</v>
      </c>
    </row>
    <row r="2585" spans="1:5">
      <c r="A2585" s="4">
        <v>43649.736111111109</v>
      </c>
      <c r="B2585">
        <v>9.5709999999999997</v>
      </c>
      <c r="C2585" s="5">
        <v>0.54752799968511456</v>
      </c>
      <c r="D2585" s="6">
        <v>3.0525929792825122</v>
      </c>
      <c r="E2585" s="8">
        <f t="shared" si="40"/>
        <v>3052.5929792825123</v>
      </c>
    </row>
    <row r="2586" spans="1:5">
      <c r="A2586" s="4">
        <v>43649.743055555555</v>
      </c>
      <c r="B2586">
        <v>9.5709999999999997</v>
      </c>
      <c r="C2586" s="5">
        <v>0.54640601607920292</v>
      </c>
      <c r="D2586" s="6">
        <v>3.0242879973699739</v>
      </c>
      <c r="E2586" s="8">
        <f t="shared" si="40"/>
        <v>3024.2879973699737</v>
      </c>
    </row>
    <row r="2587" spans="1:5">
      <c r="A2587" s="4">
        <v>43649.75</v>
      </c>
      <c r="B2587">
        <v>9.6690000000000005</v>
      </c>
      <c r="C2587" s="5">
        <v>0.54569645711596326</v>
      </c>
      <c r="D2587" s="6">
        <v>3.0064934377111934</v>
      </c>
      <c r="E2587" s="8">
        <f t="shared" si="40"/>
        <v>3006.4934377111936</v>
      </c>
    </row>
    <row r="2588" spans="1:5">
      <c r="A2588" s="4">
        <v>43649.756944444445</v>
      </c>
      <c r="B2588">
        <v>9.7680000000000007</v>
      </c>
      <c r="C2588" s="5">
        <v>0.54651700644389445</v>
      </c>
      <c r="D2588" s="6">
        <v>3.0270788629066168</v>
      </c>
      <c r="E2588" s="8">
        <f t="shared" si="40"/>
        <v>3027.0788629066169</v>
      </c>
    </row>
    <row r="2589" spans="1:5">
      <c r="A2589" s="4">
        <v>43649.763888888891</v>
      </c>
      <c r="B2589">
        <v>9.8659999999999997</v>
      </c>
      <c r="C2589" s="5">
        <v>0.54590958000976841</v>
      </c>
      <c r="D2589" s="6">
        <v>3.0118296035499448</v>
      </c>
      <c r="E2589" s="8">
        <f t="shared" si="40"/>
        <v>3011.8296035499447</v>
      </c>
    </row>
    <row r="2590" spans="1:5">
      <c r="A2590" s="4">
        <v>43649.770833333336</v>
      </c>
      <c r="B2590">
        <v>9.8659999999999997</v>
      </c>
      <c r="C2590" s="5">
        <v>0.54692959043579614</v>
      </c>
      <c r="D2590" s="6">
        <v>3.0374709484947493</v>
      </c>
      <c r="E2590" s="8">
        <f t="shared" si="40"/>
        <v>3037.4709484947493</v>
      </c>
    </row>
    <row r="2591" spans="1:5">
      <c r="A2591" s="4">
        <v>43649.777777777781</v>
      </c>
      <c r="B2591">
        <v>9.9649999999999999</v>
      </c>
      <c r="C2591" s="5">
        <v>0.5471382960758574</v>
      </c>
      <c r="D2591" s="6">
        <v>3.0427383703074602</v>
      </c>
      <c r="E2591" s="8">
        <f t="shared" si="40"/>
        <v>3042.7383703074602</v>
      </c>
    </row>
    <row r="2592" spans="1:5">
      <c r="A2592" s="4">
        <v>43649.784722222219</v>
      </c>
      <c r="B2592">
        <v>9.9649999999999999</v>
      </c>
      <c r="C2592" s="5">
        <v>0.54744430183428916</v>
      </c>
      <c r="D2592" s="6">
        <v>3.0504743787590676</v>
      </c>
      <c r="E2592" s="8">
        <f t="shared" si="40"/>
        <v>3050.4743787590673</v>
      </c>
    </row>
    <row r="2593" spans="1:5">
      <c r="A2593" s="4">
        <v>43649.791666666664</v>
      </c>
      <c r="B2593">
        <v>9.9649999999999999</v>
      </c>
      <c r="C2593" s="5">
        <v>0.54540426344474346</v>
      </c>
      <c r="D2593" s="6">
        <v>2.9991894856548167</v>
      </c>
      <c r="E2593" s="8">
        <f t="shared" si="40"/>
        <v>2999.1894856548165</v>
      </c>
    </row>
    <row r="2594" spans="1:5">
      <c r="A2594" s="4">
        <v>43649.798611111109</v>
      </c>
      <c r="B2594">
        <v>10.063000000000001</v>
      </c>
      <c r="C2594" s="5">
        <v>0.54673501182527984</v>
      </c>
      <c r="D2594" s="6">
        <v>3.0325664796896348</v>
      </c>
      <c r="E2594" s="8">
        <f t="shared" si="40"/>
        <v>3032.5664796896349</v>
      </c>
    </row>
    <row r="2595" spans="1:5">
      <c r="A2595" s="4">
        <v>43649.805555555555</v>
      </c>
      <c r="B2595">
        <v>10.063000000000001</v>
      </c>
      <c r="C2595" s="5">
        <v>0.54510296701386052</v>
      </c>
      <c r="D2595" s="6">
        <v>2.9916724901531553</v>
      </c>
      <c r="E2595" s="8">
        <f t="shared" si="40"/>
        <v>2991.6724901531552</v>
      </c>
    </row>
    <row r="2596" spans="1:5">
      <c r="A2596" s="4">
        <v>43649.8125</v>
      </c>
      <c r="B2596">
        <v>10.161</v>
      </c>
      <c r="C2596" s="5">
        <v>0.54480173535789767</v>
      </c>
      <c r="D2596" s="6">
        <v>2.9841718057138342</v>
      </c>
      <c r="E2596" s="8">
        <f t="shared" si="40"/>
        <v>2984.1718057138341</v>
      </c>
    </row>
    <row r="2597" spans="1:5">
      <c r="A2597" s="4">
        <v>43649.819444444445</v>
      </c>
      <c r="B2597">
        <v>10.161</v>
      </c>
      <c r="C2597" s="5">
        <v>0.54480173535789622</v>
      </c>
      <c r="D2597" s="6">
        <v>2.9841718057137983</v>
      </c>
      <c r="E2597" s="8">
        <f t="shared" si="40"/>
        <v>2984.1718057137982</v>
      </c>
    </row>
    <row r="2598" spans="1:5">
      <c r="A2598" s="4">
        <v>43649.826388888891</v>
      </c>
      <c r="B2598">
        <v>10.259</v>
      </c>
      <c r="C2598" s="5">
        <v>0.54327651294714119</v>
      </c>
      <c r="D2598" s="6">
        <v>2.9464184860521465</v>
      </c>
      <c r="E2598" s="8">
        <f t="shared" si="40"/>
        <v>2946.4184860521464</v>
      </c>
    </row>
    <row r="2599" spans="1:5">
      <c r="A2599" s="4">
        <v>43649.833333333336</v>
      </c>
      <c r="B2599">
        <v>10.259</v>
      </c>
      <c r="C2599" s="5">
        <v>0.54511259579224847</v>
      </c>
      <c r="D2599" s="6">
        <v>2.9919124894850366</v>
      </c>
      <c r="E2599" s="8">
        <f t="shared" si="40"/>
        <v>2991.9124894850365</v>
      </c>
    </row>
    <row r="2600" spans="1:5">
      <c r="A2600" s="4">
        <v>43649.840277777781</v>
      </c>
      <c r="B2600">
        <v>10.259</v>
      </c>
      <c r="C2600" s="5">
        <v>0.54337851754964628</v>
      </c>
      <c r="D2600" s="6">
        <v>2.9489316881302057</v>
      </c>
      <c r="E2600" s="8">
        <f t="shared" si="40"/>
        <v>2948.9316881302057</v>
      </c>
    </row>
    <row r="2601" spans="1:5">
      <c r="A2601" s="4">
        <v>43649.847222222219</v>
      </c>
      <c r="B2601">
        <v>10.259</v>
      </c>
      <c r="C2601" s="5">
        <v>0.54368453135716432</v>
      </c>
      <c r="D2601" s="6">
        <v>2.9564813255773799</v>
      </c>
      <c r="E2601" s="8">
        <f t="shared" si="40"/>
        <v>2956.4813255773797</v>
      </c>
    </row>
    <row r="2602" spans="1:5">
      <c r="A2602" s="4">
        <v>43649.854166666664</v>
      </c>
      <c r="B2602">
        <v>10.259</v>
      </c>
      <c r="C2602" s="5">
        <v>0.54439856357470717</v>
      </c>
      <c r="D2602" s="6">
        <v>2.9741557641129313</v>
      </c>
      <c r="E2602" s="8">
        <f t="shared" si="40"/>
        <v>2974.1557641129311</v>
      </c>
    </row>
    <row r="2603" spans="1:5">
      <c r="A2603" s="4">
        <v>43649.861111111109</v>
      </c>
      <c r="B2603">
        <v>10.259</v>
      </c>
      <c r="C2603" s="5">
        <v>0.54521460039475489</v>
      </c>
      <c r="D2603" s="6">
        <v>2.9944558978335971</v>
      </c>
      <c r="E2603" s="8">
        <f t="shared" si="40"/>
        <v>2994.4558978335972</v>
      </c>
    </row>
    <row r="2604" spans="1:5">
      <c r="A2604" s="4">
        <v>43649.868055555555</v>
      </c>
      <c r="B2604">
        <v>10.259</v>
      </c>
      <c r="C2604" s="5">
        <v>0.54358252675465923</v>
      </c>
      <c r="D2604" s="6">
        <v>2.9539631070952663</v>
      </c>
      <c r="E2604" s="8">
        <f t="shared" si="40"/>
        <v>2953.9631070952664</v>
      </c>
    </row>
    <row r="2605" spans="1:5">
      <c r="A2605" s="4">
        <v>43649.875</v>
      </c>
      <c r="B2605">
        <v>10.259</v>
      </c>
      <c r="C2605" s="5">
        <v>0.54144043010203247</v>
      </c>
      <c r="D2605" s="6">
        <v>2.901465739555011</v>
      </c>
      <c r="E2605" s="8">
        <f t="shared" si="40"/>
        <v>2901.4657395550112</v>
      </c>
    </row>
    <row r="2606" spans="1:5">
      <c r="A2606" s="4">
        <v>43649.881944444445</v>
      </c>
      <c r="B2606">
        <v>10.259</v>
      </c>
      <c r="C2606" s="5">
        <v>0.5428684945371165</v>
      </c>
      <c r="D2606" s="6">
        <v>2.9363823751697038</v>
      </c>
      <c r="E2606" s="8">
        <f t="shared" si="40"/>
        <v>2936.3823751697037</v>
      </c>
    </row>
    <row r="2607" spans="1:5">
      <c r="A2607" s="4">
        <v>43649.888888888891</v>
      </c>
      <c r="B2607">
        <v>10.259</v>
      </c>
      <c r="C2607" s="5">
        <v>0.54276648993460996</v>
      </c>
      <c r="D2607" s="6">
        <v>2.9338775178232215</v>
      </c>
      <c r="E2607" s="8">
        <f t="shared" si="40"/>
        <v>2933.8775178232213</v>
      </c>
    </row>
    <row r="2608" spans="1:5">
      <c r="A2608" s="4">
        <v>43649.895833333336</v>
      </c>
      <c r="B2608">
        <v>10.259</v>
      </c>
      <c r="C2608" s="5">
        <v>0.54368453135716432</v>
      </c>
      <c r="D2608" s="6">
        <v>2.9564813255773799</v>
      </c>
      <c r="E2608" s="8">
        <f t="shared" si="40"/>
        <v>2956.4813255773797</v>
      </c>
    </row>
    <row r="2609" spans="1:5">
      <c r="A2609" s="4">
        <v>43649.902777777781</v>
      </c>
      <c r="B2609">
        <v>10.259</v>
      </c>
      <c r="C2609" s="5">
        <v>0.54286849453711516</v>
      </c>
      <c r="D2609" s="6">
        <v>2.9363823751696714</v>
      </c>
      <c r="E2609" s="8">
        <f t="shared" si="40"/>
        <v>2936.3823751696714</v>
      </c>
    </row>
    <row r="2610" spans="1:5">
      <c r="A2610" s="4">
        <v>43649.909722222219</v>
      </c>
      <c r="B2610">
        <v>10.259</v>
      </c>
      <c r="C2610" s="5">
        <v>0.54337851754964628</v>
      </c>
      <c r="D2610" s="6">
        <v>2.9489316881302057</v>
      </c>
      <c r="E2610" s="8">
        <f t="shared" si="40"/>
        <v>2948.9316881302057</v>
      </c>
    </row>
    <row r="2611" spans="1:5">
      <c r="A2611" s="4">
        <v>43649.916666666664</v>
      </c>
      <c r="B2611">
        <v>10.259</v>
      </c>
      <c r="C2611" s="5">
        <v>0.54409254976718746</v>
      </c>
      <c r="D2611" s="6">
        <v>2.9665709447912474</v>
      </c>
      <c r="E2611" s="8">
        <f t="shared" si="40"/>
        <v>2966.5709447912473</v>
      </c>
    </row>
    <row r="2612" spans="1:5">
      <c r="A2612" s="4">
        <v>43649.923611111109</v>
      </c>
      <c r="B2612">
        <v>10.259</v>
      </c>
      <c r="C2612" s="5">
        <v>0.54072639788448962</v>
      </c>
      <c r="D2612" s="6">
        <v>2.8841292907748968</v>
      </c>
      <c r="E2612" s="8">
        <f t="shared" si="40"/>
        <v>2884.1292907748966</v>
      </c>
    </row>
    <row r="2613" spans="1:5">
      <c r="A2613" s="4">
        <v>43649.930555555555</v>
      </c>
      <c r="B2613">
        <v>10.259</v>
      </c>
      <c r="C2613" s="5">
        <v>0.54276648993460996</v>
      </c>
      <c r="D2613" s="6">
        <v>2.9338775178232215</v>
      </c>
      <c r="E2613" s="8">
        <f t="shared" si="40"/>
        <v>2933.8775178232213</v>
      </c>
    </row>
    <row r="2614" spans="1:5">
      <c r="A2614" s="4">
        <v>43649.9375</v>
      </c>
      <c r="B2614">
        <v>10.259</v>
      </c>
      <c r="C2614" s="5">
        <v>0.54358252675465923</v>
      </c>
      <c r="D2614" s="6">
        <v>2.9539631070952663</v>
      </c>
      <c r="E2614" s="8">
        <f t="shared" si="40"/>
        <v>2953.9631070952664</v>
      </c>
    </row>
    <row r="2615" spans="1:5">
      <c r="A2615" s="4">
        <v>43649.944444444445</v>
      </c>
      <c r="B2615">
        <v>10.259</v>
      </c>
      <c r="C2615" s="5">
        <v>0.54093040708950135</v>
      </c>
      <c r="D2615" s="6">
        <v>2.889074296559599</v>
      </c>
      <c r="E2615" s="8">
        <f t="shared" si="40"/>
        <v>2889.0742965595991</v>
      </c>
    </row>
    <row r="2616" spans="1:5">
      <c r="A2616" s="4">
        <v>43649.951388888891</v>
      </c>
      <c r="B2616">
        <v>10.259</v>
      </c>
      <c r="C2616" s="5">
        <v>0.54144043010203247</v>
      </c>
      <c r="D2616" s="6">
        <v>2.901465739555011</v>
      </c>
      <c r="E2616" s="8">
        <f t="shared" si="40"/>
        <v>2901.4657395550112</v>
      </c>
    </row>
    <row r="2617" spans="1:5">
      <c r="A2617" s="4">
        <v>43649.958333333336</v>
      </c>
      <c r="B2617">
        <v>10.259</v>
      </c>
      <c r="C2617" s="5">
        <v>0.54378653595967097</v>
      </c>
      <c r="D2617" s="6">
        <v>2.9590012177897838</v>
      </c>
      <c r="E2617" s="8">
        <f t="shared" si="40"/>
        <v>2959.0012177897838</v>
      </c>
    </row>
    <row r="2618" spans="1:5">
      <c r="A2618" s="4">
        <v>43649.965277777781</v>
      </c>
      <c r="B2618">
        <v>10.259</v>
      </c>
      <c r="C2618" s="5">
        <v>0.54399054516468248</v>
      </c>
      <c r="D2618" s="6">
        <v>2.9640460265982025</v>
      </c>
      <c r="E2618" s="8">
        <f t="shared" si="40"/>
        <v>2964.0460265982024</v>
      </c>
    </row>
    <row r="2619" spans="1:5">
      <c r="A2619" s="4">
        <v>43649.972222222219</v>
      </c>
      <c r="B2619">
        <v>10.259</v>
      </c>
      <c r="C2619" s="5">
        <v>0.54297049913962314</v>
      </c>
      <c r="D2619" s="6">
        <v>2.9388888998694083</v>
      </c>
      <c r="E2619" s="8">
        <f t="shared" si="40"/>
        <v>2938.8888998694083</v>
      </c>
    </row>
    <row r="2620" spans="1:5">
      <c r="A2620" s="4">
        <v>43649.979166666664</v>
      </c>
      <c r="B2620">
        <v>10.259</v>
      </c>
      <c r="C2620" s="5">
        <v>0.53991036106444046</v>
      </c>
      <c r="D2620" s="6">
        <v>2.8644152317132541</v>
      </c>
      <c r="E2620" s="8">
        <f t="shared" si="40"/>
        <v>2864.4152317132539</v>
      </c>
    </row>
    <row r="2621" spans="1:5">
      <c r="A2621" s="4">
        <v>43649.986111111109</v>
      </c>
      <c r="B2621">
        <v>10.259</v>
      </c>
      <c r="C2621" s="5">
        <v>0.54021637487195995</v>
      </c>
      <c r="D2621" s="6">
        <v>2.8717956494348043</v>
      </c>
      <c r="E2621" s="8">
        <f t="shared" si="40"/>
        <v>2871.7956494348041</v>
      </c>
    </row>
    <row r="2622" spans="1:5">
      <c r="A2622" s="4">
        <v>43649.993055555555</v>
      </c>
      <c r="B2622">
        <v>10.259</v>
      </c>
      <c r="C2622" s="5">
        <v>0.54103241169200778</v>
      </c>
      <c r="D2622" s="6">
        <v>2.8915492774564395</v>
      </c>
      <c r="E2622" s="8">
        <f t="shared" si="40"/>
        <v>2891.5492774564395</v>
      </c>
    </row>
    <row r="2623" spans="1:5">
      <c r="A2623" s="4">
        <v>43650</v>
      </c>
      <c r="B2623">
        <v>10.259</v>
      </c>
      <c r="C2623" s="5">
        <v>0.53929833344940559</v>
      </c>
      <c r="D2623" s="6">
        <v>2.8496987726891105</v>
      </c>
      <c r="E2623" s="8">
        <f t="shared" si="40"/>
        <v>2849.6987726891107</v>
      </c>
    </row>
    <row r="2624" spans="1:5">
      <c r="A2624" s="4">
        <v>43650.006944444445</v>
      </c>
      <c r="B2624">
        <v>10.259</v>
      </c>
      <c r="C2624" s="5">
        <v>0.54072639788448829</v>
      </c>
      <c r="D2624" s="6">
        <v>2.8841292907748635</v>
      </c>
      <c r="E2624" s="8">
        <f t="shared" si="40"/>
        <v>2884.1292907748634</v>
      </c>
    </row>
    <row r="2625" spans="1:5">
      <c r="A2625" s="4">
        <v>43650.013888888891</v>
      </c>
      <c r="B2625">
        <v>10.259</v>
      </c>
      <c r="C2625" s="5">
        <v>0.53980835646193537</v>
      </c>
      <c r="D2625" s="6">
        <v>2.8619583822459047</v>
      </c>
      <c r="E2625" s="8">
        <f t="shared" si="40"/>
        <v>2861.9583822459049</v>
      </c>
    </row>
    <row r="2626" spans="1:5">
      <c r="A2626" s="4">
        <v>43650.020833333336</v>
      </c>
      <c r="B2626">
        <v>10.259</v>
      </c>
      <c r="C2626" s="5">
        <v>0.53878831043687603</v>
      </c>
      <c r="D2626" s="6">
        <v>2.8374801538204042</v>
      </c>
      <c r="E2626" s="8">
        <f t="shared" si="40"/>
        <v>2837.4801538204042</v>
      </c>
    </row>
    <row r="2627" spans="1:5">
      <c r="A2627" s="4">
        <v>43650.027777777781</v>
      </c>
      <c r="B2627">
        <v>10.259</v>
      </c>
      <c r="C2627" s="5">
        <v>0.53807427821933185</v>
      </c>
      <c r="D2627" s="6">
        <v>2.820442764344484</v>
      </c>
      <c r="E2627" s="8">
        <f t="shared" ref="E2627:E2690" si="41">D2627*1000</f>
        <v>2820.4427643444842</v>
      </c>
    </row>
    <row r="2628" spans="1:5">
      <c r="A2628" s="4">
        <v>43650.034722222219</v>
      </c>
      <c r="B2628">
        <v>10.259</v>
      </c>
      <c r="C2628" s="5">
        <v>0.53705423219427229</v>
      </c>
      <c r="D2628" s="6">
        <v>2.7962421356833778</v>
      </c>
      <c r="E2628" s="8">
        <f t="shared" si="41"/>
        <v>2796.2421356833779</v>
      </c>
    </row>
    <row r="2629" spans="1:5">
      <c r="A2629" s="4">
        <v>43650.041666666664</v>
      </c>
      <c r="B2629">
        <v>10.161</v>
      </c>
      <c r="C2629" s="5">
        <v>0.53684544714259763</v>
      </c>
      <c r="D2629" s="6">
        <v>2.791308730035881</v>
      </c>
      <c r="E2629" s="8">
        <f t="shared" si="41"/>
        <v>2791.3087300358811</v>
      </c>
    </row>
    <row r="2630" spans="1:5">
      <c r="A2630" s="4">
        <v>43650.048611111109</v>
      </c>
      <c r="B2630">
        <v>10.161</v>
      </c>
      <c r="C2630" s="5">
        <v>0.53878351734888774</v>
      </c>
      <c r="D2630" s="6">
        <v>2.8373655199425625</v>
      </c>
      <c r="E2630" s="8">
        <f t="shared" si="41"/>
        <v>2837.3655199425625</v>
      </c>
    </row>
    <row r="2631" spans="1:5">
      <c r="A2631" s="4">
        <v>43650.055555555555</v>
      </c>
      <c r="B2631">
        <v>10.161</v>
      </c>
      <c r="C2631" s="5">
        <v>0.53725346192286849</v>
      </c>
      <c r="D2631" s="6">
        <v>2.8009560947092083</v>
      </c>
      <c r="E2631" s="8">
        <f t="shared" si="41"/>
        <v>2800.9560947092082</v>
      </c>
    </row>
    <row r="2632" spans="1:5">
      <c r="A2632" s="4">
        <v>43650.0625</v>
      </c>
      <c r="B2632">
        <v>10.161</v>
      </c>
      <c r="C2632" s="5">
        <v>0.54021156907983992</v>
      </c>
      <c r="D2632" s="6">
        <v>2.8716796292148499</v>
      </c>
      <c r="E2632" s="8">
        <f t="shared" si="41"/>
        <v>2871.6796292148497</v>
      </c>
    </row>
    <row r="2633" spans="1:5">
      <c r="A2633" s="4">
        <v>43650.069444444445</v>
      </c>
      <c r="B2633">
        <v>10.063000000000001</v>
      </c>
      <c r="C2633" s="5">
        <v>0.54030883538031826</v>
      </c>
      <c r="D2633" s="6">
        <v>2.874028519438395</v>
      </c>
      <c r="E2633" s="8">
        <f t="shared" si="41"/>
        <v>2874.0285194383951</v>
      </c>
    </row>
    <row r="2634" spans="1:5">
      <c r="A2634" s="4">
        <v>43650.076388888891</v>
      </c>
      <c r="B2634">
        <v>10.063000000000001</v>
      </c>
      <c r="C2634" s="5">
        <v>0.54092085218460184</v>
      </c>
      <c r="D2634" s="6">
        <v>2.8888425464989749</v>
      </c>
      <c r="E2634" s="8">
        <f t="shared" si="41"/>
        <v>2888.842546498975</v>
      </c>
    </row>
    <row r="2635" spans="1:5">
      <c r="A2635" s="4">
        <v>43650.083333333336</v>
      </c>
      <c r="B2635">
        <v>10.063000000000001</v>
      </c>
      <c r="C2635" s="5">
        <v>0.54265489979673387</v>
      </c>
      <c r="D2635" s="6">
        <v>2.9311391838328729</v>
      </c>
      <c r="E2635" s="8">
        <f t="shared" si="41"/>
        <v>2931.1391838328727</v>
      </c>
    </row>
    <row r="2636" spans="1:5">
      <c r="A2636" s="4">
        <v>43650.090277777781</v>
      </c>
      <c r="B2636">
        <v>9.9649999999999999</v>
      </c>
      <c r="C2636" s="5">
        <v>0.54285421545781354</v>
      </c>
      <c r="D2636" s="6">
        <v>2.936031633225769</v>
      </c>
      <c r="E2636" s="8">
        <f t="shared" si="41"/>
        <v>2936.0316332257689</v>
      </c>
    </row>
    <row r="2637" spans="1:5">
      <c r="A2637" s="4">
        <v>43650.097222222219</v>
      </c>
      <c r="B2637">
        <v>9.9649999999999999</v>
      </c>
      <c r="C2637" s="5">
        <v>0.54234420586042786</v>
      </c>
      <c r="D2637" s="6">
        <v>2.9235254981054841</v>
      </c>
      <c r="E2637" s="8">
        <f t="shared" si="41"/>
        <v>2923.5254981054841</v>
      </c>
    </row>
    <row r="2638" spans="1:5">
      <c r="A2638" s="4">
        <v>43650.104166666664</v>
      </c>
      <c r="B2638">
        <v>9.9649999999999999</v>
      </c>
      <c r="C2638" s="5">
        <v>0.54020216555140588</v>
      </c>
      <c r="D2638" s="6">
        <v>2.8714526221788201</v>
      </c>
      <c r="E2638" s="8">
        <f t="shared" si="41"/>
        <v>2871.4526221788201</v>
      </c>
    </row>
    <row r="2639" spans="1:5">
      <c r="A2639" s="4">
        <v>43650.111111111109</v>
      </c>
      <c r="B2639">
        <v>9.8659999999999997</v>
      </c>
      <c r="C2639" s="5">
        <v>0.54060552579442767</v>
      </c>
      <c r="D2639" s="6">
        <v>2.8812025716983207</v>
      </c>
      <c r="E2639" s="8">
        <f t="shared" si="41"/>
        <v>2881.2025716983208</v>
      </c>
    </row>
    <row r="2640" spans="1:5">
      <c r="A2640" s="4">
        <v>43650.118055555555</v>
      </c>
      <c r="B2640">
        <v>9.8659999999999997</v>
      </c>
      <c r="C2640" s="5">
        <v>0.53989151849620942</v>
      </c>
      <c r="D2640" s="6">
        <v>2.8639612719854353</v>
      </c>
      <c r="E2640" s="8">
        <f t="shared" si="41"/>
        <v>2863.9612719854354</v>
      </c>
    </row>
    <row r="2641" spans="1:5">
      <c r="A2641" s="4">
        <v>43650.125</v>
      </c>
      <c r="B2641">
        <v>9.7680000000000007</v>
      </c>
      <c r="C2641" s="5">
        <v>0.54009099461000742</v>
      </c>
      <c r="D2641" s="6">
        <v>2.8687699468559775</v>
      </c>
      <c r="E2641" s="8">
        <f t="shared" si="41"/>
        <v>2868.7699468559777</v>
      </c>
    </row>
    <row r="2642" spans="1:5">
      <c r="A2642" s="4">
        <v>43650.131944444445</v>
      </c>
      <c r="B2642">
        <v>9.7680000000000007</v>
      </c>
      <c r="C2642" s="5">
        <v>0.53917299291945209</v>
      </c>
      <c r="D2642" s="6">
        <v>2.846692195001725</v>
      </c>
      <c r="E2642" s="8">
        <f t="shared" si="41"/>
        <v>2846.6921950017249</v>
      </c>
    </row>
    <row r="2643" spans="1:5">
      <c r="A2643" s="4">
        <v>43650.138888888891</v>
      </c>
      <c r="B2643">
        <v>9.7680000000000007</v>
      </c>
      <c r="C2643" s="5">
        <v>0.53835699141673676</v>
      </c>
      <c r="D2643" s="6">
        <v>2.8271789637887412</v>
      </c>
      <c r="E2643" s="8">
        <f t="shared" si="41"/>
        <v>2827.1789637887414</v>
      </c>
    </row>
    <row r="2644" spans="1:5">
      <c r="A2644" s="4">
        <v>43650.145833333336</v>
      </c>
      <c r="B2644">
        <v>9.6690000000000005</v>
      </c>
      <c r="C2644" s="5">
        <v>0.53967849618702102</v>
      </c>
      <c r="D2644" s="6">
        <v>2.8588329881669496</v>
      </c>
      <c r="E2644" s="8">
        <f t="shared" si="41"/>
        <v>2858.8329881669497</v>
      </c>
    </row>
    <row r="2645" spans="1:5">
      <c r="A2645" s="4">
        <v>43650.152777777781</v>
      </c>
      <c r="B2645">
        <v>9.6690000000000005</v>
      </c>
      <c r="C2645" s="5">
        <v>0.54090248824036524</v>
      </c>
      <c r="D2645" s="6">
        <v>2.888397177727474</v>
      </c>
      <c r="E2645" s="8">
        <f t="shared" si="41"/>
        <v>2888.3971777274742</v>
      </c>
    </row>
    <row r="2646" spans="1:5">
      <c r="A2646" s="4">
        <v>43650.159722222219</v>
      </c>
      <c r="B2646">
        <v>9.5709999999999997</v>
      </c>
      <c r="C2646" s="5">
        <v>0.53967411444373004</v>
      </c>
      <c r="D2646" s="6">
        <v>2.8587275776086831</v>
      </c>
      <c r="E2646" s="8">
        <f t="shared" si="41"/>
        <v>2858.7275776086831</v>
      </c>
    </row>
    <row r="2647" spans="1:5">
      <c r="A2647" s="4">
        <v>43650.166666666664</v>
      </c>
      <c r="B2647">
        <v>9.5709999999999997</v>
      </c>
      <c r="C2647" s="5">
        <v>0.53906212338595971</v>
      </c>
      <c r="D2647" s="6">
        <v>2.8440347993188659</v>
      </c>
      <c r="E2647" s="8">
        <f t="shared" si="41"/>
        <v>2844.0347993188661</v>
      </c>
    </row>
    <row r="2648" spans="1:5">
      <c r="A2648" s="4">
        <v>43650.173611111109</v>
      </c>
      <c r="B2648">
        <v>9.4719999999999995</v>
      </c>
      <c r="C2648" s="5">
        <v>0.53987375476762312</v>
      </c>
      <c r="D2648" s="6">
        <v>2.8635333553025029</v>
      </c>
      <c r="E2648" s="8">
        <f t="shared" si="41"/>
        <v>2863.533355302503</v>
      </c>
    </row>
    <row r="2649" spans="1:5">
      <c r="A2649" s="4">
        <v>43650.180555555555</v>
      </c>
      <c r="B2649">
        <v>9.4719999999999995</v>
      </c>
      <c r="C2649" s="5">
        <v>0.54242369693070513</v>
      </c>
      <c r="D2649" s="6">
        <v>2.9254719904199837</v>
      </c>
      <c r="E2649" s="8">
        <f t="shared" si="41"/>
        <v>2925.4719904199837</v>
      </c>
    </row>
    <row r="2650" spans="1:5">
      <c r="A2650" s="4">
        <v>43650.1875</v>
      </c>
      <c r="B2650">
        <v>9.3729999999999993</v>
      </c>
      <c r="C2650" s="5">
        <v>0.53986947005888408</v>
      </c>
      <c r="D2650" s="6">
        <v>2.8634301469159951</v>
      </c>
      <c r="E2650" s="8">
        <f t="shared" si="41"/>
        <v>2863.430146915995</v>
      </c>
    </row>
    <row r="2651" spans="1:5">
      <c r="A2651" s="4">
        <v>43650.194444444445</v>
      </c>
      <c r="B2651">
        <v>9.3729999999999993</v>
      </c>
      <c r="C2651" s="5">
        <v>0.54017546068994093</v>
      </c>
      <c r="D2651" s="6">
        <v>2.8708080264799434</v>
      </c>
      <c r="E2651" s="8">
        <f t="shared" si="41"/>
        <v>2870.8080264799432</v>
      </c>
    </row>
    <row r="2652" spans="1:5">
      <c r="A2652" s="4">
        <v>43650.201388888891</v>
      </c>
      <c r="B2652">
        <v>9.2750000000000004</v>
      </c>
      <c r="C2652" s="5">
        <v>0.5406812684319805</v>
      </c>
      <c r="D2652" s="6">
        <v>2.8830362841566251</v>
      </c>
      <c r="E2652" s="8">
        <f t="shared" si="41"/>
        <v>2883.0362841566252</v>
      </c>
    </row>
    <row r="2653" spans="1:5">
      <c r="A2653" s="4">
        <v>43650.208333333336</v>
      </c>
      <c r="B2653">
        <v>9.2750000000000004</v>
      </c>
      <c r="C2653" s="5">
        <v>0.54170122932319398</v>
      </c>
      <c r="D2653" s="6">
        <v>2.9078180719566427</v>
      </c>
      <c r="E2653" s="8">
        <f t="shared" si="41"/>
        <v>2907.8180719566426</v>
      </c>
    </row>
    <row r="2654" spans="1:5">
      <c r="A2654" s="4">
        <v>43650.215277777781</v>
      </c>
      <c r="B2654">
        <v>9.1760000000000002</v>
      </c>
      <c r="C2654" s="5">
        <v>0.54190106496718327</v>
      </c>
      <c r="D2654" s="6">
        <v>2.9126928383130055</v>
      </c>
      <c r="E2654" s="8">
        <f t="shared" si="41"/>
        <v>2912.6928383130057</v>
      </c>
    </row>
    <row r="2655" spans="1:5">
      <c r="A2655" s="4">
        <v>43650.222222222219</v>
      </c>
      <c r="B2655">
        <v>9.1760000000000002</v>
      </c>
      <c r="C2655" s="5">
        <v>0.54169707435360659</v>
      </c>
      <c r="D2655" s="6">
        <v>2.907716783695232</v>
      </c>
      <c r="E2655" s="8">
        <f t="shared" si="41"/>
        <v>2907.7167836952322</v>
      </c>
    </row>
    <row r="2656" spans="1:5">
      <c r="A2656" s="4">
        <v>43650.229166666664</v>
      </c>
      <c r="B2656">
        <v>9.077</v>
      </c>
      <c r="C2656" s="5">
        <v>0.54006107958688299</v>
      </c>
      <c r="D2656" s="6">
        <v>2.8680483987505458</v>
      </c>
      <c r="E2656" s="8">
        <f t="shared" si="41"/>
        <v>2868.0483987505459</v>
      </c>
    </row>
    <row r="2657" spans="1:5">
      <c r="A2657" s="4">
        <v>43650.236111111109</v>
      </c>
      <c r="B2657">
        <v>9.077</v>
      </c>
      <c r="C2657" s="5">
        <v>0.54067304681587514</v>
      </c>
      <c r="D2657" s="6">
        <v>2.8828371966348461</v>
      </c>
      <c r="E2657" s="8">
        <f t="shared" si="41"/>
        <v>2882.8371966348459</v>
      </c>
    </row>
    <row r="2658" spans="1:5">
      <c r="A2658" s="4">
        <v>43650.243055555555</v>
      </c>
      <c r="B2658">
        <v>8.9779999999999998</v>
      </c>
      <c r="C2658" s="5">
        <v>0.54107702035210425</v>
      </c>
      <c r="D2658" s="6">
        <v>2.8926321557640655</v>
      </c>
      <c r="E2658" s="8">
        <f t="shared" si="41"/>
        <v>2892.6321557640654</v>
      </c>
    </row>
    <row r="2659" spans="1:5">
      <c r="A2659" s="4">
        <v>43650.25</v>
      </c>
      <c r="B2659">
        <v>8.9779999999999998</v>
      </c>
      <c r="C2659" s="5">
        <v>0.54168898305184421</v>
      </c>
      <c r="D2659" s="6">
        <v>2.9075195449274815</v>
      </c>
      <c r="E2659" s="8">
        <f t="shared" si="41"/>
        <v>2907.5195449274815</v>
      </c>
    </row>
    <row r="2660" spans="1:5">
      <c r="A2660" s="4">
        <v>43650.256944444445</v>
      </c>
      <c r="B2660">
        <v>8.9779999999999998</v>
      </c>
      <c r="C2660" s="5">
        <v>0.54046505765236719</v>
      </c>
      <c r="D2660" s="6">
        <v>2.8778042765875189</v>
      </c>
      <c r="E2660" s="8">
        <f t="shared" si="41"/>
        <v>2877.8042765875189</v>
      </c>
    </row>
    <row r="2661" spans="1:5">
      <c r="A2661" s="4">
        <v>43650.263888888891</v>
      </c>
      <c r="B2661">
        <v>8.8789999999999996</v>
      </c>
      <c r="C2661" s="5">
        <v>0.54219501232551104</v>
      </c>
      <c r="D2661" s="6">
        <v>2.9198749330443876</v>
      </c>
      <c r="E2661" s="8">
        <f t="shared" si="41"/>
        <v>2919.8749330443875</v>
      </c>
    </row>
    <row r="2662" spans="1:5">
      <c r="A2662" s="4">
        <v>43650.270833333336</v>
      </c>
      <c r="B2662">
        <v>8.8789999999999996</v>
      </c>
      <c r="C2662" s="5">
        <v>0.54178704015671775</v>
      </c>
      <c r="D2662" s="6">
        <v>2.9099105509348524</v>
      </c>
      <c r="E2662" s="8">
        <f t="shared" si="41"/>
        <v>2909.9105509348524</v>
      </c>
    </row>
    <row r="2663" spans="1:5">
      <c r="A2663" s="4">
        <v>43650.277777777781</v>
      </c>
      <c r="B2663">
        <v>8.7789999999999999</v>
      </c>
      <c r="C2663" s="5">
        <v>0.53964129979132458</v>
      </c>
      <c r="D2663" s="6">
        <v>2.8579382596420122</v>
      </c>
      <c r="E2663" s="8">
        <f t="shared" si="41"/>
        <v>2857.9382596420123</v>
      </c>
    </row>
    <row r="2664" spans="1:5">
      <c r="A2664" s="4">
        <v>43650.284722222219</v>
      </c>
      <c r="B2664">
        <v>8.7789999999999999</v>
      </c>
      <c r="C2664" s="5">
        <v>0.54025325363724042</v>
      </c>
      <c r="D2664" s="6">
        <v>2.8726860889286803</v>
      </c>
      <c r="E2664" s="8">
        <f t="shared" si="41"/>
        <v>2872.6860889286804</v>
      </c>
    </row>
    <row r="2665" spans="1:5">
      <c r="A2665" s="4">
        <v>43650.291666666664</v>
      </c>
      <c r="B2665">
        <v>8.68</v>
      </c>
      <c r="C2665" s="5">
        <v>0.54004549225662468</v>
      </c>
      <c r="D2665" s="6">
        <v>2.867672489603827</v>
      </c>
      <c r="E2665" s="8">
        <f t="shared" si="41"/>
        <v>2867.6724896038272</v>
      </c>
    </row>
    <row r="2666" spans="1:5">
      <c r="A2666" s="4">
        <v>43650.298611111109</v>
      </c>
      <c r="B2666">
        <v>8.68</v>
      </c>
      <c r="C2666" s="5">
        <v>0.53749570239705702</v>
      </c>
      <c r="D2666" s="6">
        <v>2.8066960732727075</v>
      </c>
      <c r="E2666" s="8">
        <f t="shared" si="41"/>
        <v>2806.6960732727075</v>
      </c>
    </row>
    <row r="2667" spans="1:5">
      <c r="A2667" s="4">
        <v>43650.305555555555</v>
      </c>
      <c r="B2667">
        <v>8.68</v>
      </c>
      <c r="C2667" s="5">
        <v>0.54075943341730426</v>
      </c>
      <c r="D2667" s="6">
        <v>2.8849295951784799</v>
      </c>
      <c r="E2667" s="8">
        <f t="shared" si="41"/>
        <v>2884.9295951784798</v>
      </c>
    </row>
    <row r="2668" spans="1:5">
      <c r="A2668" s="4">
        <v>43650.3125</v>
      </c>
      <c r="B2668">
        <v>8.5809999999999995</v>
      </c>
      <c r="C2668" s="5">
        <v>0.54095970713513086</v>
      </c>
      <c r="D2668" s="6">
        <v>2.8897850468105628</v>
      </c>
      <c r="E2668" s="8">
        <f t="shared" si="41"/>
        <v>2889.785046810563</v>
      </c>
    </row>
    <row r="2669" spans="1:5">
      <c r="A2669" s="4">
        <v>43650.319444444445</v>
      </c>
      <c r="B2669">
        <v>8.5809999999999995</v>
      </c>
      <c r="C2669" s="5">
        <v>0.53963382549999528</v>
      </c>
      <c r="D2669" s="6">
        <v>2.8577584980983386</v>
      </c>
      <c r="E2669" s="8">
        <f t="shared" si="41"/>
        <v>2857.7584980983388</v>
      </c>
    </row>
    <row r="2670" spans="1:5">
      <c r="A2670" s="4">
        <v>43650.326388888891</v>
      </c>
      <c r="B2670">
        <v>8.5809999999999995</v>
      </c>
      <c r="C2670" s="5">
        <v>0.5411636889251511</v>
      </c>
      <c r="D2670" s="6">
        <v>2.8947369454098761</v>
      </c>
      <c r="E2670" s="8">
        <f t="shared" si="41"/>
        <v>2894.7369454098762</v>
      </c>
    </row>
    <row r="2671" spans="1:5">
      <c r="A2671" s="4">
        <v>43650.333333333336</v>
      </c>
      <c r="B2671">
        <v>8.4809999999999999</v>
      </c>
      <c r="C2671" s="5">
        <v>0.54268986868151015</v>
      </c>
      <c r="D2671" s="6">
        <v>2.9319970781777189</v>
      </c>
      <c r="E2671" s="8">
        <f t="shared" si="41"/>
        <v>2931.9970781777188</v>
      </c>
    </row>
    <row r="2672" spans="1:5">
      <c r="A2672" s="4">
        <v>43650.340277777781</v>
      </c>
      <c r="B2672">
        <v>8.4809999999999999</v>
      </c>
      <c r="C2672" s="5">
        <v>0.54116001564068639</v>
      </c>
      <c r="D2672" s="6">
        <v>2.8946477136305009</v>
      </c>
      <c r="E2672" s="8">
        <f t="shared" si="41"/>
        <v>2894.6477136305007</v>
      </c>
    </row>
    <row r="2673" spans="1:5">
      <c r="A2673" s="4">
        <v>43650.347222222219</v>
      </c>
      <c r="B2673">
        <v>8.3819999999999997</v>
      </c>
      <c r="C2673" s="5">
        <v>0.5407484954867201</v>
      </c>
      <c r="D2673" s="6">
        <v>2.8846645984707178</v>
      </c>
      <c r="E2673" s="8">
        <f t="shared" si="41"/>
        <v>2884.6645984707179</v>
      </c>
    </row>
    <row r="2674" spans="1:5">
      <c r="A2674" s="4">
        <v>43650.354166666664</v>
      </c>
      <c r="B2674">
        <v>8.3819999999999997</v>
      </c>
      <c r="C2674" s="5">
        <v>0.54217634892633149</v>
      </c>
      <c r="D2674" s="6">
        <v>2.9194185150465826</v>
      </c>
      <c r="E2674" s="8">
        <f t="shared" si="41"/>
        <v>2919.4185150465823</v>
      </c>
    </row>
    <row r="2675" spans="1:5">
      <c r="A2675" s="4">
        <v>43650.361111111109</v>
      </c>
      <c r="B2675">
        <v>8.3819999999999997</v>
      </c>
      <c r="C2675" s="5">
        <v>0.54176839080072803</v>
      </c>
      <c r="D2675" s="6">
        <v>2.9094556905117503</v>
      </c>
      <c r="E2675" s="8">
        <f t="shared" si="41"/>
        <v>2909.4556905117502</v>
      </c>
    </row>
    <row r="2676" spans="1:5">
      <c r="A2676" s="4">
        <v>43650.368055555555</v>
      </c>
      <c r="B2676">
        <v>8.3819999999999997</v>
      </c>
      <c r="C2676" s="5">
        <v>0.54258430705193494</v>
      </c>
      <c r="D2676" s="6">
        <v>2.9294079230235757</v>
      </c>
      <c r="E2676" s="8">
        <f t="shared" si="41"/>
        <v>2929.4079230235757</v>
      </c>
    </row>
    <row r="2677" spans="1:5">
      <c r="A2677" s="4">
        <v>43650.375</v>
      </c>
      <c r="B2677">
        <v>8.3819999999999997</v>
      </c>
      <c r="C2677" s="5">
        <v>0.54544001393115471</v>
      </c>
      <c r="D2677" s="6">
        <v>3.0000823952587505</v>
      </c>
      <c r="E2677" s="8">
        <f t="shared" si="41"/>
        <v>3000.0823952587507</v>
      </c>
    </row>
    <row r="2678" spans="1:5">
      <c r="A2678" s="4">
        <v>43650.381944444445</v>
      </c>
      <c r="B2678">
        <v>8.282</v>
      </c>
      <c r="C2678" s="5">
        <v>0.54166287542667291</v>
      </c>
      <c r="D2678" s="6">
        <v>2.9068831998325999</v>
      </c>
      <c r="E2678" s="8">
        <f t="shared" si="41"/>
        <v>2906.8831998326</v>
      </c>
    </row>
    <row r="2679" spans="1:5">
      <c r="A2679" s="4">
        <v>43650.388888888891</v>
      </c>
      <c r="B2679">
        <v>8.282</v>
      </c>
      <c r="C2679" s="5">
        <v>0.54176486429419723</v>
      </c>
      <c r="D2679" s="6">
        <v>2.909369684753873</v>
      </c>
      <c r="E2679" s="8">
        <f t="shared" si="41"/>
        <v>2909.3696847538731</v>
      </c>
    </row>
    <row r="2680" spans="1:5">
      <c r="A2680" s="4">
        <v>43650.395833333336</v>
      </c>
      <c r="B2680">
        <v>8.282</v>
      </c>
      <c r="C2680" s="5">
        <v>0.54309071957202626</v>
      </c>
      <c r="D2680" s="6">
        <v>2.9418451776672452</v>
      </c>
      <c r="E2680" s="8">
        <f t="shared" si="41"/>
        <v>2941.845177667245</v>
      </c>
    </row>
    <row r="2681" spans="1:5">
      <c r="A2681" s="4">
        <v>43650.402777777781</v>
      </c>
      <c r="B2681">
        <v>8.282</v>
      </c>
      <c r="C2681" s="5">
        <v>0.54186685316172312</v>
      </c>
      <c r="D2681" s="6">
        <v>2.9118578279156933</v>
      </c>
      <c r="E2681" s="8">
        <f t="shared" si="41"/>
        <v>2911.8578279156932</v>
      </c>
    </row>
    <row r="2682" spans="1:5">
      <c r="A2682" s="4">
        <v>43650.409722222219</v>
      </c>
      <c r="B2682">
        <v>8.282</v>
      </c>
      <c r="C2682" s="5">
        <v>0.54288674183697627</v>
      </c>
      <c r="D2682" s="6">
        <v>2.9368306374370743</v>
      </c>
      <c r="E2682" s="8">
        <f t="shared" si="41"/>
        <v>2936.8306374370741</v>
      </c>
    </row>
    <row r="2683" spans="1:5">
      <c r="A2683" s="4">
        <v>43650.416666666664</v>
      </c>
      <c r="B2683">
        <v>8.282</v>
      </c>
      <c r="C2683" s="5">
        <v>0.54145889769162292</v>
      </c>
      <c r="D2683" s="6">
        <v>2.9019152015388525</v>
      </c>
      <c r="E2683" s="8">
        <f t="shared" si="41"/>
        <v>2901.9152015388527</v>
      </c>
    </row>
    <row r="2684" spans="1:5">
      <c r="A2684" s="4">
        <v>43650.423611111109</v>
      </c>
      <c r="B2684">
        <v>8.282</v>
      </c>
      <c r="C2684" s="5">
        <v>0.54390663051222787</v>
      </c>
      <c r="D2684" s="6">
        <v>2.9619701452729421</v>
      </c>
      <c r="E2684" s="8">
        <f t="shared" si="41"/>
        <v>2961.9701452729423</v>
      </c>
    </row>
    <row r="2685" spans="1:5">
      <c r="A2685" s="4">
        <v>43650.430555555555</v>
      </c>
      <c r="B2685">
        <v>8.282</v>
      </c>
      <c r="C2685" s="5">
        <v>0.54349867504212634</v>
      </c>
      <c r="D2685" s="6">
        <v>2.9518942873824132</v>
      </c>
      <c r="E2685" s="8">
        <f t="shared" si="41"/>
        <v>2951.894287382413</v>
      </c>
    </row>
    <row r="2686" spans="1:5">
      <c r="A2686" s="4">
        <v>43650.4375</v>
      </c>
      <c r="B2686">
        <v>8.282</v>
      </c>
      <c r="C2686" s="5">
        <v>0.54482453031995537</v>
      </c>
      <c r="D2686" s="6">
        <v>2.9847388880837213</v>
      </c>
      <c r="E2686" s="8">
        <f t="shared" si="41"/>
        <v>2984.7388880837211</v>
      </c>
    </row>
    <row r="2687" spans="1:5">
      <c r="A2687" s="4">
        <v>43650.444444444445</v>
      </c>
      <c r="B2687">
        <v>8.282</v>
      </c>
      <c r="C2687" s="5">
        <v>0.54278475296944895</v>
      </c>
      <c r="D2687" s="6">
        <v>2.9343258681917943</v>
      </c>
      <c r="E2687" s="8">
        <f t="shared" si="41"/>
        <v>2934.3258681917941</v>
      </c>
    </row>
    <row r="2688" spans="1:5">
      <c r="A2688" s="4">
        <v>43650.451388888891</v>
      </c>
      <c r="B2688">
        <v>8.1820000000000004</v>
      </c>
      <c r="C2688" s="5">
        <v>0.54451509583525792</v>
      </c>
      <c r="D2688" s="6">
        <v>2.9770480903393528</v>
      </c>
      <c r="E2688" s="8">
        <f t="shared" si="41"/>
        <v>2977.0480903393527</v>
      </c>
    </row>
    <row r="2689" spans="1:5">
      <c r="A2689" s="4">
        <v>43650.458333333336</v>
      </c>
      <c r="B2689">
        <v>8.1820000000000004</v>
      </c>
      <c r="C2689" s="5">
        <v>0.54441310761726991</v>
      </c>
      <c r="D2689" s="6">
        <v>2.9745166269642143</v>
      </c>
      <c r="E2689" s="8">
        <f t="shared" si="41"/>
        <v>2974.5166269642141</v>
      </c>
    </row>
    <row r="2690" spans="1:5">
      <c r="A2690" s="4">
        <v>43650.465277777781</v>
      </c>
      <c r="B2690">
        <v>8.282</v>
      </c>
      <c r="C2690" s="5">
        <v>0.54462055258490383</v>
      </c>
      <c r="D2690" s="6">
        <v>2.9796674129733631</v>
      </c>
      <c r="E2690" s="8">
        <f t="shared" si="41"/>
        <v>2979.6674129733633</v>
      </c>
    </row>
    <row r="2691" spans="1:5">
      <c r="A2691" s="4">
        <v>43650.472222222219</v>
      </c>
      <c r="B2691">
        <v>8.3819999999999997</v>
      </c>
      <c r="C2691" s="5">
        <v>0.54227833845773121</v>
      </c>
      <c r="D2691" s="6">
        <v>2.92191337285723</v>
      </c>
      <c r="E2691" s="8">
        <f t="shared" ref="E2691:E2754" si="42">D2691*1000</f>
        <v>2921.9133728572301</v>
      </c>
    </row>
    <row r="2692" spans="1:5">
      <c r="A2692" s="4">
        <v>43650.479166666664</v>
      </c>
      <c r="B2692">
        <v>8.3819999999999997</v>
      </c>
      <c r="C2692" s="5">
        <v>0.54370619189734271</v>
      </c>
      <c r="D2692" s="6">
        <v>2.9570162813019536</v>
      </c>
      <c r="E2692" s="8">
        <f t="shared" si="42"/>
        <v>2957.0162813019538</v>
      </c>
    </row>
    <row r="2693" spans="1:5">
      <c r="A2693" s="4">
        <v>43650.486111111109</v>
      </c>
      <c r="B2693">
        <v>8.3819999999999997</v>
      </c>
      <c r="C2693" s="5">
        <v>0.54380818142874243</v>
      </c>
      <c r="D2693" s="6">
        <v>2.9595361565429812</v>
      </c>
      <c r="E2693" s="8">
        <f t="shared" si="42"/>
        <v>2959.5361565429812</v>
      </c>
    </row>
    <row r="2694" spans="1:5">
      <c r="A2694" s="4">
        <v>43650.493055555555</v>
      </c>
      <c r="B2694">
        <v>8.3819999999999997</v>
      </c>
      <c r="C2694" s="5">
        <v>0.54309425470893824</v>
      </c>
      <c r="D2694" s="6">
        <v>2.9419321434541623</v>
      </c>
      <c r="E2694" s="8">
        <f t="shared" si="42"/>
        <v>2941.9321434541625</v>
      </c>
    </row>
    <row r="2695" spans="1:5">
      <c r="A2695" s="4">
        <v>43650.5</v>
      </c>
      <c r="B2695">
        <v>8.3819999999999997</v>
      </c>
      <c r="C2695" s="5">
        <v>0.54187038033212931</v>
      </c>
      <c r="D2695" s="6">
        <v>2.9119439072271778</v>
      </c>
      <c r="E2695" s="8">
        <f t="shared" si="42"/>
        <v>2911.943907227178</v>
      </c>
    </row>
    <row r="2696" spans="1:5">
      <c r="A2696" s="4">
        <v>43650.506944444445</v>
      </c>
      <c r="B2696">
        <v>8.4809999999999999</v>
      </c>
      <c r="C2696" s="5">
        <v>0.54523962374955015</v>
      </c>
      <c r="D2696" s="6">
        <v>2.9950800939001172</v>
      </c>
      <c r="E2696" s="8">
        <f t="shared" si="42"/>
        <v>2995.0800939001174</v>
      </c>
    </row>
    <row r="2697" spans="1:5">
      <c r="A2697" s="4">
        <v>43650.513888888891</v>
      </c>
      <c r="B2697">
        <v>8.4809999999999999</v>
      </c>
      <c r="C2697" s="5">
        <v>0.54432171192505596</v>
      </c>
      <c r="D2697" s="6">
        <v>2.9722495085256551</v>
      </c>
      <c r="E2697" s="8">
        <f t="shared" si="42"/>
        <v>2972.2495085256551</v>
      </c>
    </row>
    <row r="2698" spans="1:5">
      <c r="A2698" s="4">
        <v>43650.520833333336</v>
      </c>
      <c r="B2698">
        <v>8.5809999999999995</v>
      </c>
      <c r="C2698" s="5">
        <v>0.5482010606808686</v>
      </c>
      <c r="D2698" s="6">
        <v>3.0696715695461978</v>
      </c>
      <c r="E2698" s="8">
        <f t="shared" si="42"/>
        <v>3069.6715695461976</v>
      </c>
    </row>
    <row r="2699" spans="1:5">
      <c r="A2699" s="4">
        <v>43650.527777777781</v>
      </c>
      <c r="B2699">
        <v>8.68</v>
      </c>
      <c r="C2699" s="5">
        <v>0.54392117284316854</v>
      </c>
      <c r="D2699" s="6">
        <v>2.9623298123319484</v>
      </c>
      <c r="E2699" s="8">
        <f t="shared" si="42"/>
        <v>2962.3298123319482</v>
      </c>
    </row>
    <row r="2700" spans="1:5">
      <c r="A2700" s="4">
        <v>43650.534722222219</v>
      </c>
      <c r="B2700">
        <v>8.7789999999999999</v>
      </c>
      <c r="C2700" s="5">
        <v>0.54412896132805044</v>
      </c>
      <c r="D2700" s="6">
        <v>2.9674726456319225</v>
      </c>
      <c r="E2700" s="8">
        <f t="shared" si="42"/>
        <v>2967.4726456319227</v>
      </c>
    </row>
    <row r="2701" spans="1:5">
      <c r="A2701" s="4">
        <v>43650.541666666664</v>
      </c>
      <c r="B2701">
        <v>8.7789999999999999</v>
      </c>
      <c r="C2701" s="5">
        <v>0.54586283055814744</v>
      </c>
      <c r="D2701" s="6">
        <v>3.0106584600728441</v>
      </c>
      <c r="E2701" s="8">
        <f t="shared" si="42"/>
        <v>3010.6584600728443</v>
      </c>
    </row>
    <row r="2702" spans="1:5">
      <c r="A2702" s="4">
        <v>43650.548611111109</v>
      </c>
      <c r="B2702">
        <v>8.8789999999999996</v>
      </c>
      <c r="C2702" s="5">
        <v>0.54321494274749327</v>
      </c>
      <c r="D2702" s="6">
        <v>2.9449023203589033</v>
      </c>
      <c r="E2702" s="8">
        <f t="shared" si="42"/>
        <v>2944.9023203589031</v>
      </c>
    </row>
    <row r="2703" spans="1:5">
      <c r="A2703" s="4">
        <v>43650.555555555555</v>
      </c>
      <c r="B2703">
        <v>8.9779999999999998</v>
      </c>
      <c r="C2703" s="5">
        <v>0.54495278411711578</v>
      </c>
      <c r="D2703" s="6">
        <v>2.9879310925703289</v>
      </c>
      <c r="E2703" s="8">
        <f t="shared" si="42"/>
        <v>2987.9310925703289</v>
      </c>
    </row>
    <row r="2704" spans="1:5">
      <c r="A2704" s="4">
        <v>43650.5625</v>
      </c>
      <c r="B2704">
        <v>8.9779999999999998</v>
      </c>
      <c r="C2704" s="5">
        <v>0.54393284628421923</v>
      </c>
      <c r="D2704" s="6">
        <v>2.9626185494376989</v>
      </c>
      <c r="E2704" s="8">
        <f t="shared" si="42"/>
        <v>2962.6185494376987</v>
      </c>
    </row>
    <row r="2705" spans="1:5">
      <c r="A2705" s="4">
        <v>43650.569444444445</v>
      </c>
      <c r="B2705">
        <v>9.077</v>
      </c>
      <c r="C2705" s="5">
        <v>0.5462827464149842</v>
      </c>
      <c r="D2705" s="6">
        <v>3.0211907196225138</v>
      </c>
      <c r="E2705" s="8">
        <f t="shared" si="42"/>
        <v>3021.1907196225138</v>
      </c>
    </row>
    <row r="2706" spans="1:5">
      <c r="A2706" s="4">
        <v>43650.576388888891</v>
      </c>
      <c r="B2706">
        <v>9.1760000000000002</v>
      </c>
      <c r="C2706" s="5">
        <v>0.54649085377266493</v>
      </c>
      <c r="D2706" s="6">
        <v>3.0264210701830598</v>
      </c>
      <c r="E2706" s="8">
        <f t="shared" si="42"/>
        <v>3026.4210701830598</v>
      </c>
    </row>
    <row r="2707" spans="1:5">
      <c r="A2707" s="4">
        <v>43650.583333333336</v>
      </c>
      <c r="B2707">
        <v>9.2750000000000004</v>
      </c>
      <c r="C2707" s="5">
        <v>0.54873895947256213</v>
      </c>
      <c r="D2707" s="6">
        <v>3.0833739773866311</v>
      </c>
      <c r="E2707" s="8">
        <f t="shared" si="42"/>
        <v>3083.3739773866309</v>
      </c>
    </row>
    <row r="2708" spans="1:5">
      <c r="A2708" s="4">
        <v>43650.590277777781</v>
      </c>
      <c r="B2708">
        <v>9.3729999999999993</v>
      </c>
      <c r="C2708" s="5">
        <v>0.54711124832719837</v>
      </c>
      <c r="D2708" s="6">
        <v>3.0420553236671788</v>
      </c>
      <c r="E2708" s="8">
        <f t="shared" si="42"/>
        <v>3042.055323667179</v>
      </c>
    </row>
    <row r="2709" spans="1:5">
      <c r="A2709" s="4">
        <v>43650.597222222219</v>
      </c>
      <c r="B2709">
        <v>9.4719999999999995</v>
      </c>
      <c r="C2709" s="5">
        <v>0.54742158357034421</v>
      </c>
      <c r="D2709" s="6">
        <v>3.0498995209627497</v>
      </c>
      <c r="E2709" s="8">
        <f t="shared" si="42"/>
        <v>3049.8995209627496</v>
      </c>
    </row>
    <row r="2710" spans="1:5">
      <c r="A2710" s="4">
        <v>43650.604166666664</v>
      </c>
      <c r="B2710">
        <v>9.5709999999999997</v>
      </c>
      <c r="C2710" s="5">
        <v>0.54895597881991276</v>
      </c>
      <c r="D2710" s="6">
        <v>3.0889158015682745</v>
      </c>
      <c r="E2710" s="8">
        <f t="shared" si="42"/>
        <v>3088.9158015682747</v>
      </c>
    </row>
    <row r="2711" spans="1:5">
      <c r="A2711" s="4">
        <v>43650.611111111109</v>
      </c>
      <c r="B2711">
        <v>9.6690000000000005</v>
      </c>
      <c r="C2711" s="5">
        <v>0.55028642731600563</v>
      </c>
      <c r="D2711" s="6">
        <v>3.1230602387806639</v>
      </c>
      <c r="E2711" s="8">
        <f t="shared" si="42"/>
        <v>3123.0602387806639</v>
      </c>
    </row>
    <row r="2712" spans="1:5">
      <c r="A2712" s="4">
        <v>43650.618055555555</v>
      </c>
      <c r="B2712">
        <v>9.7680000000000007</v>
      </c>
      <c r="C2712" s="5">
        <v>0.54774100869796816</v>
      </c>
      <c r="D2712" s="6">
        <v>3.0579899426562198</v>
      </c>
      <c r="E2712" s="8">
        <f t="shared" si="42"/>
        <v>3057.9899426562197</v>
      </c>
    </row>
    <row r="2713" spans="1:5">
      <c r="A2713" s="4">
        <v>43650.625</v>
      </c>
      <c r="B2713">
        <v>9.8659999999999997</v>
      </c>
      <c r="C2713" s="5">
        <v>0.54958161754346802</v>
      </c>
      <c r="D2713" s="6">
        <v>3.1049356467911986</v>
      </c>
      <c r="E2713" s="8">
        <f t="shared" si="42"/>
        <v>3104.9356467911985</v>
      </c>
    </row>
    <row r="2714" spans="1:5">
      <c r="A2714" s="4">
        <v>43650.631944444445</v>
      </c>
      <c r="B2714">
        <v>9.9649999999999999</v>
      </c>
      <c r="C2714" s="5">
        <v>0.54979034598226495</v>
      </c>
      <c r="D2714" s="6">
        <v>3.1102946478891846</v>
      </c>
      <c r="E2714" s="8">
        <f t="shared" si="42"/>
        <v>3110.2946478891845</v>
      </c>
    </row>
    <row r="2715" spans="1:5">
      <c r="A2715" s="4">
        <v>43650.638888888891</v>
      </c>
      <c r="B2715">
        <v>10.063000000000001</v>
      </c>
      <c r="C2715" s="5">
        <v>0.54683701462599255</v>
      </c>
      <c r="D2715" s="6">
        <v>3.0351367498023012</v>
      </c>
      <c r="E2715" s="8">
        <f t="shared" si="42"/>
        <v>3035.136749802301</v>
      </c>
    </row>
    <row r="2716" spans="1:5">
      <c r="A2716" s="4">
        <v>43650.645833333336</v>
      </c>
      <c r="B2716">
        <v>10.063000000000001</v>
      </c>
      <c r="C2716" s="5">
        <v>0.54642900342313883</v>
      </c>
      <c r="D2716" s="6">
        <v>3.0248658519701022</v>
      </c>
      <c r="E2716" s="8">
        <f t="shared" si="42"/>
        <v>3024.8658519701021</v>
      </c>
    </row>
    <row r="2717" spans="1:5">
      <c r="A2717" s="4">
        <v>43650.652777777781</v>
      </c>
      <c r="B2717">
        <v>10.161</v>
      </c>
      <c r="C2717" s="5">
        <v>0.54582177230857609</v>
      </c>
      <c r="D2717" s="6">
        <v>3.009630182625445</v>
      </c>
      <c r="E2717" s="8">
        <f t="shared" si="42"/>
        <v>3009.6301826254448</v>
      </c>
    </row>
    <row r="2718" spans="1:5">
      <c r="A2718" s="4">
        <v>43650.659722222219</v>
      </c>
      <c r="B2718">
        <v>10.259</v>
      </c>
      <c r="C2718" s="5">
        <v>0.54858075227745429</v>
      </c>
      <c r="D2718" s="6">
        <v>3.0793388738831937</v>
      </c>
      <c r="E2718" s="8">
        <f t="shared" si="42"/>
        <v>3079.3388738831936</v>
      </c>
    </row>
    <row r="2719" spans="1:5">
      <c r="A2719" s="4">
        <v>43650.666666666664</v>
      </c>
      <c r="B2719">
        <v>10.356999999999999</v>
      </c>
      <c r="C2719" s="5">
        <v>0.54593355906446794</v>
      </c>
      <c r="D2719" s="6">
        <v>3.0124304524555501</v>
      </c>
      <c r="E2719" s="8">
        <f t="shared" si="42"/>
        <v>3012.43045245555</v>
      </c>
    </row>
    <row r="2720" spans="1:5">
      <c r="A2720" s="4">
        <v>43650.673611111109</v>
      </c>
      <c r="B2720">
        <v>10.455</v>
      </c>
      <c r="C2720" s="5">
        <v>0.54634658100607914</v>
      </c>
      <c r="D2720" s="6">
        <v>3.0227943207544401</v>
      </c>
      <c r="E2720" s="8">
        <f t="shared" si="42"/>
        <v>3022.7943207544399</v>
      </c>
    </row>
    <row r="2721" spans="1:5">
      <c r="A2721" s="4">
        <v>43650.680555555555</v>
      </c>
      <c r="B2721">
        <v>10.455</v>
      </c>
      <c r="C2721" s="5">
        <v>0.54716263265806531</v>
      </c>
      <c r="D2721" s="6">
        <v>3.0433530530847364</v>
      </c>
      <c r="E2721" s="8">
        <f t="shared" si="42"/>
        <v>3043.3530530847365</v>
      </c>
    </row>
    <row r="2722" spans="1:5">
      <c r="A2722" s="4">
        <v>43650.6875</v>
      </c>
      <c r="B2722">
        <v>10.651</v>
      </c>
      <c r="C2722" s="5">
        <v>0.54768289784742163</v>
      </c>
      <c r="D2722" s="6">
        <v>3.0565168631156259</v>
      </c>
      <c r="E2722" s="8">
        <f t="shared" si="42"/>
        <v>3056.5168631156257</v>
      </c>
    </row>
    <row r="2723" spans="1:5">
      <c r="A2723" s="4">
        <v>43650.694444444445</v>
      </c>
      <c r="B2723">
        <v>10.747999999999999</v>
      </c>
      <c r="C2723" s="5">
        <v>0.54748404614241719</v>
      </c>
      <c r="D2723" s="6">
        <v>3.0514802629165931</v>
      </c>
      <c r="E2723" s="8">
        <f t="shared" si="42"/>
        <v>3051.4802629165933</v>
      </c>
    </row>
    <row r="2724" spans="1:5">
      <c r="A2724" s="4">
        <v>43650.701388888891</v>
      </c>
      <c r="B2724">
        <v>10.747999999999999</v>
      </c>
      <c r="C2724" s="5">
        <v>0.54646395289452687</v>
      </c>
      <c r="D2724" s="6">
        <v>3.0257445748379879</v>
      </c>
      <c r="E2724" s="8">
        <f t="shared" si="42"/>
        <v>3025.7445748379878</v>
      </c>
    </row>
    <row r="2725" spans="1:5">
      <c r="A2725" s="4">
        <v>43650.708333333336</v>
      </c>
      <c r="B2725">
        <v>10.846</v>
      </c>
      <c r="C2725" s="5">
        <v>0.54901948785283194</v>
      </c>
      <c r="D2725" s="6">
        <v>3.090539041703964</v>
      </c>
      <c r="E2725" s="8">
        <f t="shared" si="42"/>
        <v>3090.5390417039639</v>
      </c>
    </row>
    <row r="2726" spans="1:5">
      <c r="A2726" s="4">
        <v>43650.715277777781</v>
      </c>
      <c r="B2726">
        <v>10.944000000000001</v>
      </c>
      <c r="C2726" s="5">
        <v>0.54535245177370095</v>
      </c>
      <c r="D2726" s="6">
        <v>2.9978957972722351</v>
      </c>
      <c r="E2726" s="8">
        <f t="shared" si="42"/>
        <v>2997.8957972722351</v>
      </c>
    </row>
    <row r="2727" spans="1:5">
      <c r="A2727" s="4">
        <v>43650.722222222219</v>
      </c>
      <c r="B2727">
        <v>10.944000000000001</v>
      </c>
      <c r="C2727" s="5">
        <v>0.54616854223651334</v>
      </c>
      <c r="D2727" s="6">
        <v>3.0183234294884231</v>
      </c>
      <c r="E2727" s="8">
        <f t="shared" si="42"/>
        <v>3018.3234294884232</v>
      </c>
    </row>
    <row r="2728" spans="1:5">
      <c r="A2728" s="4">
        <v>43650.729166666664</v>
      </c>
      <c r="B2728">
        <v>11.041</v>
      </c>
      <c r="C2728" s="5">
        <v>0.54862219375859023</v>
      </c>
      <c r="D2728" s="6">
        <v>3.0803954481674047</v>
      </c>
      <c r="E2728" s="8">
        <f t="shared" si="42"/>
        <v>3080.3954481674045</v>
      </c>
    </row>
    <row r="2729" spans="1:5">
      <c r="A2729" s="4">
        <v>43650.736111111109</v>
      </c>
      <c r="B2729">
        <v>11.138999999999999</v>
      </c>
      <c r="C2729" s="5">
        <v>0.54556729782164903</v>
      </c>
      <c r="D2729" s="6">
        <v>3.0032631401467973</v>
      </c>
      <c r="E2729" s="8">
        <f t="shared" si="42"/>
        <v>3003.2631401467975</v>
      </c>
    </row>
    <row r="2730" spans="1:5">
      <c r="A2730" s="4">
        <v>43650.743055555555</v>
      </c>
      <c r="B2730">
        <v>11.334</v>
      </c>
      <c r="C2730" s="5">
        <v>0.54639451456596377</v>
      </c>
      <c r="D2730" s="6">
        <v>3.0239989052688068</v>
      </c>
      <c r="E2730" s="8">
        <f t="shared" si="42"/>
        <v>3023.998905268807</v>
      </c>
    </row>
    <row r="2731" spans="1:5">
      <c r="A2731" s="4">
        <v>43650.75</v>
      </c>
      <c r="B2731">
        <v>11.430999999999999</v>
      </c>
      <c r="C2731" s="5">
        <v>0.54527796041577969</v>
      </c>
      <c r="D2731" s="6">
        <v>2.9960365811837337</v>
      </c>
      <c r="E2731" s="8">
        <f t="shared" si="42"/>
        <v>2996.0365811837337</v>
      </c>
    </row>
    <row r="2732" spans="1:5">
      <c r="A2732" s="4">
        <v>43650.756944444445</v>
      </c>
      <c r="B2732">
        <v>11.625</v>
      </c>
      <c r="C2732" s="5">
        <v>0.54559544553942019</v>
      </c>
      <c r="D2732" s="6">
        <v>3.0039668889589635</v>
      </c>
      <c r="E2732" s="8">
        <f t="shared" si="42"/>
        <v>3003.9668889589634</v>
      </c>
    </row>
    <row r="2733" spans="1:5">
      <c r="A2733" s="4">
        <v>43650.763888888891</v>
      </c>
      <c r="B2733">
        <v>11.722</v>
      </c>
      <c r="C2733" s="5">
        <v>0.54549924281686546</v>
      </c>
      <c r="D2733" s="6">
        <v>3.0015621611434793</v>
      </c>
      <c r="E2733" s="8">
        <f t="shared" si="42"/>
        <v>3001.5621611434794</v>
      </c>
    </row>
    <row r="2734" spans="1:5">
      <c r="A2734" s="4">
        <v>43650.770833333336</v>
      </c>
      <c r="B2734">
        <v>11.819000000000001</v>
      </c>
      <c r="C2734" s="5">
        <v>0.54499502060326077</v>
      </c>
      <c r="D2734" s="6">
        <v>2.9889829305275972</v>
      </c>
      <c r="E2734" s="8">
        <f t="shared" si="42"/>
        <v>2988.9829305275971</v>
      </c>
    </row>
    <row r="2735" spans="1:5">
      <c r="A2735" s="4">
        <v>43650.777777777781</v>
      </c>
      <c r="B2735">
        <v>11.916</v>
      </c>
      <c r="C2735" s="5">
        <v>0.54449085293289246</v>
      </c>
      <c r="D2735" s="6">
        <v>2.9764462018247073</v>
      </c>
      <c r="E2735" s="8">
        <f t="shared" si="42"/>
        <v>2976.4462018247073</v>
      </c>
    </row>
    <row r="2736" spans="1:5">
      <c r="A2736" s="4">
        <v>43650.784722222219</v>
      </c>
      <c r="B2736">
        <v>12.013</v>
      </c>
      <c r="C2736" s="5">
        <v>0.54470090059771081</v>
      </c>
      <c r="D2736" s="6">
        <v>2.9816642936365452</v>
      </c>
      <c r="E2736" s="8">
        <f t="shared" si="42"/>
        <v>2981.6642936365452</v>
      </c>
    </row>
    <row r="2737" spans="1:5">
      <c r="A2737" s="4">
        <v>43650.791666666664</v>
      </c>
      <c r="B2737">
        <v>12.11</v>
      </c>
      <c r="C2737" s="5">
        <v>0.54450292140936407</v>
      </c>
      <c r="D2737" s="6">
        <v>2.9767458189945502</v>
      </c>
      <c r="E2737" s="8">
        <f t="shared" si="42"/>
        <v>2976.7458189945501</v>
      </c>
    </row>
    <row r="2738" spans="1:5">
      <c r="A2738" s="4">
        <v>43650.798611111109</v>
      </c>
      <c r="B2738">
        <v>12.207000000000001</v>
      </c>
      <c r="C2738" s="5">
        <v>0.54685563534346737</v>
      </c>
      <c r="D2738" s="6">
        <v>3.0356061385904884</v>
      </c>
      <c r="E2738" s="8">
        <f t="shared" si="42"/>
        <v>3035.6061385904886</v>
      </c>
    </row>
    <row r="2739" spans="1:5">
      <c r="A2739" s="4">
        <v>43650.805555555555</v>
      </c>
      <c r="B2739">
        <v>12.207000000000001</v>
      </c>
      <c r="C2739" s="5">
        <v>0.54552930637714869</v>
      </c>
      <c r="D2739" s="6">
        <v>3.0023134825059792</v>
      </c>
      <c r="E2739" s="8">
        <f t="shared" si="42"/>
        <v>3002.3134825059792</v>
      </c>
    </row>
    <row r="2740" spans="1:5">
      <c r="A2740" s="4">
        <v>43650.8125</v>
      </c>
      <c r="B2740">
        <v>12.401</v>
      </c>
      <c r="C2740" s="5">
        <v>0.54646003687969236</v>
      </c>
      <c r="D2740" s="6">
        <v>3.0256461058856798</v>
      </c>
      <c r="E2740" s="8">
        <f t="shared" si="42"/>
        <v>3025.6461058856798</v>
      </c>
    </row>
    <row r="2741" spans="1:5">
      <c r="A2741" s="4">
        <v>43650.819444444445</v>
      </c>
      <c r="B2741">
        <v>12.497</v>
      </c>
      <c r="C2741" s="5">
        <v>0.54432371473298935</v>
      </c>
      <c r="D2741" s="6">
        <v>2.9722991747898342</v>
      </c>
      <c r="E2741" s="8">
        <f t="shared" si="42"/>
        <v>2972.2991747898341</v>
      </c>
    </row>
    <row r="2742" spans="1:5">
      <c r="A2742" s="4">
        <v>43650.826388888891</v>
      </c>
      <c r="B2742">
        <v>12.593999999999999</v>
      </c>
      <c r="C2742" s="5">
        <v>0.54259559212532549</v>
      </c>
      <c r="D2742" s="6">
        <v>2.9296846316897311</v>
      </c>
      <c r="E2742" s="8">
        <f t="shared" si="42"/>
        <v>2929.6846316897313</v>
      </c>
    </row>
    <row r="2743" spans="1:5">
      <c r="A2743" s="4">
        <v>43650.833333333336</v>
      </c>
      <c r="B2743">
        <v>12.69</v>
      </c>
      <c r="C2743" s="5">
        <v>0.54301008158940534</v>
      </c>
      <c r="D2743" s="6">
        <v>2.9398619952699705</v>
      </c>
      <c r="E2743" s="8">
        <f t="shared" si="42"/>
        <v>2939.8619952699705</v>
      </c>
    </row>
    <row r="2744" spans="1:5">
      <c r="A2744" s="4">
        <v>43650.840277777781</v>
      </c>
      <c r="B2744">
        <v>12.787000000000001</v>
      </c>
      <c r="C2744" s="5">
        <v>0.54495519711887608</v>
      </c>
      <c r="D2744" s="6">
        <v>2.9879911770772249</v>
      </c>
      <c r="E2744" s="8">
        <f t="shared" si="42"/>
        <v>2987.9911770772251</v>
      </c>
    </row>
    <row r="2745" spans="1:5">
      <c r="A2745" s="4">
        <v>43650.847222222219</v>
      </c>
      <c r="B2745">
        <v>12.882999999999999</v>
      </c>
      <c r="C2745" s="5">
        <v>0.54424747998836998</v>
      </c>
      <c r="D2745" s="6">
        <v>2.9704091379573816</v>
      </c>
      <c r="E2745" s="8">
        <f t="shared" si="42"/>
        <v>2970.4091379573815</v>
      </c>
    </row>
    <row r="2746" spans="1:5">
      <c r="A2746" s="4">
        <v>43650.854166666664</v>
      </c>
      <c r="B2746">
        <v>12.882999999999999</v>
      </c>
      <c r="C2746" s="5">
        <v>0.54128850418790875</v>
      </c>
      <c r="D2746" s="6">
        <v>2.8977702447459279</v>
      </c>
      <c r="E2746" s="8">
        <f t="shared" si="42"/>
        <v>2897.7702447459278</v>
      </c>
    </row>
    <row r="2747" spans="1:5">
      <c r="A2747" s="4">
        <v>43650.861111111109</v>
      </c>
      <c r="B2747">
        <v>12.98</v>
      </c>
      <c r="C2747" s="5">
        <v>0.54517243517400837</v>
      </c>
      <c r="D2747" s="6">
        <v>2.9934043352976065</v>
      </c>
      <c r="E2747" s="8">
        <f t="shared" si="42"/>
        <v>2993.4043352976064</v>
      </c>
    </row>
    <row r="2748" spans="1:5">
      <c r="A2748" s="4">
        <v>43650.868055555555</v>
      </c>
      <c r="B2748">
        <v>13.076000000000001</v>
      </c>
      <c r="C2748" s="5">
        <v>0.54405668420744591</v>
      </c>
      <c r="D2748" s="6">
        <v>2.9656829740889825</v>
      </c>
      <c r="E2748" s="8">
        <f t="shared" si="42"/>
        <v>2965.6829740889825</v>
      </c>
    </row>
    <row r="2749" spans="1:5">
      <c r="A2749" s="4">
        <v>43650.875</v>
      </c>
      <c r="B2749">
        <v>13.076000000000001</v>
      </c>
      <c r="C2749" s="5">
        <v>0.54507704558067727</v>
      </c>
      <c r="D2749" s="6">
        <v>2.9910264675720302</v>
      </c>
      <c r="E2749" s="8">
        <f t="shared" si="42"/>
        <v>2991.02646757203</v>
      </c>
    </row>
    <row r="2750" spans="1:5">
      <c r="A2750" s="4">
        <v>43650.881944444445</v>
      </c>
      <c r="B2750">
        <v>13.076000000000001</v>
      </c>
      <c r="C2750" s="5">
        <v>0.54211799759830415</v>
      </c>
      <c r="D2750" s="6">
        <v>2.917991877907395</v>
      </c>
      <c r="E2750" s="8">
        <f t="shared" si="42"/>
        <v>2917.9918779073951</v>
      </c>
    </row>
    <row r="2751" spans="1:5">
      <c r="A2751" s="4">
        <v>43650.888888888891</v>
      </c>
      <c r="B2751">
        <v>13.076000000000001</v>
      </c>
      <c r="C2751" s="5">
        <v>0.54324039510885913</v>
      </c>
      <c r="D2751" s="6">
        <v>2.9455290107764767</v>
      </c>
      <c r="E2751" s="8">
        <f t="shared" si="42"/>
        <v>2945.5290107764768</v>
      </c>
    </row>
    <row r="2752" spans="1:5">
      <c r="A2752" s="4">
        <v>43650.895833333336</v>
      </c>
      <c r="B2752">
        <v>13.076000000000001</v>
      </c>
      <c r="C2752" s="5">
        <v>0.5441587203447682</v>
      </c>
      <c r="D2752" s="6">
        <v>2.968209760672722</v>
      </c>
      <c r="E2752" s="8">
        <f t="shared" si="42"/>
        <v>2968.209760672722</v>
      </c>
    </row>
    <row r="2753" spans="1:5">
      <c r="A2753" s="4">
        <v>43650.902777777781</v>
      </c>
      <c r="B2753">
        <v>13.076000000000001</v>
      </c>
      <c r="C2753" s="5">
        <v>0.54497500944335509</v>
      </c>
      <c r="D2753" s="6">
        <v>2.9884845458497047</v>
      </c>
      <c r="E2753" s="8">
        <f t="shared" si="42"/>
        <v>2988.4845458497048</v>
      </c>
    </row>
    <row r="2754" spans="1:5">
      <c r="A2754" s="4">
        <v>43650.909722222219</v>
      </c>
      <c r="B2754">
        <v>13.076000000000001</v>
      </c>
      <c r="C2754" s="5">
        <v>0.54313835897153551</v>
      </c>
      <c r="D2754" s="6">
        <v>2.9430172945514412</v>
      </c>
      <c r="E2754" s="8">
        <f t="shared" si="42"/>
        <v>2943.0172945514414</v>
      </c>
    </row>
    <row r="2755" spans="1:5">
      <c r="A2755" s="4">
        <v>43650.916666666664</v>
      </c>
      <c r="B2755">
        <v>13.173</v>
      </c>
      <c r="C2755" s="5">
        <v>0.54049214009517843</v>
      </c>
      <c r="D2755" s="6">
        <v>2.8784592290168938</v>
      </c>
      <c r="E2755" s="8">
        <f t="shared" ref="E2755:E2818" si="43">D2755*1000</f>
        <v>2878.4592290168939</v>
      </c>
    </row>
    <row r="2756" spans="1:5">
      <c r="A2756" s="4">
        <v>43650.923611111109</v>
      </c>
      <c r="B2756">
        <v>13.173</v>
      </c>
      <c r="C2756" s="5">
        <v>0.54232881340492234</v>
      </c>
      <c r="D2756" s="6">
        <v>2.9231487008608541</v>
      </c>
      <c r="E2756" s="8">
        <f t="shared" si="43"/>
        <v>2923.1487008608542</v>
      </c>
    </row>
    <row r="2757" spans="1:5">
      <c r="A2757" s="4">
        <v>43650.930555555555</v>
      </c>
      <c r="B2757">
        <v>13.173</v>
      </c>
      <c r="C2757" s="5">
        <v>0.54457363633905431</v>
      </c>
      <c r="D2757" s="6">
        <v>2.9785018908329923</v>
      </c>
      <c r="E2757" s="8">
        <f t="shared" si="43"/>
        <v>2978.5018908329921</v>
      </c>
    </row>
    <row r="2758" spans="1:5">
      <c r="A2758" s="4">
        <v>43650.9375</v>
      </c>
      <c r="B2758">
        <v>13.076000000000001</v>
      </c>
      <c r="C2758" s="5">
        <v>0.54313835897153684</v>
      </c>
      <c r="D2758" s="6">
        <v>2.9430172945514737</v>
      </c>
      <c r="E2758" s="8">
        <f t="shared" si="43"/>
        <v>2943.0172945514737</v>
      </c>
    </row>
    <row r="2759" spans="1:5">
      <c r="A2759" s="4">
        <v>43650.944444444445</v>
      </c>
      <c r="B2759">
        <v>13.076000000000001</v>
      </c>
      <c r="C2759" s="5">
        <v>0.54538315399264692</v>
      </c>
      <c r="D2759" s="6">
        <v>2.9986623500764349</v>
      </c>
      <c r="E2759" s="8">
        <f t="shared" si="43"/>
        <v>2998.6623500764349</v>
      </c>
    </row>
    <row r="2760" spans="1:5">
      <c r="A2760" s="4">
        <v>43650.951388888891</v>
      </c>
      <c r="B2760">
        <v>13.076000000000001</v>
      </c>
      <c r="C2760" s="5">
        <v>0.54222003373562788</v>
      </c>
      <c r="D2760" s="6">
        <v>2.9204869250608816</v>
      </c>
      <c r="E2760" s="8">
        <f t="shared" si="43"/>
        <v>2920.4869250608817</v>
      </c>
    </row>
    <row r="2761" spans="1:5">
      <c r="A2761" s="4">
        <v>43650.958333333336</v>
      </c>
      <c r="B2761">
        <v>13.076000000000001</v>
      </c>
      <c r="C2761" s="5">
        <v>0.54466890103138388</v>
      </c>
      <c r="D2761" s="6">
        <v>2.9808688867943074</v>
      </c>
      <c r="E2761" s="8">
        <f t="shared" si="43"/>
        <v>2980.8688867943074</v>
      </c>
    </row>
    <row r="2762" spans="1:5">
      <c r="A2762" s="4">
        <v>43650.965277777781</v>
      </c>
      <c r="B2762">
        <v>13.076000000000001</v>
      </c>
      <c r="C2762" s="5">
        <v>0.54262817828491972</v>
      </c>
      <c r="D2762" s="6">
        <v>2.9304837548739813</v>
      </c>
      <c r="E2762" s="8">
        <f t="shared" si="43"/>
        <v>2930.4837548739811</v>
      </c>
    </row>
    <row r="2763" spans="1:5">
      <c r="A2763" s="4">
        <v>43650.972222222219</v>
      </c>
      <c r="B2763">
        <v>13.076000000000001</v>
      </c>
      <c r="C2763" s="5">
        <v>0.54170985304901065</v>
      </c>
      <c r="D2763" s="6">
        <v>2.9080283066318162</v>
      </c>
      <c r="E2763" s="8">
        <f t="shared" si="43"/>
        <v>2908.0283066318161</v>
      </c>
    </row>
    <row r="2764" spans="1:5">
      <c r="A2764" s="4">
        <v>43650.979166666664</v>
      </c>
      <c r="B2764">
        <v>12.98</v>
      </c>
      <c r="C2764" s="5">
        <v>0.5430297024136389</v>
      </c>
      <c r="D2764" s="6">
        <v>2.9403444469697586</v>
      </c>
      <c r="E2764" s="8">
        <f t="shared" si="43"/>
        <v>2940.3444469697588</v>
      </c>
    </row>
    <row r="2765" spans="1:5">
      <c r="A2765" s="4">
        <v>43650.986111111109</v>
      </c>
      <c r="B2765">
        <v>12.98</v>
      </c>
      <c r="C2765" s="5">
        <v>0.54323377220034175</v>
      </c>
      <c r="D2765" s="6">
        <v>2.9453659308959783</v>
      </c>
      <c r="E2765" s="8">
        <f t="shared" si="43"/>
        <v>2945.3659308959782</v>
      </c>
    </row>
    <row r="2766" spans="1:5">
      <c r="A2766" s="4">
        <v>43650.993055555555</v>
      </c>
      <c r="B2766">
        <v>12.882999999999999</v>
      </c>
      <c r="C2766" s="5">
        <v>0.54281900891228707</v>
      </c>
      <c r="D2766" s="6">
        <v>2.9351669822977717</v>
      </c>
      <c r="E2766" s="8">
        <f t="shared" si="43"/>
        <v>2935.1669822977719</v>
      </c>
    </row>
    <row r="2767" spans="1:5">
      <c r="A2767" s="4">
        <v>43651</v>
      </c>
      <c r="B2767">
        <v>12.882999999999999</v>
      </c>
      <c r="C2767" s="5">
        <v>0.5433291771537454</v>
      </c>
      <c r="D2767" s="6">
        <v>2.9477158246757647</v>
      </c>
      <c r="E2767" s="8">
        <f t="shared" si="43"/>
        <v>2947.7158246757645</v>
      </c>
    </row>
    <row r="2768" spans="1:5">
      <c r="A2768" s="4">
        <v>43651.006944444445</v>
      </c>
      <c r="B2768">
        <v>12.787000000000001</v>
      </c>
      <c r="C2768" s="5">
        <v>0.5409759324329303</v>
      </c>
      <c r="D2768" s="6">
        <v>2.8901786930605549</v>
      </c>
      <c r="E2768" s="8">
        <f t="shared" si="43"/>
        <v>2890.1786930605549</v>
      </c>
    </row>
    <row r="2769" spans="1:5">
      <c r="A2769" s="4">
        <v>43651.013888888891</v>
      </c>
      <c r="B2769">
        <v>12.69</v>
      </c>
      <c r="C2769" s="5">
        <v>0.53974508297781953</v>
      </c>
      <c r="D2769" s="6">
        <v>2.8604352238226816</v>
      </c>
      <c r="E2769" s="8">
        <f t="shared" si="43"/>
        <v>2860.4352238226816</v>
      </c>
    </row>
    <row r="2770" spans="1:5">
      <c r="A2770" s="4">
        <v>43651.020833333336</v>
      </c>
      <c r="B2770">
        <v>12.69</v>
      </c>
      <c r="C2770" s="5">
        <v>0.54035727021749203</v>
      </c>
      <c r="D2770" s="6">
        <v>2.8751987341114207</v>
      </c>
      <c r="E2770" s="8">
        <f t="shared" si="43"/>
        <v>2875.1987341114209</v>
      </c>
    </row>
    <row r="2771" spans="1:5">
      <c r="A2771" s="4">
        <v>43651.027777777781</v>
      </c>
      <c r="B2771">
        <v>12.593999999999999</v>
      </c>
      <c r="C2771" s="5">
        <v>0.54086108195869742</v>
      </c>
      <c r="D2771" s="6">
        <v>2.8873931746300978</v>
      </c>
      <c r="E2771" s="8">
        <f t="shared" si="43"/>
        <v>2887.3931746300977</v>
      </c>
    </row>
    <row r="2772" spans="1:5">
      <c r="A2772" s="4">
        <v>43651.034722222219</v>
      </c>
      <c r="B2772">
        <v>12.497</v>
      </c>
      <c r="C2772" s="5">
        <v>0.54085473510769888</v>
      </c>
      <c r="D2772" s="6">
        <v>2.8872393027617078</v>
      </c>
      <c r="E2772" s="8">
        <f t="shared" si="43"/>
        <v>2887.2393027617077</v>
      </c>
    </row>
    <row r="2773" spans="1:5">
      <c r="A2773" s="4">
        <v>43651.041666666664</v>
      </c>
      <c r="B2773">
        <v>12.497</v>
      </c>
      <c r="C2773" s="5">
        <v>0.54003850460763114</v>
      </c>
      <c r="D2773" s="6">
        <v>2.8675039856517199</v>
      </c>
      <c r="E2773" s="8">
        <f t="shared" si="43"/>
        <v>2867.5039856517201</v>
      </c>
    </row>
    <row r="2774" spans="1:5">
      <c r="A2774" s="4">
        <v>43651.048611111109</v>
      </c>
      <c r="B2774">
        <v>12.401</v>
      </c>
      <c r="C2774" s="5">
        <v>0.54084851671009071</v>
      </c>
      <c r="D2774" s="6">
        <v>2.8870885512949198</v>
      </c>
      <c r="E2774" s="8">
        <f t="shared" si="43"/>
        <v>2887.0885512949199</v>
      </c>
    </row>
    <row r="2775" spans="1:5">
      <c r="A2775" s="4">
        <v>43651.055555555555</v>
      </c>
      <c r="B2775">
        <v>12.401</v>
      </c>
      <c r="C2775" s="5">
        <v>0.53901201920003938</v>
      </c>
      <c r="D2775" s="6">
        <v>2.8428345032677882</v>
      </c>
      <c r="E2775" s="8">
        <f t="shared" si="43"/>
        <v>2842.834503267788</v>
      </c>
    </row>
    <row r="2776" spans="1:5">
      <c r="A2776" s="4">
        <v>43651.0625</v>
      </c>
      <c r="B2776">
        <v>12.304</v>
      </c>
      <c r="C2776" s="5">
        <v>0.53798555631459877</v>
      </c>
      <c r="D2776" s="6">
        <v>2.8183313723464112</v>
      </c>
      <c r="E2776" s="8">
        <f t="shared" si="43"/>
        <v>2818.3313723464112</v>
      </c>
    </row>
    <row r="2777" spans="1:5">
      <c r="A2777" s="4">
        <v>43651.069444444445</v>
      </c>
      <c r="B2777">
        <v>12.207000000000001</v>
      </c>
      <c r="C2777" s="5">
        <v>0.53848956032515372</v>
      </c>
      <c r="D2777" s="6">
        <v>2.8303419969333921</v>
      </c>
      <c r="E2777" s="8">
        <f t="shared" si="43"/>
        <v>2830.3419969333922</v>
      </c>
    </row>
    <row r="2778" spans="1:5">
      <c r="A2778" s="4">
        <v>43651.076388888891</v>
      </c>
      <c r="B2778">
        <v>12.207000000000001</v>
      </c>
      <c r="C2778" s="5">
        <v>0.53920373746086259</v>
      </c>
      <c r="D2778" s="6">
        <v>2.8474294436843648</v>
      </c>
      <c r="E2778" s="8">
        <f t="shared" si="43"/>
        <v>2847.4294436843647</v>
      </c>
    </row>
    <row r="2779" spans="1:5">
      <c r="A2779" s="4">
        <v>43651.083333333336</v>
      </c>
      <c r="B2779">
        <v>12.11</v>
      </c>
      <c r="C2779" s="5">
        <v>0.5385855203522647</v>
      </c>
      <c r="D2779" s="6">
        <v>2.8326332801954348</v>
      </c>
      <c r="E2779" s="8">
        <f t="shared" si="43"/>
        <v>2832.633280195435</v>
      </c>
    </row>
    <row r="2780" spans="1:5">
      <c r="A2780" s="4">
        <v>43651.090277777781</v>
      </c>
      <c r="B2780">
        <v>12.11</v>
      </c>
      <c r="C2780" s="5">
        <v>0.53532074735524293</v>
      </c>
      <c r="D2780" s="6">
        <v>2.7554868478565289</v>
      </c>
      <c r="E2780" s="8">
        <f t="shared" si="43"/>
        <v>2755.486847856529</v>
      </c>
    </row>
    <row r="2781" spans="1:5">
      <c r="A2781" s="4">
        <v>43651.097222222219</v>
      </c>
      <c r="B2781">
        <v>12.013</v>
      </c>
      <c r="C2781" s="5">
        <v>0.53766131225883773</v>
      </c>
      <c r="D2781" s="6">
        <v>2.8106255369583275</v>
      </c>
      <c r="E2781" s="8">
        <f t="shared" si="43"/>
        <v>2810.6255369583273</v>
      </c>
    </row>
    <row r="2782" spans="1:5">
      <c r="A2782" s="4">
        <v>43651.104166666664</v>
      </c>
      <c r="B2782">
        <v>11.916</v>
      </c>
      <c r="C2782" s="5">
        <v>0.53826751734568945</v>
      </c>
      <c r="D2782" s="6">
        <v>2.8250457121459989</v>
      </c>
      <c r="E2782" s="8">
        <f t="shared" si="43"/>
        <v>2825.045712145999</v>
      </c>
    </row>
    <row r="2783" spans="1:5">
      <c r="A2783" s="4">
        <v>43651.111111111109</v>
      </c>
      <c r="B2783">
        <v>11.916</v>
      </c>
      <c r="C2783" s="5">
        <v>0.53816549545081527</v>
      </c>
      <c r="D2783" s="6">
        <v>2.8226148255893255</v>
      </c>
      <c r="E2783" s="8">
        <f t="shared" si="43"/>
        <v>2822.6148255893254</v>
      </c>
    </row>
    <row r="2784" spans="1:5">
      <c r="A2784" s="4">
        <v>43651.118055555555</v>
      </c>
      <c r="B2784">
        <v>11.819000000000001</v>
      </c>
      <c r="C2784" s="5">
        <v>0.53591517095262631</v>
      </c>
      <c r="D2784" s="6">
        <v>2.7694095629519682</v>
      </c>
      <c r="E2784" s="8">
        <f t="shared" si="43"/>
        <v>2769.4095629519684</v>
      </c>
    </row>
    <row r="2785" spans="1:5">
      <c r="A2785" s="4">
        <v>43651.125</v>
      </c>
      <c r="B2785">
        <v>11.722</v>
      </c>
      <c r="C2785" s="5">
        <v>0.53550131392289646</v>
      </c>
      <c r="D2785" s="6">
        <v>2.7597103308663176</v>
      </c>
      <c r="E2785" s="8">
        <f t="shared" si="43"/>
        <v>2759.7103308663177</v>
      </c>
    </row>
    <row r="2786" spans="1:5">
      <c r="A2786" s="4">
        <v>43651.131944444445</v>
      </c>
      <c r="B2786">
        <v>11.722</v>
      </c>
      <c r="C2786" s="5">
        <v>0.53652151074881216</v>
      </c>
      <c r="D2786" s="6">
        <v>2.7836678379808402</v>
      </c>
      <c r="E2786" s="8">
        <f t="shared" si="43"/>
        <v>2783.66783798084</v>
      </c>
    </row>
    <row r="2787" spans="1:5">
      <c r="A2787" s="4">
        <v>43651.138888888891</v>
      </c>
      <c r="B2787">
        <v>11.625</v>
      </c>
      <c r="C2787" s="5">
        <v>0.53814808811152692</v>
      </c>
      <c r="D2787" s="6">
        <v>2.8222002220122935</v>
      </c>
      <c r="E2787" s="8">
        <f t="shared" si="43"/>
        <v>2822.2002220122936</v>
      </c>
    </row>
    <row r="2788" spans="1:5">
      <c r="A2788" s="4">
        <v>43651.145833333336</v>
      </c>
      <c r="B2788">
        <v>11.625</v>
      </c>
      <c r="C2788" s="5">
        <v>0.53733193935230461</v>
      </c>
      <c r="D2788" s="6">
        <v>2.80281464335338</v>
      </c>
      <c r="E2788" s="8">
        <f t="shared" si="43"/>
        <v>2802.8146433533802</v>
      </c>
    </row>
    <row r="2789" spans="1:5">
      <c r="A2789" s="4">
        <v>43651.152777777781</v>
      </c>
      <c r="B2789">
        <v>11.528</v>
      </c>
      <c r="C2789" s="5">
        <v>0.53497987254681212</v>
      </c>
      <c r="D2789" s="6">
        <v>2.7475274678471537</v>
      </c>
      <c r="E2789" s="8">
        <f t="shared" si="43"/>
        <v>2747.5274678471537</v>
      </c>
    </row>
    <row r="2790" spans="1:5">
      <c r="A2790" s="4">
        <v>43651.159722222219</v>
      </c>
      <c r="B2790">
        <v>11.528</v>
      </c>
      <c r="C2790" s="5">
        <v>0.53651013534013836</v>
      </c>
      <c r="D2790" s="6">
        <v>2.7833998158028295</v>
      </c>
      <c r="E2790" s="8">
        <f t="shared" si="43"/>
        <v>2783.3998158028294</v>
      </c>
    </row>
    <row r="2791" spans="1:5">
      <c r="A2791" s="4">
        <v>43651.166666666664</v>
      </c>
      <c r="B2791">
        <v>11.430999999999999</v>
      </c>
      <c r="C2791" s="5">
        <v>0.53517833121443947</v>
      </c>
      <c r="D2791" s="6">
        <v>2.7521592667624737</v>
      </c>
      <c r="E2791" s="8">
        <f t="shared" si="43"/>
        <v>2752.1592667624736</v>
      </c>
    </row>
    <row r="2792" spans="1:5">
      <c r="A2792" s="4">
        <v>43651.173611111109</v>
      </c>
      <c r="B2792">
        <v>11.334</v>
      </c>
      <c r="C2792" s="5">
        <v>0.53639700477741559</v>
      </c>
      <c r="D2792" s="6">
        <v>2.7807353803131365</v>
      </c>
      <c r="E2792" s="8">
        <f t="shared" si="43"/>
        <v>2780.7353803131364</v>
      </c>
    </row>
    <row r="2793" spans="1:5">
      <c r="A2793" s="4">
        <v>43651.180555555555</v>
      </c>
      <c r="B2793">
        <v>11.334</v>
      </c>
      <c r="C2793" s="5">
        <v>0.53588692774738678</v>
      </c>
      <c r="D2793" s="6">
        <v>2.7687468059169698</v>
      </c>
      <c r="E2793" s="8">
        <f t="shared" si="43"/>
        <v>2768.7468059169696</v>
      </c>
    </row>
    <row r="2794" spans="1:5">
      <c r="A2794" s="4">
        <v>43651.1875</v>
      </c>
      <c r="B2794">
        <v>11.236000000000001</v>
      </c>
      <c r="C2794" s="5">
        <v>0.53465724622883348</v>
      </c>
      <c r="D2794" s="6">
        <v>2.740010713137603</v>
      </c>
      <c r="E2794" s="8">
        <f t="shared" si="43"/>
        <v>2740.010713137603</v>
      </c>
    </row>
    <row r="2795" spans="1:5">
      <c r="A2795" s="4">
        <v>43651.194444444445</v>
      </c>
      <c r="B2795">
        <v>11.138999999999999</v>
      </c>
      <c r="C2795" s="5">
        <v>0.53373375134683398</v>
      </c>
      <c r="D2795" s="6">
        <v>2.718583154659628</v>
      </c>
      <c r="E2795" s="8">
        <f t="shared" si="43"/>
        <v>2718.5831546596278</v>
      </c>
    </row>
    <row r="2796" spans="1:5">
      <c r="A2796" s="4">
        <v>43651.201388888891</v>
      </c>
      <c r="B2796">
        <v>11.138999999999999</v>
      </c>
      <c r="C2796" s="5">
        <v>0.5357740179804239</v>
      </c>
      <c r="D2796" s="6">
        <v>2.7660984928846091</v>
      </c>
      <c r="E2796" s="8">
        <f t="shared" si="43"/>
        <v>2766.0984928846092</v>
      </c>
    </row>
    <row r="2797" spans="1:5">
      <c r="A2797" s="4">
        <v>43651.208333333336</v>
      </c>
      <c r="B2797">
        <v>11.041</v>
      </c>
      <c r="C2797" s="5">
        <v>0.53342235982961461</v>
      </c>
      <c r="D2797" s="6">
        <v>2.7113875743615106</v>
      </c>
      <c r="E2797" s="8">
        <f t="shared" si="43"/>
        <v>2711.3875743615104</v>
      </c>
    </row>
    <row r="2798" spans="1:5">
      <c r="A2798" s="4">
        <v>43651.215277777781</v>
      </c>
      <c r="B2798">
        <v>10.944000000000001</v>
      </c>
      <c r="C2798" s="5">
        <v>0.53209098175301794</v>
      </c>
      <c r="D2798" s="6">
        <v>2.680789648570526</v>
      </c>
      <c r="E2798" s="8">
        <f t="shared" si="43"/>
        <v>2680.789648570526</v>
      </c>
    </row>
    <row r="2799" spans="1:5">
      <c r="A2799" s="4">
        <v>43651.222222222219</v>
      </c>
      <c r="B2799">
        <v>10.846</v>
      </c>
      <c r="C2799" s="5">
        <v>0.53361593105874372</v>
      </c>
      <c r="D2799" s="6">
        <v>2.715858835194914</v>
      </c>
      <c r="E2799" s="8">
        <f t="shared" si="43"/>
        <v>2715.8588351949138</v>
      </c>
    </row>
    <row r="2800" spans="1:5">
      <c r="A2800" s="4">
        <v>43651.229166666664</v>
      </c>
      <c r="B2800">
        <v>10.846</v>
      </c>
      <c r="C2800" s="5">
        <v>0.53412598260821786</v>
      </c>
      <c r="D2800" s="6">
        <v>2.7276679474667347</v>
      </c>
      <c r="E2800" s="8">
        <f t="shared" si="43"/>
        <v>2727.6679474667349</v>
      </c>
    </row>
    <row r="2801" spans="1:5">
      <c r="A2801" s="4">
        <v>43651.236111111109</v>
      </c>
      <c r="B2801">
        <v>10.747999999999999</v>
      </c>
      <c r="C2801" s="5">
        <v>0.53422283391984959</v>
      </c>
      <c r="D2801" s="6">
        <v>2.7299148410195322</v>
      </c>
      <c r="E2801" s="8">
        <f t="shared" si="43"/>
        <v>2729.9148410195321</v>
      </c>
    </row>
    <row r="2802" spans="1:5">
      <c r="A2802" s="4">
        <v>43651.243055555555</v>
      </c>
      <c r="B2802">
        <v>10.651</v>
      </c>
      <c r="C2802" s="5">
        <v>0.53319771038340003</v>
      </c>
      <c r="D2802" s="6">
        <v>2.7062056433918831</v>
      </c>
      <c r="E2802" s="8">
        <f t="shared" si="43"/>
        <v>2706.2056433918829</v>
      </c>
    </row>
    <row r="2803" spans="1:5">
      <c r="A2803" s="4">
        <v>43651.25</v>
      </c>
      <c r="B2803">
        <v>10.553000000000001</v>
      </c>
      <c r="C2803" s="5">
        <v>0.53237663618293429</v>
      </c>
      <c r="D2803" s="6">
        <v>2.6873317969913586</v>
      </c>
      <c r="E2803" s="8">
        <f t="shared" si="43"/>
        <v>2687.3317969913587</v>
      </c>
    </row>
    <row r="2804" spans="1:5">
      <c r="A2804" s="4">
        <v>43651.256944444445</v>
      </c>
      <c r="B2804">
        <v>10.553000000000001</v>
      </c>
      <c r="C2804" s="5">
        <v>0.53258065098890695</v>
      </c>
      <c r="D2804" s="6">
        <v>2.6920118248188398</v>
      </c>
      <c r="E2804" s="8">
        <f t="shared" si="43"/>
        <v>2692.0118248188396</v>
      </c>
    </row>
    <row r="2805" spans="1:5">
      <c r="A2805" s="4">
        <v>43651.263888888891</v>
      </c>
      <c r="B2805">
        <v>10.455</v>
      </c>
      <c r="C2805" s="5">
        <v>0.53073959316180486</v>
      </c>
      <c r="D2805" s="6">
        <v>2.6500078806707541</v>
      </c>
      <c r="E2805" s="8">
        <f t="shared" si="43"/>
        <v>2650.0078806707543</v>
      </c>
    </row>
    <row r="2806" spans="1:5">
      <c r="A2806" s="4">
        <v>43651.270833333336</v>
      </c>
      <c r="B2806">
        <v>10.356999999999999</v>
      </c>
      <c r="C2806" s="5">
        <v>0.53093874718433487</v>
      </c>
      <c r="D2806" s="6">
        <v>2.654526784231221</v>
      </c>
      <c r="E2806" s="8">
        <f t="shared" si="43"/>
        <v>2654.526784231221</v>
      </c>
    </row>
    <row r="2807" spans="1:5">
      <c r="A2807" s="4">
        <v>43651.277777777781</v>
      </c>
      <c r="B2807">
        <v>10.259</v>
      </c>
      <c r="C2807" s="5">
        <v>0.53185199746646439</v>
      </c>
      <c r="D2807" s="6">
        <v>2.6753259020422382</v>
      </c>
      <c r="E2807" s="8">
        <f t="shared" si="43"/>
        <v>2675.3259020422383</v>
      </c>
    </row>
    <row r="2808" spans="1:5">
      <c r="A2808" s="4">
        <v>43651.284722222219</v>
      </c>
      <c r="B2808">
        <v>10.259</v>
      </c>
      <c r="C2808" s="5">
        <v>0.53062794223639198</v>
      </c>
      <c r="D2808" s="6">
        <v>2.6474770913970977</v>
      </c>
      <c r="E2808" s="8">
        <f t="shared" si="43"/>
        <v>2647.4770913970979</v>
      </c>
    </row>
    <row r="2809" spans="1:5">
      <c r="A2809" s="4">
        <v>43651.291666666664</v>
      </c>
      <c r="B2809">
        <v>10.161</v>
      </c>
      <c r="C2809" s="5">
        <v>0.53327531781521853</v>
      </c>
      <c r="D2809" s="6">
        <v>2.7079949201306781</v>
      </c>
      <c r="E2809" s="8">
        <f t="shared" si="43"/>
        <v>2707.9949201306781</v>
      </c>
    </row>
    <row r="2810" spans="1:5">
      <c r="A2810" s="4">
        <v>43651.298611111109</v>
      </c>
      <c r="B2810">
        <v>10.063000000000001</v>
      </c>
      <c r="C2810" s="5">
        <v>0.53194460572179636</v>
      </c>
      <c r="D2810" s="6">
        <v>2.6774421144639291</v>
      </c>
      <c r="E2810" s="8">
        <f t="shared" si="43"/>
        <v>2677.4421144639291</v>
      </c>
    </row>
    <row r="2811" spans="1:5">
      <c r="A2811" s="4">
        <v>43651.305555555555</v>
      </c>
      <c r="B2811">
        <v>10.063000000000001</v>
      </c>
      <c r="C2811" s="5">
        <v>0.53123058611680163</v>
      </c>
      <c r="D2811" s="6">
        <v>2.6611596065231757</v>
      </c>
      <c r="E2811" s="8">
        <f t="shared" si="43"/>
        <v>2661.1596065231756</v>
      </c>
    </row>
    <row r="2812" spans="1:5">
      <c r="A2812" s="4">
        <v>43651.3125</v>
      </c>
      <c r="B2812">
        <v>9.9649999999999999</v>
      </c>
      <c r="C2812" s="5">
        <v>0.53234801775165819</v>
      </c>
      <c r="D2812" s="6">
        <v>2.6866758080108375</v>
      </c>
      <c r="E2812" s="8">
        <f t="shared" si="43"/>
        <v>2686.6758080108375</v>
      </c>
    </row>
    <row r="2813" spans="1:5">
      <c r="A2813" s="4">
        <v>43651.319444444445</v>
      </c>
      <c r="B2813">
        <v>9.8659999999999997</v>
      </c>
      <c r="C2813" s="5">
        <v>0.53060942361936103</v>
      </c>
      <c r="D2813" s="6">
        <v>2.6470575125711679</v>
      </c>
      <c r="E2813" s="8">
        <f t="shared" si="43"/>
        <v>2647.057512571168</v>
      </c>
    </row>
    <row r="2814" spans="1:5">
      <c r="A2814" s="4">
        <v>43651.326388888891</v>
      </c>
      <c r="B2814">
        <v>9.8659999999999997</v>
      </c>
      <c r="C2814" s="5">
        <v>0.53060942361936103</v>
      </c>
      <c r="D2814" s="6">
        <v>2.6470575125711679</v>
      </c>
      <c r="E2814" s="8">
        <f t="shared" si="43"/>
        <v>2647.057512571168</v>
      </c>
    </row>
    <row r="2815" spans="1:5">
      <c r="A2815" s="4">
        <v>43651.333333333336</v>
      </c>
      <c r="B2815">
        <v>9.7680000000000007</v>
      </c>
      <c r="C2815" s="5">
        <v>0.52978897563822069</v>
      </c>
      <c r="D2815" s="6">
        <v>2.6285204852296014</v>
      </c>
      <c r="E2815" s="8">
        <f t="shared" si="43"/>
        <v>2628.5204852296015</v>
      </c>
    </row>
    <row r="2816" spans="1:5">
      <c r="A2816" s="4">
        <v>43651.340277777781</v>
      </c>
      <c r="B2816">
        <v>9.7680000000000007</v>
      </c>
      <c r="C2816" s="5">
        <v>0.52907497432334394</v>
      </c>
      <c r="D2816" s="6">
        <v>2.6124710125427351</v>
      </c>
      <c r="E2816" s="8">
        <f t="shared" si="43"/>
        <v>2612.471012542735</v>
      </c>
    </row>
    <row r="2817" spans="1:5">
      <c r="A2817" s="4">
        <v>43651.347222222219</v>
      </c>
      <c r="B2817">
        <v>9.6690000000000005</v>
      </c>
      <c r="C2817" s="5">
        <v>0.53029455711138218</v>
      </c>
      <c r="D2817" s="6">
        <v>2.6399314718528197</v>
      </c>
      <c r="E2817" s="8">
        <f t="shared" si="43"/>
        <v>2639.9314718528199</v>
      </c>
    </row>
    <row r="2818" spans="1:5">
      <c r="A2818" s="4">
        <v>43651.354166666664</v>
      </c>
      <c r="B2818">
        <v>9.6690000000000005</v>
      </c>
      <c r="C2818" s="5">
        <v>0.52662258095134939</v>
      </c>
      <c r="D2818" s="6">
        <v>2.5579267594557686</v>
      </c>
      <c r="E2818" s="8">
        <f t="shared" si="43"/>
        <v>2557.9267594557687</v>
      </c>
    </row>
    <row r="2819" spans="1:5">
      <c r="A2819" s="4">
        <v>43651.361111111109</v>
      </c>
      <c r="B2819">
        <v>9.6690000000000005</v>
      </c>
      <c r="C2819" s="5">
        <v>0.52886656638248097</v>
      </c>
      <c r="D2819" s="6">
        <v>2.6078008138751376</v>
      </c>
      <c r="E2819" s="8">
        <f t="shared" ref="E2819:E2882" si="44">D2819*1000</f>
        <v>2607.8008138751375</v>
      </c>
    </row>
    <row r="2820" spans="1:5">
      <c r="A2820" s="4">
        <v>43651.368055555555</v>
      </c>
      <c r="B2820">
        <v>9.5709999999999997</v>
      </c>
      <c r="C2820" s="5">
        <v>0.52672030372092682</v>
      </c>
      <c r="D2820" s="6">
        <v>2.5600830975242101</v>
      </c>
      <c r="E2820" s="8">
        <f t="shared" si="44"/>
        <v>2560.0830975242102</v>
      </c>
    </row>
    <row r="2821" spans="1:5">
      <c r="A2821" s="4">
        <v>43651.375</v>
      </c>
      <c r="B2821">
        <v>9.5709999999999997</v>
      </c>
      <c r="C2821" s="5">
        <v>0.52814828285572379</v>
      </c>
      <c r="D2821" s="6">
        <v>2.591754714324245</v>
      </c>
      <c r="E2821" s="8">
        <f t="shared" si="44"/>
        <v>2591.754714324245</v>
      </c>
    </row>
    <row r="2822" spans="1:5">
      <c r="A2822" s="4">
        <v>43651.381944444445</v>
      </c>
      <c r="B2822">
        <v>9.4719999999999995</v>
      </c>
      <c r="C2822" s="5">
        <v>0.52600206940046124</v>
      </c>
      <c r="D2822" s="6">
        <v>2.5442676587828315</v>
      </c>
      <c r="E2822" s="8">
        <f t="shared" si="44"/>
        <v>2544.2676587828314</v>
      </c>
    </row>
    <row r="2823" spans="1:5">
      <c r="A2823" s="4">
        <v>43651.388888888891</v>
      </c>
      <c r="B2823">
        <v>9.4719999999999995</v>
      </c>
      <c r="C2823" s="5">
        <v>0.52671605320612325</v>
      </c>
      <c r="D2823" s="6">
        <v>2.5599892767341874</v>
      </c>
      <c r="E2823" s="8">
        <f t="shared" si="44"/>
        <v>2559.9892767341876</v>
      </c>
    </row>
    <row r="2824" spans="1:5">
      <c r="A2824" s="4">
        <v>43651.395833333336</v>
      </c>
      <c r="B2824">
        <v>9.3729999999999993</v>
      </c>
      <c r="C2824" s="5">
        <v>0.52905780109492428</v>
      </c>
      <c r="D2824" s="6">
        <v>2.6120859325085375</v>
      </c>
      <c r="E2824" s="8">
        <f t="shared" si="44"/>
        <v>2612.0859325085376</v>
      </c>
    </row>
    <row r="2825" spans="1:5">
      <c r="A2825" s="4">
        <v>43651.402777777781</v>
      </c>
      <c r="B2825">
        <v>9.3729999999999993</v>
      </c>
      <c r="C2825" s="5">
        <v>0.52640588229244389</v>
      </c>
      <c r="D2825" s="6">
        <v>2.5531501672440129</v>
      </c>
      <c r="E2825" s="8">
        <f t="shared" si="44"/>
        <v>2553.1501672440127</v>
      </c>
    </row>
    <row r="2826" spans="1:5">
      <c r="A2826" s="4">
        <v>43651.409722222219</v>
      </c>
      <c r="B2826">
        <v>9.2750000000000004</v>
      </c>
      <c r="C2826" s="5">
        <v>0.52813574947006092</v>
      </c>
      <c r="D2826" s="6">
        <v>2.591475409822861</v>
      </c>
      <c r="E2826" s="8">
        <f t="shared" si="44"/>
        <v>2591.4754098228609</v>
      </c>
    </row>
    <row r="2827" spans="1:5">
      <c r="A2827" s="4">
        <v>43651.416666666664</v>
      </c>
      <c r="B2827">
        <v>9.2750000000000004</v>
      </c>
      <c r="C2827" s="5">
        <v>0.52680980031148505</v>
      </c>
      <c r="D2827" s="6">
        <v>2.5620591610963173</v>
      </c>
      <c r="E2827" s="8">
        <f t="shared" si="44"/>
        <v>2562.0591610963174</v>
      </c>
    </row>
    <row r="2828" spans="1:5">
      <c r="A2828" s="4">
        <v>43651.423611111109</v>
      </c>
      <c r="B2828">
        <v>9.1760000000000002</v>
      </c>
      <c r="C2828" s="5">
        <v>0.52609179241496906</v>
      </c>
      <c r="D2828" s="6">
        <v>2.5462391739812777</v>
      </c>
      <c r="E2828" s="8">
        <f t="shared" si="44"/>
        <v>2546.2391739812779</v>
      </c>
    </row>
    <row r="2829" spans="1:5">
      <c r="A2829" s="4">
        <v>43651.430555555555</v>
      </c>
      <c r="B2829">
        <v>9.1760000000000002</v>
      </c>
      <c r="C2829" s="5">
        <v>0.52507183934708368</v>
      </c>
      <c r="D2829" s="6">
        <v>2.5238974539399988</v>
      </c>
      <c r="E2829" s="8">
        <f t="shared" si="44"/>
        <v>2523.8974539399987</v>
      </c>
    </row>
    <row r="2830" spans="1:5">
      <c r="A2830" s="4">
        <v>43651.4375</v>
      </c>
      <c r="B2830">
        <v>9.077</v>
      </c>
      <c r="C2830" s="5">
        <v>0.52843370223600483</v>
      </c>
      <c r="D2830" s="6">
        <v>2.5981215965013247</v>
      </c>
      <c r="E2830" s="8">
        <f t="shared" si="44"/>
        <v>2598.1215965013248</v>
      </c>
    </row>
    <row r="2831" spans="1:5">
      <c r="A2831" s="4">
        <v>43651.444444444445</v>
      </c>
      <c r="B2831">
        <v>9.077</v>
      </c>
      <c r="C2831" s="5">
        <v>0.52690378416352068</v>
      </c>
      <c r="D2831" s="6">
        <v>2.5641355824959655</v>
      </c>
      <c r="E2831" s="8">
        <f t="shared" si="44"/>
        <v>2564.1355824959655</v>
      </c>
    </row>
    <row r="2832" spans="1:5">
      <c r="A2832" s="4">
        <v>43651.451388888891</v>
      </c>
      <c r="B2832">
        <v>9.077</v>
      </c>
      <c r="C2832" s="5">
        <v>0.52996362030848754</v>
      </c>
      <c r="D2832" s="6">
        <v>2.6324578625949902</v>
      </c>
      <c r="E2832" s="8">
        <f t="shared" si="44"/>
        <v>2632.4578625949903</v>
      </c>
    </row>
    <row r="2833" spans="1:5">
      <c r="A2833" s="4">
        <v>43651.458333333336</v>
      </c>
      <c r="B2833">
        <v>8.9779999999999998</v>
      </c>
      <c r="C2833" s="5">
        <v>0.5278178285244377</v>
      </c>
      <c r="D2833" s="6">
        <v>2.5843984375155635</v>
      </c>
      <c r="E2833" s="8">
        <f t="shared" si="44"/>
        <v>2584.3984375155637</v>
      </c>
    </row>
    <row r="2834" spans="1:5">
      <c r="A2834" s="4">
        <v>43651.465277777781</v>
      </c>
      <c r="B2834">
        <v>8.9779999999999998</v>
      </c>
      <c r="C2834" s="5">
        <v>0.52577795285864315</v>
      </c>
      <c r="D2834" s="6">
        <v>2.5393482676571968</v>
      </c>
      <c r="E2834" s="8">
        <f t="shared" si="44"/>
        <v>2539.3482676571966</v>
      </c>
    </row>
    <row r="2835" spans="1:5">
      <c r="A2835" s="4">
        <v>43651.472222222219</v>
      </c>
      <c r="B2835">
        <v>8.9779999999999998</v>
      </c>
      <c r="C2835" s="5">
        <v>0.52486000880903527</v>
      </c>
      <c r="D2835" s="6">
        <v>2.5192766125899317</v>
      </c>
      <c r="E2835" s="8">
        <f t="shared" si="44"/>
        <v>2519.2766125899316</v>
      </c>
    </row>
    <row r="2836" spans="1:5">
      <c r="A2836" s="4">
        <v>43651.479166666664</v>
      </c>
      <c r="B2836">
        <v>8.9779999999999998</v>
      </c>
      <c r="C2836" s="5">
        <v>0.52496200259232562</v>
      </c>
      <c r="D2836" s="6">
        <v>2.521500666269219</v>
      </c>
      <c r="E2836" s="8">
        <f t="shared" si="44"/>
        <v>2521.500666269219</v>
      </c>
    </row>
    <row r="2837" spans="1:5">
      <c r="A2837" s="4">
        <v>43651.486111111109</v>
      </c>
      <c r="B2837">
        <v>8.9779999999999998</v>
      </c>
      <c r="C2837" s="5">
        <v>0.52638991555838166</v>
      </c>
      <c r="D2837" s="6">
        <v>2.5527984949552924</v>
      </c>
      <c r="E2837" s="8">
        <f t="shared" si="44"/>
        <v>2552.7984949552924</v>
      </c>
    </row>
    <row r="2838" spans="1:5">
      <c r="A2838" s="4">
        <v>43651.493055555555</v>
      </c>
      <c r="B2838">
        <v>8.9779999999999998</v>
      </c>
      <c r="C2838" s="5">
        <v>0.52220817044350243</v>
      </c>
      <c r="D2838" s="6">
        <v>2.4619860529133288</v>
      </c>
      <c r="E2838" s="8">
        <f t="shared" si="44"/>
        <v>2461.9860529133289</v>
      </c>
    </row>
    <row r="2839" spans="1:5">
      <c r="A2839" s="4">
        <v>43651.5</v>
      </c>
      <c r="B2839">
        <v>8.9779999999999998</v>
      </c>
      <c r="C2839" s="5">
        <v>0.52567595907535292</v>
      </c>
      <c r="D2839" s="6">
        <v>2.5371119464817613</v>
      </c>
      <c r="E2839" s="8">
        <f t="shared" si="44"/>
        <v>2537.1119464817612</v>
      </c>
    </row>
    <row r="2840" spans="1:5">
      <c r="A2840" s="4">
        <v>43651.506944444445</v>
      </c>
      <c r="B2840">
        <v>9.077</v>
      </c>
      <c r="C2840" s="5">
        <v>0.52374195348038621</v>
      </c>
      <c r="D2840" s="6">
        <v>2.4949966978269353</v>
      </c>
      <c r="E2840" s="8">
        <f t="shared" si="44"/>
        <v>2494.9966978269354</v>
      </c>
    </row>
    <row r="2841" spans="1:5">
      <c r="A2841" s="4">
        <v>43651.513888888891</v>
      </c>
      <c r="B2841">
        <v>9.1760000000000002</v>
      </c>
      <c r="C2841" s="5">
        <v>0.5215020036094874</v>
      </c>
      <c r="D2841" s="6">
        <v>2.4469026601073258</v>
      </c>
      <c r="E2841" s="8">
        <f t="shared" si="44"/>
        <v>2446.902660107326</v>
      </c>
    </row>
    <row r="2842" spans="1:5">
      <c r="A2842" s="4">
        <v>43651.520833333336</v>
      </c>
      <c r="B2842">
        <v>9.1760000000000002</v>
      </c>
      <c r="C2842" s="5">
        <v>0.52343991443846749</v>
      </c>
      <c r="D2842" s="6">
        <v>2.4884689711717916</v>
      </c>
      <c r="E2842" s="8">
        <f t="shared" si="44"/>
        <v>2488.4689711717915</v>
      </c>
    </row>
    <row r="2843" spans="1:5">
      <c r="A2843" s="4">
        <v>43651.527777777781</v>
      </c>
      <c r="B2843">
        <v>9.1760000000000002</v>
      </c>
      <c r="C2843" s="5">
        <v>0.52333791913168004</v>
      </c>
      <c r="D2843" s="6">
        <v>2.486267639452004</v>
      </c>
      <c r="E2843" s="8">
        <f t="shared" si="44"/>
        <v>2486.267639452004</v>
      </c>
    </row>
    <row r="2844" spans="1:5">
      <c r="A2844" s="4">
        <v>43651.534722222219</v>
      </c>
      <c r="B2844">
        <v>9.1760000000000002</v>
      </c>
      <c r="C2844" s="5">
        <v>0.52160399891627629</v>
      </c>
      <c r="D2844" s="6">
        <v>2.449076767820582</v>
      </c>
      <c r="E2844" s="8">
        <f t="shared" si="44"/>
        <v>2449.0767678205821</v>
      </c>
    </row>
    <row r="2845" spans="1:5">
      <c r="A2845" s="4">
        <v>43651.541666666664</v>
      </c>
      <c r="B2845">
        <v>9.2750000000000004</v>
      </c>
      <c r="C2845" s="5">
        <v>0.52568784333114982</v>
      </c>
      <c r="D2845" s="6">
        <v>2.537372442234354</v>
      </c>
      <c r="E2845" s="8">
        <f t="shared" si="44"/>
        <v>2537.3724422343539</v>
      </c>
    </row>
    <row r="2846" spans="1:5">
      <c r="A2846" s="4">
        <v>43651.548611111109</v>
      </c>
      <c r="B2846">
        <v>9.1760000000000002</v>
      </c>
      <c r="C2846" s="5">
        <v>0.5236439050520455</v>
      </c>
      <c r="D2846" s="6">
        <v>2.4928761941052011</v>
      </c>
      <c r="E2846" s="8">
        <f t="shared" si="44"/>
        <v>2492.8761941052012</v>
      </c>
    </row>
    <row r="2847" spans="1:5">
      <c r="A2847" s="4">
        <v>43651.555555555555</v>
      </c>
      <c r="B2847">
        <v>9.1760000000000002</v>
      </c>
      <c r="C2847" s="5">
        <v>0.52282794259773657</v>
      </c>
      <c r="D2847" s="6">
        <v>2.4752837482328318</v>
      </c>
      <c r="E2847" s="8">
        <f t="shared" si="44"/>
        <v>2475.2837482328318</v>
      </c>
    </row>
    <row r="2848" spans="1:5">
      <c r="A2848" s="4">
        <v>43651.5625</v>
      </c>
      <c r="B2848">
        <v>9.2750000000000004</v>
      </c>
      <c r="C2848" s="5">
        <v>0.52293394892487466</v>
      </c>
      <c r="D2848" s="6">
        <v>2.4775637945115769</v>
      </c>
      <c r="E2848" s="8">
        <f t="shared" si="44"/>
        <v>2477.5637945115768</v>
      </c>
    </row>
    <row r="2849" spans="1:5">
      <c r="A2849" s="4">
        <v>43651.569444444445</v>
      </c>
      <c r="B2849">
        <v>9.3729999999999993</v>
      </c>
      <c r="C2849" s="5">
        <v>0.52354996973592549</v>
      </c>
      <c r="D2849" s="6">
        <v>2.4908459635338116</v>
      </c>
      <c r="E2849" s="8">
        <f t="shared" si="44"/>
        <v>2490.8459635338118</v>
      </c>
    </row>
    <row r="2850" spans="1:5">
      <c r="A2850" s="4">
        <v>43651.576388888891</v>
      </c>
      <c r="B2850">
        <v>9.3729999999999993</v>
      </c>
      <c r="C2850" s="5">
        <v>0.52426394787505537</v>
      </c>
      <c r="D2850" s="6">
        <v>2.5063096152356539</v>
      </c>
      <c r="E2850" s="8">
        <f t="shared" si="44"/>
        <v>2506.3096152356538</v>
      </c>
    </row>
    <row r="2851" spans="1:5">
      <c r="A2851" s="4">
        <v>43651.583333333336</v>
      </c>
      <c r="B2851">
        <v>9.3729999999999993</v>
      </c>
      <c r="C2851" s="5">
        <v>0.52069405717940842</v>
      </c>
      <c r="D2851" s="6">
        <v>2.4297337957988008</v>
      </c>
      <c r="E2851" s="8">
        <f t="shared" si="44"/>
        <v>2429.7337957988007</v>
      </c>
    </row>
    <row r="2852" spans="1:5">
      <c r="A2852" s="4">
        <v>43651.590277777781</v>
      </c>
      <c r="B2852">
        <v>9.3729999999999993</v>
      </c>
      <c r="C2852" s="5">
        <v>0.52242800408872236</v>
      </c>
      <c r="D2852" s="6">
        <v>2.4666963637255788</v>
      </c>
      <c r="E2852" s="8">
        <f t="shared" si="44"/>
        <v>2466.696363725579</v>
      </c>
    </row>
    <row r="2853" spans="1:5">
      <c r="A2853" s="4">
        <v>43651.597222222219</v>
      </c>
      <c r="B2853">
        <v>9.4719999999999995</v>
      </c>
      <c r="C2853" s="5">
        <v>0.5214121735069146</v>
      </c>
      <c r="D2853" s="6">
        <v>2.4449891097357987</v>
      </c>
      <c r="E2853" s="8">
        <f t="shared" si="44"/>
        <v>2444.9891097357986</v>
      </c>
    </row>
    <row r="2854" spans="1:5">
      <c r="A2854" s="4">
        <v>43651.604166666664</v>
      </c>
      <c r="B2854">
        <v>9.5709999999999997</v>
      </c>
      <c r="C2854" s="5">
        <v>0.52141638122025225</v>
      </c>
      <c r="D2854" s="6">
        <v>2.4450787158962464</v>
      </c>
      <c r="E2854" s="8">
        <f t="shared" si="44"/>
        <v>2445.0787158962462</v>
      </c>
    </row>
    <row r="2855" spans="1:5">
      <c r="A2855" s="4">
        <v>43651.611111111109</v>
      </c>
      <c r="B2855">
        <v>9.5709999999999997</v>
      </c>
      <c r="C2855" s="5">
        <v>0.51998840208545394</v>
      </c>
      <c r="D2855" s="6">
        <v>2.4148156074889817</v>
      </c>
      <c r="E2855" s="8">
        <f t="shared" si="44"/>
        <v>2414.8156074889816</v>
      </c>
    </row>
    <row r="2856" spans="1:5">
      <c r="A2856" s="4">
        <v>43651.618055555555</v>
      </c>
      <c r="B2856">
        <v>9.6690000000000005</v>
      </c>
      <c r="C2856" s="5">
        <v>0.52244060810242354</v>
      </c>
      <c r="D2856" s="6">
        <v>2.4669666390641209</v>
      </c>
      <c r="E2856" s="8">
        <f t="shared" si="44"/>
        <v>2466.966639064121</v>
      </c>
    </row>
    <row r="2857" spans="1:5">
      <c r="A2857" s="4">
        <v>43651.625</v>
      </c>
      <c r="B2857">
        <v>9.7680000000000007</v>
      </c>
      <c r="C2857" s="5">
        <v>0.52132296004754475</v>
      </c>
      <c r="D2857" s="6">
        <v>2.4430898501771754</v>
      </c>
      <c r="E2857" s="8">
        <f t="shared" si="44"/>
        <v>2443.0898501771753</v>
      </c>
    </row>
    <row r="2858" spans="1:5">
      <c r="A2858" s="4">
        <v>43651.631944444445</v>
      </c>
      <c r="B2858">
        <v>9.8659999999999997</v>
      </c>
      <c r="C2858" s="5">
        <v>0.52285734438155473</v>
      </c>
      <c r="D2858" s="6">
        <v>2.4759159750034274</v>
      </c>
      <c r="E2858" s="8">
        <f t="shared" si="44"/>
        <v>2475.9159750034273</v>
      </c>
    </row>
    <row r="2859" spans="1:5">
      <c r="A2859" s="4">
        <v>43651.638888888891</v>
      </c>
      <c r="B2859">
        <v>9.9649999999999999</v>
      </c>
      <c r="C2859" s="5">
        <v>0.52367785459609273</v>
      </c>
      <c r="D2859" s="6">
        <v>2.4936102653564212</v>
      </c>
      <c r="E2859" s="8">
        <f t="shared" si="44"/>
        <v>2493.6102653564212</v>
      </c>
    </row>
    <row r="2860" spans="1:5">
      <c r="A2860" s="4">
        <v>43651.645833333336</v>
      </c>
      <c r="B2860">
        <v>10.063000000000001</v>
      </c>
      <c r="C2860" s="5">
        <v>0.52184632845114398</v>
      </c>
      <c r="D2860" s="6">
        <v>2.4542482478601277</v>
      </c>
      <c r="E2860" s="8">
        <f t="shared" si="44"/>
        <v>2454.2482478601278</v>
      </c>
    </row>
    <row r="2861" spans="1:5">
      <c r="A2861" s="4">
        <v>43651.652777777781</v>
      </c>
      <c r="B2861">
        <v>10.161</v>
      </c>
      <c r="C2861" s="5">
        <v>0.5227689372232206</v>
      </c>
      <c r="D2861" s="6">
        <v>2.4740153350765177</v>
      </c>
      <c r="E2861" s="8">
        <f t="shared" si="44"/>
        <v>2474.0153350765177</v>
      </c>
    </row>
    <row r="2862" spans="1:5">
      <c r="A2862" s="4">
        <v>43651.659722222219</v>
      </c>
      <c r="B2862">
        <v>10.259</v>
      </c>
      <c r="C2862" s="5">
        <v>0.52491568449605419</v>
      </c>
      <c r="D2862" s="6">
        <v>2.5204904745048391</v>
      </c>
      <c r="E2862" s="8">
        <f t="shared" si="44"/>
        <v>2520.4904745048393</v>
      </c>
    </row>
    <row r="2863" spans="1:5">
      <c r="A2863" s="4">
        <v>43651.666666666664</v>
      </c>
      <c r="B2863">
        <v>10.356999999999999</v>
      </c>
      <c r="C2863" s="5">
        <v>0.52308432191378862</v>
      </c>
      <c r="D2863" s="6">
        <v>2.4808009139704792</v>
      </c>
      <c r="E2863" s="8">
        <f t="shared" si="44"/>
        <v>2480.8009139704791</v>
      </c>
    </row>
    <row r="2864" spans="1:5">
      <c r="A2864" s="4">
        <v>43651.673611111109</v>
      </c>
      <c r="B2864">
        <v>10.455</v>
      </c>
      <c r="C2864" s="5">
        <v>0.52145700562043862</v>
      </c>
      <c r="D2864" s="6">
        <v>2.4459439722670364</v>
      </c>
      <c r="E2864" s="8">
        <f t="shared" si="44"/>
        <v>2445.9439722670363</v>
      </c>
    </row>
    <row r="2865" spans="1:5">
      <c r="A2865" s="4">
        <v>43651.680555555555</v>
      </c>
      <c r="B2865">
        <v>10.553000000000001</v>
      </c>
      <c r="C2865" s="5">
        <v>0.52227790328734036</v>
      </c>
      <c r="D2865" s="6">
        <v>2.4634794377820235</v>
      </c>
      <c r="E2865" s="8">
        <f t="shared" si="44"/>
        <v>2463.4794377820235</v>
      </c>
    </row>
    <row r="2866" spans="1:5">
      <c r="A2866" s="4">
        <v>43651.6875</v>
      </c>
      <c r="B2866">
        <v>10.553000000000001</v>
      </c>
      <c r="C2866" s="5">
        <v>0.52227790328733881</v>
      </c>
      <c r="D2866" s="6">
        <v>2.4634794377819893</v>
      </c>
      <c r="E2866" s="8">
        <f t="shared" si="44"/>
        <v>2463.4794377819894</v>
      </c>
    </row>
    <row r="2867" spans="1:5">
      <c r="A2867" s="4">
        <v>43651.694444444445</v>
      </c>
      <c r="B2867">
        <v>10.651</v>
      </c>
      <c r="C2867" s="5">
        <v>0.52299687414113027</v>
      </c>
      <c r="D2867" s="6">
        <v>2.4789180013916905</v>
      </c>
      <c r="E2867" s="8">
        <f t="shared" si="44"/>
        <v>2478.9180013916903</v>
      </c>
    </row>
    <row r="2868" spans="1:5">
      <c r="A2868" s="4">
        <v>43651.701388888891</v>
      </c>
      <c r="B2868">
        <v>10.651</v>
      </c>
      <c r="C2868" s="5">
        <v>0.52116072361752164</v>
      </c>
      <c r="D2868" s="6">
        <v>2.4396389578775732</v>
      </c>
      <c r="E2868" s="8">
        <f t="shared" si="44"/>
        <v>2439.6389578775734</v>
      </c>
    </row>
    <row r="2869" spans="1:5">
      <c r="A2869" s="4">
        <v>43651.708333333336</v>
      </c>
      <c r="B2869">
        <v>10.747999999999999</v>
      </c>
      <c r="C2869" s="5">
        <v>0.52096162169728366</v>
      </c>
      <c r="D2869" s="6">
        <v>2.4354091046882513</v>
      </c>
      <c r="E2869" s="8">
        <f t="shared" si="44"/>
        <v>2435.4091046882513</v>
      </c>
    </row>
    <row r="2870" spans="1:5">
      <c r="A2870" s="4">
        <v>43651.715277777781</v>
      </c>
      <c r="B2870">
        <v>10.747999999999999</v>
      </c>
      <c r="C2870" s="5">
        <v>0.52116564034686108</v>
      </c>
      <c r="D2870" s="6">
        <v>2.4397434845664945</v>
      </c>
      <c r="E2870" s="8">
        <f t="shared" si="44"/>
        <v>2439.7434845664943</v>
      </c>
    </row>
    <row r="2871" spans="1:5">
      <c r="A2871" s="4">
        <v>43651.722222222219</v>
      </c>
      <c r="B2871">
        <v>10.747999999999999</v>
      </c>
      <c r="C2871" s="5">
        <v>0.52198171494517398</v>
      </c>
      <c r="D2871" s="6">
        <v>2.4571411947562636</v>
      </c>
      <c r="E2871" s="8">
        <f t="shared" si="44"/>
        <v>2457.1411947562638</v>
      </c>
    </row>
    <row r="2872" spans="1:5">
      <c r="A2872" s="4">
        <v>43651.729166666664</v>
      </c>
      <c r="B2872">
        <v>10.846</v>
      </c>
      <c r="C2872" s="5">
        <v>0.52178273511096807</v>
      </c>
      <c r="D2872" s="6">
        <v>2.4528902986202077</v>
      </c>
      <c r="E2872" s="8">
        <f t="shared" si="44"/>
        <v>2452.8902986202079</v>
      </c>
    </row>
    <row r="2873" spans="1:5">
      <c r="A2873" s="4">
        <v>43651.736111111109</v>
      </c>
      <c r="B2873">
        <v>10.846</v>
      </c>
      <c r="C2873" s="5">
        <v>0.51964051860318261</v>
      </c>
      <c r="D2873" s="6">
        <v>2.4074873725013362</v>
      </c>
      <c r="E2873" s="8">
        <f t="shared" si="44"/>
        <v>2407.4873725013363</v>
      </c>
    </row>
    <row r="2874" spans="1:5">
      <c r="A2874" s="4">
        <v>43651.743055555555</v>
      </c>
      <c r="B2874">
        <v>10.944000000000001</v>
      </c>
      <c r="C2874" s="5">
        <v>0.5216858283521727</v>
      </c>
      <c r="D2874" s="6">
        <v>2.4508221134400308</v>
      </c>
      <c r="E2874" s="8">
        <f t="shared" si="44"/>
        <v>2450.8221134400305</v>
      </c>
    </row>
    <row r="2875" spans="1:5">
      <c r="A2875" s="4">
        <v>43651.75</v>
      </c>
      <c r="B2875">
        <v>10.944000000000001</v>
      </c>
      <c r="C2875" s="5">
        <v>0.51903353434803445</v>
      </c>
      <c r="D2875" s="6">
        <v>2.3947426645344709</v>
      </c>
      <c r="E2875" s="8">
        <f t="shared" si="44"/>
        <v>2394.7426645344708</v>
      </c>
    </row>
    <row r="2876" spans="1:5">
      <c r="A2876" s="4">
        <v>43651.756944444445</v>
      </c>
      <c r="B2876">
        <v>10.944000000000001</v>
      </c>
      <c r="C2876" s="5">
        <v>0.52005364742654936</v>
      </c>
      <c r="D2876" s="6">
        <v>2.4161919485566465</v>
      </c>
      <c r="E2876" s="8">
        <f t="shared" si="44"/>
        <v>2416.1919485566464</v>
      </c>
    </row>
    <row r="2877" spans="1:5">
      <c r="A2877" s="4">
        <v>43651.763888888891</v>
      </c>
      <c r="B2877">
        <v>11.041</v>
      </c>
      <c r="C2877" s="5">
        <v>0.5214869197645815</v>
      </c>
      <c r="D2877" s="6">
        <v>2.4465812642437226</v>
      </c>
      <c r="E2877" s="8">
        <f t="shared" si="44"/>
        <v>2446.5812642437227</v>
      </c>
    </row>
    <row r="2878" spans="1:5">
      <c r="A2878" s="4">
        <v>43651.770833333336</v>
      </c>
      <c r="B2878">
        <v>11.041</v>
      </c>
      <c r="C2878" s="5">
        <v>0.51985472283261025</v>
      </c>
      <c r="D2878" s="6">
        <v>2.4119975724847849</v>
      </c>
      <c r="E2878" s="8">
        <f t="shared" si="44"/>
        <v>2411.997572484785</v>
      </c>
    </row>
    <row r="2879" spans="1:5">
      <c r="A2879" s="4">
        <v>43651.777777777781</v>
      </c>
      <c r="B2879">
        <v>11.138999999999999</v>
      </c>
      <c r="C2879" s="5">
        <v>0.51894181825331553</v>
      </c>
      <c r="D2879" s="6">
        <v>2.3928215075465498</v>
      </c>
      <c r="E2879" s="8">
        <f t="shared" si="44"/>
        <v>2392.8215075465496</v>
      </c>
    </row>
    <row r="2880" spans="1:5">
      <c r="A2880" s="4">
        <v>43651.784722222219</v>
      </c>
      <c r="B2880">
        <v>11.138999999999999</v>
      </c>
      <c r="C2880" s="5">
        <v>0.51843175159491872</v>
      </c>
      <c r="D2880" s="6">
        <v>2.3821591695815791</v>
      </c>
      <c r="E2880" s="8">
        <f t="shared" si="44"/>
        <v>2382.1591695815791</v>
      </c>
    </row>
    <row r="2881" spans="1:5">
      <c r="A2881" s="4">
        <v>43651.791666666664</v>
      </c>
      <c r="B2881">
        <v>11.138999999999999</v>
      </c>
      <c r="C2881" s="5">
        <v>0.5214921515453006</v>
      </c>
      <c r="D2881" s="6">
        <v>2.4466927355857053</v>
      </c>
      <c r="E2881" s="8">
        <f t="shared" si="44"/>
        <v>2446.6927355857051</v>
      </c>
    </row>
    <row r="2882" spans="1:5">
      <c r="A2882" s="4">
        <v>43651.798611111109</v>
      </c>
      <c r="B2882">
        <v>11.138999999999999</v>
      </c>
      <c r="C2882" s="5">
        <v>0.52159416487698063</v>
      </c>
      <c r="D2882" s="6">
        <v>2.4488670821838001</v>
      </c>
      <c r="E2882" s="8">
        <f t="shared" si="44"/>
        <v>2448.8670821838</v>
      </c>
    </row>
    <row r="2883" spans="1:5">
      <c r="A2883" s="4">
        <v>43651.805555555555</v>
      </c>
      <c r="B2883">
        <v>11.138999999999999</v>
      </c>
      <c r="C2883" s="5">
        <v>0.51741161827812387</v>
      </c>
      <c r="D2883" s="6">
        <v>2.3609456580569352</v>
      </c>
      <c r="E2883" s="8">
        <f t="shared" ref="E2883:E2946" si="45">D2883*1000</f>
        <v>2360.9456580569354</v>
      </c>
    </row>
    <row r="2884" spans="1:5">
      <c r="A2884" s="4">
        <v>43651.8125</v>
      </c>
      <c r="B2884">
        <v>11.138999999999999</v>
      </c>
      <c r="C2884" s="5">
        <v>0.51965591157507207</v>
      </c>
      <c r="D2884" s="6">
        <v>2.407811261369575</v>
      </c>
      <c r="E2884" s="8">
        <f t="shared" si="45"/>
        <v>2407.8112613695748</v>
      </c>
    </row>
    <row r="2885" spans="1:5">
      <c r="A2885" s="4">
        <v>43651.819444444445</v>
      </c>
      <c r="B2885">
        <v>11.138999999999999</v>
      </c>
      <c r="C2885" s="5">
        <v>0.52088007155522409</v>
      </c>
      <c r="D2885" s="6">
        <v>2.4336782512584065</v>
      </c>
      <c r="E2885" s="8">
        <f t="shared" si="45"/>
        <v>2433.6782512584064</v>
      </c>
    </row>
    <row r="2886" spans="1:5">
      <c r="A2886" s="4">
        <v>43651.826388888891</v>
      </c>
      <c r="B2886">
        <v>11.138999999999999</v>
      </c>
      <c r="C2886" s="5">
        <v>0.51843175159491872</v>
      </c>
      <c r="D2886" s="6">
        <v>2.3821591695815791</v>
      </c>
      <c r="E2886" s="8">
        <f t="shared" si="45"/>
        <v>2382.1591695815791</v>
      </c>
    </row>
    <row r="2887" spans="1:5">
      <c r="A2887" s="4">
        <v>43651.833333333336</v>
      </c>
      <c r="B2887">
        <v>11.138999999999999</v>
      </c>
      <c r="C2887" s="5">
        <v>0.52037000489682717</v>
      </c>
      <c r="D2887" s="6">
        <v>2.4228741401533869</v>
      </c>
      <c r="E2887" s="8">
        <f t="shared" si="45"/>
        <v>2422.8741401533871</v>
      </c>
    </row>
    <row r="2888" spans="1:5">
      <c r="A2888" s="4">
        <v>43651.840277777781</v>
      </c>
      <c r="B2888">
        <v>11.138999999999999</v>
      </c>
      <c r="C2888" s="5">
        <v>0.52057403156018567</v>
      </c>
      <c r="D2888" s="6">
        <v>2.4271912866830303</v>
      </c>
      <c r="E2888" s="8">
        <f t="shared" si="45"/>
        <v>2427.1912866830303</v>
      </c>
    </row>
    <row r="2889" spans="1:5">
      <c r="A2889" s="4">
        <v>43651.847222222219</v>
      </c>
      <c r="B2889">
        <v>11.138999999999999</v>
      </c>
      <c r="C2889" s="5">
        <v>0.51639148496133036</v>
      </c>
      <c r="D2889" s="6">
        <v>2.3398797487188241</v>
      </c>
      <c r="E2889" s="8">
        <f t="shared" si="45"/>
        <v>2339.879748718824</v>
      </c>
    </row>
    <row r="2890" spans="1:5">
      <c r="A2890" s="4">
        <v>43651.854166666664</v>
      </c>
      <c r="B2890">
        <v>11.138999999999999</v>
      </c>
      <c r="C2890" s="5">
        <v>0.51700356495140698</v>
      </c>
      <c r="D2890" s="6">
        <v>2.3525016234633038</v>
      </c>
      <c r="E2890" s="8">
        <f t="shared" si="45"/>
        <v>2352.501623463304</v>
      </c>
    </row>
    <row r="2891" spans="1:5">
      <c r="A2891" s="4">
        <v>43651.861111111109</v>
      </c>
      <c r="B2891">
        <v>11.138999999999999</v>
      </c>
      <c r="C2891" s="5">
        <v>0.51639148496133036</v>
      </c>
      <c r="D2891" s="6">
        <v>2.3398797487188241</v>
      </c>
      <c r="E2891" s="8">
        <f t="shared" si="45"/>
        <v>2339.879748718824</v>
      </c>
    </row>
    <row r="2892" spans="1:5">
      <c r="A2892" s="4">
        <v>43651.868055555555</v>
      </c>
      <c r="B2892">
        <v>11.236000000000001</v>
      </c>
      <c r="C2892" s="5">
        <v>0.51660070499958199</v>
      </c>
      <c r="D2892" s="6">
        <v>2.3441881789320709</v>
      </c>
      <c r="E2892" s="8">
        <f t="shared" si="45"/>
        <v>2344.188178932071</v>
      </c>
    </row>
    <row r="2893" spans="1:5">
      <c r="A2893" s="4">
        <v>43651.875</v>
      </c>
      <c r="B2893">
        <v>11.236000000000001</v>
      </c>
      <c r="C2893" s="5">
        <v>0.51762084857185653</v>
      </c>
      <c r="D2893" s="6">
        <v>2.3652845126862578</v>
      </c>
      <c r="E2893" s="8">
        <f t="shared" si="45"/>
        <v>2365.284512686258</v>
      </c>
    </row>
    <row r="2894" spans="1:5">
      <c r="A2894" s="4">
        <v>43651.881944444445</v>
      </c>
      <c r="B2894">
        <v>11.334</v>
      </c>
      <c r="C2894" s="5">
        <v>0.51793221629040198</v>
      </c>
      <c r="D2894" s="6">
        <v>2.3717529227150531</v>
      </c>
      <c r="E2894" s="8">
        <f t="shared" si="45"/>
        <v>2371.752922715053</v>
      </c>
    </row>
    <row r="2895" spans="1:5">
      <c r="A2895" s="4">
        <v>43651.888888888891</v>
      </c>
      <c r="B2895">
        <v>11.334</v>
      </c>
      <c r="C2895" s="5">
        <v>0.51742213926037439</v>
      </c>
      <c r="D2895" s="6">
        <v>2.3611636856673832</v>
      </c>
      <c r="E2895" s="8">
        <f t="shared" si="45"/>
        <v>2361.1636856673831</v>
      </c>
    </row>
    <row r="2896" spans="1:5">
      <c r="A2896" s="4">
        <v>43651.895833333336</v>
      </c>
      <c r="B2896">
        <v>11.334</v>
      </c>
      <c r="C2896" s="5">
        <v>0.51854430872643553</v>
      </c>
      <c r="D2896" s="6">
        <v>2.3845088506327676</v>
      </c>
      <c r="E2896" s="8">
        <f t="shared" si="45"/>
        <v>2384.5088506327675</v>
      </c>
    </row>
    <row r="2897" spans="1:5">
      <c r="A2897" s="4">
        <v>43651.902777777781</v>
      </c>
      <c r="B2897">
        <v>11.334</v>
      </c>
      <c r="C2897" s="5">
        <v>0.51762617007238654</v>
      </c>
      <c r="D2897" s="6">
        <v>2.3653949468378377</v>
      </c>
      <c r="E2897" s="8">
        <f t="shared" si="45"/>
        <v>2365.3949468378378</v>
      </c>
    </row>
    <row r="2898" spans="1:5">
      <c r="A2898" s="4">
        <v>43651.909722222219</v>
      </c>
      <c r="B2898">
        <v>11.334</v>
      </c>
      <c r="C2898" s="5">
        <v>0.52068663225255307</v>
      </c>
      <c r="D2898" s="6">
        <v>2.4295764529377246</v>
      </c>
      <c r="E2898" s="8">
        <f t="shared" si="45"/>
        <v>2429.5764529377248</v>
      </c>
    </row>
    <row r="2899" spans="1:5">
      <c r="A2899" s="4">
        <v>43651.916666666664</v>
      </c>
      <c r="B2899">
        <v>11.430999999999999</v>
      </c>
      <c r="C2899" s="5">
        <v>0.51783553359597811</v>
      </c>
      <c r="D2899" s="6">
        <v>2.3697429439565947</v>
      </c>
      <c r="E2899" s="8">
        <f t="shared" si="45"/>
        <v>2369.7429439565949</v>
      </c>
    </row>
    <row r="2900" spans="1:5">
      <c r="A2900" s="4">
        <v>43651.923611111109</v>
      </c>
      <c r="B2900">
        <v>11.430999999999999</v>
      </c>
      <c r="C2900" s="5">
        <v>0.51691738548676536</v>
      </c>
      <c r="D2900" s="6">
        <v>2.3507212883598956</v>
      </c>
      <c r="E2900" s="8">
        <f t="shared" si="45"/>
        <v>2350.7212883598954</v>
      </c>
    </row>
    <row r="2901" spans="1:5">
      <c r="A2901" s="4">
        <v>43651.930555555555</v>
      </c>
      <c r="B2901">
        <v>11.430999999999999</v>
      </c>
      <c r="C2901" s="5">
        <v>0.51763150068281871</v>
      </c>
      <c r="D2901" s="6">
        <v>2.3655055740732225</v>
      </c>
      <c r="E2901" s="8">
        <f t="shared" si="45"/>
        <v>2365.5055740732223</v>
      </c>
    </row>
    <row r="2902" spans="1:5">
      <c r="A2902" s="4">
        <v>43651.9375</v>
      </c>
      <c r="B2902">
        <v>11.430999999999999</v>
      </c>
      <c r="C2902" s="5">
        <v>0.51681536903018566</v>
      </c>
      <c r="D2902" s="6">
        <v>2.3486151435742979</v>
      </c>
      <c r="E2902" s="8">
        <f t="shared" si="45"/>
        <v>2348.6151435742977</v>
      </c>
    </row>
    <row r="2903" spans="1:5">
      <c r="A2903" s="4">
        <v>43651.944444444445</v>
      </c>
      <c r="B2903">
        <v>11.430999999999999</v>
      </c>
      <c r="C2903" s="5">
        <v>0.51793755005255637</v>
      </c>
      <c r="D2903" s="6">
        <v>2.3718638473068538</v>
      </c>
      <c r="E2903" s="8">
        <f t="shared" si="45"/>
        <v>2371.863847306854</v>
      </c>
    </row>
    <row r="2904" spans="1:5">
      <c r="A2904" s="4">
        <v>43651.951388888891</v>
      </c>
      <c r="B2904">
        <v>11.430999999999999</v>
      </c>
      <c r="C2904" s="5">
        <v>0.516509319660448</v>
      </c>
      <c r="D2904" s="6">
        <v>2.3423055370126389</v>
      </c>
      <c r="E2904" s="8">
        <f t="shared" si="45"/>
        <v>2342.305537012639</v>
      </c>
    </row>
    <row r="2905" spans="1:5">
      <c r="A2905" s="4">
        <v>43651.958333333336</v>
      </c>
      <c r="B2905">
        <v>11.430999999999999</v>
      </c>
      <c r="C2905" s="5">
        <v>0.51263269431043912</v>
      </c>
      <c r="D2905" s="6">
        <v>2.2635219699840583</v>
      </c>
      <c r="E2905" s="8">
        <f t="shared" si="45"/>
        <v>2263.5219699840582</v>
      </c>
    </row>
    <row r="2906" spans="1:5">
      <c r="A2906" s="4">
        <v>43651.965277777781</v>
      </c>
      <c r="B2906">
        <v>11.430999999999999</v>
      </c>
      <c r="C2906" s="5">
        <v>0.51620327029071045</v>
      </c>
      <c r="D2906" s="6">
        <v>2.3360091566480095</v>
      </c>
      <c r="E2906" s="8">
        <f t="shared" si="45"/>
        <v>2336.0091566480096</v>
      </c>
    </row>
    <row r="2907" spans="1:5">
      <c r="A2907" s="4">
        <v>43651.972222222219</v>
      </c>
      <c r="B2907">
        <v>11.430999999999999</v>
      </c>
      <c r="C2907" s="5">
        <v>0.5151831057249181</v>
      </c>
      <c r="D2907" s="6">
        <v>2.3151164891633944</v>
      </c>
      <c r="E2907" s="8">
        <f t="shared" si="45"/>
        <v>2315.1164891633944</v>
      </c>
    </row>
    <row r="2908" spans="1:5">
      <c r="A2908" s="4">
        <v>43651.979166666664</v>
      </c>
      <c r="B2908">
        <v>11.334</v>
      </c>
      <c r="C2908" s="5">
        <v>0.51415764626819582</v>
      </c>
      <c r="D2908" s="6">
        <v>2.2942625220888986</v>
      </c>
      <c r="E2908" s="8">
        <f t="shared" si="45"/>
        <v>2294.2625220888985</v>
      </c>
    </row>
    <row r="2909" spans="1:5">
      <c r="A2909" s="4">
        <v>43651.986111111109</v>
      </c>
      <c r="B2909">
        <v>11.334</v>
      </c>
      <c r="C2909" s="5">
        <v>0.51619795438830718</v>
      </c>
      <c r="D2909" s="6">
        <v>2.3358999088670132</v>
      </c>
      <c r="E2909" s="8">
        <f t="shared" si="45"/>
        <v>2335.899908867013</v>
      </c>
    </row>
    <row r="2910" spans="1:5">
      <c r="A2910" s="4">
        <v>43651.993055555555</v>
      </c>
      <c r="B2910">
        <v>11.334</v>
      </c>
      <c r="C2910" s="5">
        <v>0.51395361545618357</v>
      </c>
      <c r="D2910" s="6">
        <v>2.2901308375007359</v>
      </c>
      <c r="E2910" s="8">
        <f t="shared" si="45"/>
        <v>2290.1308375007357</v>
      </c>
    </row>
    <row r="2911" spans="1:5">
      <c r="A2911" s="4">
        <v>43652</v>
      </c>
      <c r="B2911">
        <v>11.334</v>
      </c>
      <c r="C2911" s="5">
        <v>0.51344353842615609</v>
      </c>
      <c r="D2911" s="6">
        <v>2.2798270081407694</v>
      </c>
      <c r="E2911" s="8">
        <f t="shared" si="45"/>
        <v>2279.8270081407695</v>
      </c>
    </row>
    <row r="2912" spans="1:5">
      <c r="A2912" s="4">
        <v>43652.006944444445</v>
      </c>
      <c r="B2912">
        <v>11.334</v>
      </c>
      <c r="C2912" s="5">
        <v>0.51405563086218964</v>
      </c>
      <c r="D2912" s="6">
        <v>2.2921959538597543</v>
      </c>
      <c r="E2912" s="8">
        <f t="shared" si="45"/>
        <v>2292.1959538597544</v>
      </c>
    </row>
    <row r="2913" spans="1:5">
      <c r="A2913" s="4">
        <v>43652.013888888891</v>
      </c>
      <c r="B2913">
        <v>11.334</v>
      </c>
      <c r="C2913" s="5">
        <v>0.51660601601233014</v>
      </c>
      <c r="D2913" s="6">
        <v>2.3442976281045902</v>
      </c>
      <c r="E2913" s="8">
        <f t="shared" si="45"/>
        <v>2344.2976281045903</v>
      </c>
    </row>
    <row r="2914" spans="1:5">
      <c r="A2914" s="4">
        <v>43652.020833333336</v>
      </c>
      <c r="B2914">
        <v>11.236000000000001</v>
      </c>
      <c r="C2914" s="5">
        <v>0.5144584034978078</v>
      </c>
      <c r="D2914" s="6">
        <v>2.300363542303336</v>
      </c>
      <c r="E2914" s="8">
        <f t="shared" si="45"/>
        <v>2300.3635423033361</v>
      </c>
    </row>
    <row r="2915" spans="1:5">
      <c r="A2915" s="4">
        <v>43652.027777777781</v>
      </c>
      <c r="B2915">
        <v>11.236000000000001</v>
      </c>
      <c r="C2915" s="5">
        <v>0.51527451835562654</v>
      </c>
      <c r="D2915" s="6">
        <v>2.3169826266953906</v>
      </c>
      <c r="E2915" s="8">
        <f t="shared" si="45"/>
        <v>2316.9826266953905</v>
      </c>
    </row>
    <row r="2916" spans="1:5">
      <c r="A2916" s="4">
        <v>43652.034722222219</v>
      </c>
      <c r="B2916">
        <v>11.236000000000001</v>
      </c>
      <c r="C2916" s="5">
        <v>0.51282617378216866</v>
      </c>
      <c r="D2916" s="6">
        <v>2.2674043075845645</v>
      </c>
      <c r="E2916" s="8">
        <f t="shared" si="45"/>
        <v>2267.4043075845643</v>
      </c>
    </row>
    <row r="2917" spans="1:5">
      <c r="A2917" s="4">
        <v>43652.041666666664</v>
      </c>
      <c r="B2917">
        <v>11.138999999999999</v>
      </c>
      <c r="C2917" s="5">
        <v>0.51475927165445878</v>
      </c>
      <c r="D2917" s="6">
        <v>2.3064794639746</v>
      </c>
      <c r="E2917" s="8">
        <f t="shared" si="45"/>
        <v>2306.4794639746001</v>
      </c>
    </row>
    <row r="2918" spans="1:5">
      <c r="A2918" s="4">
        <v>43652.048611111109</v>
      </c>
      <c r="B2918">
        <v>11.138999999999999</v>
      </c>
      <c r="C2918" s="5">
        <v>0.51557537830789368</v>
      </c>
      <c r="D2918" s="6">
        <v>2.3231327985031718</v>
      </c>
      <c r="E2918" s="8">
        <f t="shared" si="45"/>
        <v>2323.1327985031717</v>
      </c>
    </row>
    <row r="2919" spans="1:5">
      <c r="A2919" s="4">
        <v>43652.055555555555</v>
      </c>
      <c r="B2919">
        <v>11.041</v>
      </c>
      <c r="C2919" s="5">
        <v>0.51271386125523843</v>
      </c>
      <c r="D2919" s="6">
        <v>2.265150025186927</v>
      </c>
      <c r="E2919" s="8">
        <f t="shared" si="45"/>
        <v>2265.150025186927</v>
      </c>
    </row>
    <row r="2920" spans="1:5">
      <c r="A2920" s="4">
        <v>43652.0625</v>
      </c>
      <c r="B2920">
        <v>11.041</v>
      </c>
      <c r="C2920" s="5">
        <v>0.5118977627892537</v>
      </c>
      <c r="D2920" s="6">
        <v>2.2488221334392295</v>
      </c>
      <c r="E2920" s="8">
        <f t="shared" si="45"/>
        <v>2248.8221334392297</v>
      </c>
    </row>
    <row r="2921" spans="1:5">
      <c r="A2921" s="4">
        <v>43652.069444444445</v>
      </c>
      <c r="B2921">
        <v>10.944000000000001</v>
      </c>
      <c r="C2921" s="5">
        <v>0.51342291241620708</v>
      </c>
      <c r="D2921" s="6">
        <v>2.2794111135349389</v>
      </c>
      <c r="E2921" s="8">
        <f t="shared" si="45"/>
        <v>2279.411113534939</v>
      </c>
    </row>
    <row r="2922" spans="1:5">
      <c r="A2922" s="4">
        <v>43652.076388888891</v>
      </c>
      <c r="B2922">
        <v>10.944000000000001</v>
      </c>
      <c r="C2922" s="5">
        <v>0.51383095764761333</v>
      </c>
      <c r="D2922" s="6">
        <v>2.2876497744722188</v>
      </c>
      <c r="E2922" s="8">
        <f t="shared" si="45"/>
        <v>2287.6497744722187</v>
      </c>
    </row>
    <row r="2923" spans="1:5">
      <c r="A2923" s="4">
        <v>43652.083333333336</v>
      </c>
      <c r="B2923">
        <v>10.846</v>
      </c>
      <c r="C2923" s="5">
        <v>0.51290783815013608</v>
      </c>
      <c r="D2923" s="6">
        <v>2.2690445332530107</v>
      </c>
      <c r="E2923" s="8">
        <f t="shared" si="45"/>
        <v>2269.0445332530107</v>
      </c>
    </row>
    <row r="2924" spans="1:5">
      <c r="A2924" s="4">
        <v>43652.090277777781</v>
      </c>
      <c r="B2924">
        <v>10.846</v>
      </c>
      <c r="C2924" s="5">
        <v>0.51290783815013752</v>
      </c>
      <c r="D2924" s="6">
        <v>2.2690445332530396</v>
      </c>
      <c r="E2924" s="8">
        <f t="shared" si="45"/>
        <v>2269.0445332530394</v>
      </c>
    </row>
    <row r="2925" spans="1:5">
      <c r="A2925" s="4">
        <v>43652.097222222219</v>
      </c>
      <c r="B2925">
        <v>10.747999999999999</v>
      </c>
      <c r="C2925" s="5">
        <v>0.51188279179106522</v>
      </c>
      <c r="D2925" s="6">
        <v>2.2485234646106638</v>
      </c>
      <c r="E2925" s="8">
        <f t="shared" si="45"/>
        <v>2248.5234646106637</v>
      </c>
    </row>
    <row r="2926" spans="1:5">
      <c r="A2926" s="4">
        <v>43652.104166666664</v>
      </c>
      <c r="B2926">
        <v>10.747999999999999</v>
      </c>
      <c r="C2926" s="5">
        <v>0.51106671719275387</v>
      </c>
      <c r="D2926" s="6">
        <v>2.2322896552879694</v>
      </c>
      <c r="E2926" s="8">
        <f t="shared" si="45"/>
        <v>2232.2896552879693</v>
      </c>
    </row>
    <row r="2927" spans="1:5">
      <c r="A2927" s="4">
        <v>43652.111111111109</v>
      </c>
      <c r="B2927">
        <v>10.651</v>
      </c>
      <c r="C2927" s="5">
        <v>0.51136792082494464</v>
      </c>
      <c r="D2927" s="6">
        <v>2.2382706872180598</v>
      </c>
      <c r="E2927" s="8">
        <f t="shared" si="45"/>
        <v>2238.2706872180597</v>
      </c>
    </row>
    <row r="2928" spans="1:5">
      <c r="A2928" s="4">
        <v>43652.118055555555</v>
      </c>
      <c r="B2928">
        <v>10.651</v>
      </c>
      <c r="C2928" s="5">
        <v>0.51055185392556202</v>
      </c>
      <c r="D2928" s="6">
        <v>2.2220948282017217</v>
      </c>
      <c r="E2928" s="8">
        <f t="shared" si="45"/>
        <v>2222.0948282017216</v>
      </c>
    </row>
    <row r="2929" spans="1:5">
      <c r="A2929" s="4">
        <v>43652.125</v>
      </c>
      <c r="B2929">
        <v>10.553000000000001</v>
      </c>
      <c r="C2929" s="5">
        <v>0.5108530741529288</v>
      </c>
      <c r="D2929" s="6">
        <v>2.2280548838320922</v>
      </c>
      <c r="E2929" s="8">
        <f t="shared" si="45"/>
        <v>2228.0548838320919</v>
      </c>
    </row>
    <row r="2930" spans="1:5">
      <c r="A2930" s="4">
        <v>43652.131944444445</v>
      </c>
      <c r="B2930">
        <v>10.553000000000001</v>
      </c>
      <c r="C2930" s="5">
        <v>0.50973099272008537</v>
      </c>
      <c r="D2930" s="6">
        <v>2.2059160492385739</v>
      </c>
      <c r="E2930" s="8">
        <f t="shared" si="45"/>
        <v>2205.916049238574</v>
      </c>
    </row>
    <row r="2931" spans="1:5">
      <c r="A2931" s="4">
        <v>43652.138888888891</v>
      </c>
      <c r="B2931">
        <v>10.455</v>
      </c>
      <c r="C2931" s="5">
        <v>0.51125635997058716</v>
      </c>
      <c r="D2931" s="6">
        <v>2.2360539564712809</v>
      </c>
      <c r="E2931" s="8">
        <f t="shared" si="45"/>
        <v>2236.0539564712808</v>
      </c>
    </row>
    <row r="2932" spans="1:5">
      <c r="A2932" s="4">
        <v>43652.145833333336</v>
      </c>
      <c r="B2932">
        <v>10.455</v>
      </c>
      <c r="C2932" s="5">
        <v>0.50993027603610719</v>
      </c>
      <c r="D2932" s="6">
        <v>2.2098353562179294</v>
      </c>
      <c r="E2932" s="8">
        <f t="shared" si="45"/>
        <v>2209.8353562179295</v>
      </c>
    </row>
    <row r="2933" spans="1:5">
      <c r="A2933" s="4">
        <v>43652.152777777781</v>
      </c>
      <c r="B2933">
        <v>10.455</v>
      </c>
      <c r="C2933" s="5">
        <v>0.51013428894910373</v>
      </c>
      <c r="D2933" s="6">
        <v>2.2138533031020806</v>
      </c>
      <c r="E2933" s="8">
        <f t="shared" si="45"/>
        <v>2213.8533031020806</v>
      </c>
    </row>
    <row r="2934" spans="1:5">
      <c r="A2934" s="4">
        <v>43652.159722222219</v>
      </c>
      <c r="B2934">
        <v>10.356999999999999</v>
      </c>
      <c r="C2934" s="5">
        <v>0.51043563706251971</v>
      </c>
      <c r="D2934" s="6">
        <v>2.2197986447368181</v>
      </c>
      <c r="E2934" s="8">
        <f t="shared" si="45"/>
        <v>2219.798644736818</v>
      </c>
    </row>
    <row r="2935" spans="1:5">
      <c r="A2935" s="4">
        <v>43652.166666666664</v>
      </c>
      <c r="B2935">
        <v>10.356999999999999</v>
      </c>
      <c r="C2935" s="5">
        <v>0.50910956526359719</v>
      </c>
      <c r="D2935" s="6">
        <v>2.1937292242648909</v>
      </c>
      <c r="E2935" s="8">
        <f t="shared" si="45"/>
        <v>2193.7292242648909</v>
      </c>
    </row>
    <row r="2936" spans="1:5">
      <c r="A2936" s="4">
        <v>43652.173611111109</v>
      </c>
      <c r="B2936">
        <v>10.259</v>
      </c>
      <c r="C2936" s="5">
        <v>0.50798292048005278</v>
      </c>
      <c r="D2936" s="6">
        <v>2.1717685029515006</v>
      </c>
      <c r="E2936" s="8">
        <f t="shared" si="45"/>
        <v>2171.7685029515005</v>
      </c>
    </row>
    <row r="2937" spans="1:5">
      <c r="A2937" s="4">
        <v>43652.180555555555</v>
      </c>
      <c r="B2937">
        <v>10.259</v>
      </c>
      <c r="C2937" s="5">
        <v>0.50849294349258256</v>
      </c>
      <c r="D2937" s="6">
        <v>2.1816886020668571</v>
      </c>
      <c r="E2937" s="8">
        <f t="shared" si="45"/>
        <v>2181.6886020668571</v>
      </c>
    </row>
    <row r="2938" spans="1:5">
      <c r="A2938" s="4">
        <v>43652.1875</v>
      </c>
      <c r="B2938">
        <v>10.161</v>
      </c>
      <c r="C2938" s="5">
        <v>0.50879443099891208</v>
      </c>
      <c r="D2938" s="6">
        <v>2.1875692183681905</v>
      </c>
      <c r="E2938" s="8">
        <f t="shared" si="45"/>
        <v>2187.5692183681904</v>
      </c>
    </row>
    <row r="2939" spans="1:5">
      <c r="A2939" s="4">
        <v>43652.194444444445</v>
      </c>
      <c r="B2939">
        <v>10.161</v>
      </c>
      <c r="C2939" s="5">
        <v>0.50961046055945658</v>
      </c>
      <c r="D2939" s="6">
        <v>2.2035481741150025</v>
      </c>
      <c r="E2939" s="8">
        <f t="shared" si="45"/>
        <v>2203.5481741150024</v>
      </c>
    </row>
    <row r="2940" spans="1:5">
      <c r="A2940" s="4">
        <v>43652.201388888891</v>
      </c>
      <c r="B2940">
        <v>10.161</v>
      </c>
      <c r="C2940" s="5">
        <v>0.50838641621863978</v>
      </c>
      <c r="D2940" s="6">
        <v>2.1796137014658625</v>
      </c>
      <c r="E2940" s="8">
        <f t="shared" si="45"/>
        <v>2179.6137014658625</v>
      </c>
    </row>
    <row r="2941" spans="1:5">
      <c r="A2941" s="4">
        <v>43652.208333333336</v>
      </c>
      <c r="B2941">
        <v>10.063000000000001</v>
      </c>
      <c r="C2941" s="5">
        <v>0.50736193074980296</v>
      </c>
      <c r="D2941" s="6">
        <v>2.1597375931711573</v>
      </c>
      <c r="E2941" s="8">
        <f t="shared" si="45"/>
        <v>2159.7375931711572</v>
      </c>
    </row>
    <row r="2942" spans="1:5">
      <c r="A2942" s="4">
        <v>43652.215277777781</v>
      </c>
      <c r="B2942">
        <v>10.063000000000001</v>
      </c>
      <c r="C2942" s="5">
        <v>0.50797394755408365</v>
      </c>
      <c r="D2942" s="6">
        <v>2.1715942923114442</v>
      </c>
      <c r="E2942" s="8">
        <f t="shared" si="45"/>
        <v>2171.5942923114444</v>
      </c>
    </row>
    <row r="2943" spans="1:5">
      <c r="A2943" s="4">
        <v>43652.222222222219</v>
      </c>
      <c r="B2943">
        <v>9.9649999999999999</v>
      </c>
      <c r="C2943" s="5">
        <v>0.50970359162771384</v>
      </c>
      <c r="D2943" s="6">
        <v>2.2053775758643965</v>
      </c>
      <c r="E2943" s="8">
        <f t="shared" si="45"/>
        <v>2205.3775758643965</v>
      </c>
    </row>
    <row r="2944" spans="1:5">
      <c r="A2944" s="4">
        <v>43652.229166666664</v>
      </c>
      <c r="B2944">
        <v>9.9649999999999999</v>
      </c>
      <c r="C2944" s="5">
        <v>0.50970359162771384</v>
      </c>
      <c r="D2944" s="6">
        <v>2.2053775758643965</v>
      </c>
      <c r="E2944" s="8">
        <f t="shared" si="45"/>
        <v>2205.3775758643965</v>
      </c>
    </row>
    <row r="2945" spans="1:5">
      <c r="A2945" s="4">
        <v>43652.236111111109</v>
      </c>
      <c r="B2945">
        <v>9.8659999999999997</v>
      </c>
      <c r="C2945" s="5">
        <v>0.50786319111895395</v>
      </c>
      <c r="D2945" s="6">
        <v>2.1694448375715161</v>
      </c>
      <c r="E2945" s="8">
        <f t="shared" si="45"/>
        <v>2169.444837571516</v>
      </c>
    </row>
    <row r="2946" spans="1:5">
      <c r="A2946" s="4">
        <v>43652.243055555555</v>
      </c>
      <c r="B2946">
        <v>9.8659999999999997</v>
      </c>
      <c r="C2946" s="5">
        <v>0.50847519737457025</v>
      </c>
      <c r="D2946" s="6">
        <v>2.1813428425718349</v>
      </c>
      <c r="E2946" s="8">
        <f t="shared" si="45"/>
        <v>2181.3428425718348</v>
      </c>
    </row>
    <row r="2947" spans="1:5">
      <c r="A2947" s="4">
        <v>43652.25</v>
      </c>
      <c r="B2947">
        <v>9.8659999999999997</v>
      </c>
      <c r="C2947" s="5">
        <v>0.50551716713909034</v>
      </c>
      <c r="D2947" s="6">
        <v>2.124303843789213</v>
      </c>
      <c r="E2947" s="8">
        <f t="shared" ref="E2947:E3010" si="46">D2947*1000</f>
        <v>2124.3038437892128</v>
      </c>
    </row>
    <row r="2948" spans="1:5">
      <c r="A2948" s="4">
        <v>43652.256944444445</v>
      </c>
      <c r="B2948">
        <v>9.7680000000000007</v>
      </c>
      <c r="C2948" s="5">
        <v>0.50663493299866014</v>
      </c>
      <c r="D2948" s="6">
        <v>2.1457190150032743</v>
      </c>
      <c r="E2948" s="8">
        <f t="shared" si="46"/>
        <v>2145.7190150032743</v>
      </c>
    </row>
    <row r="2949" spans="1:5">
      <c r="A2949" s="4">
        <v>43652.263888888891</v>
      </c>
      <c r="B2949">
        <v>9.7680000000000007</v>
      </c>
      <c r="C2949" s="5">
        <v>0.50806293562841232</v>
      </c>
      <c r="D2949" s="6">
        <v>2.1733224904461967</v>
      </c>
      <c r="E2949" s="8">
        <f t="shared" si="46"/>
        <v>2173.3224904461968</v>
      </c>
    </row>
    <row r="2950" spans="1:5">
      <c r="A2950" s="4">
        <v>43652.270833333336</v>
      </c>
      <c r="B2950">
        <v>9.6690000000000005</v>
      </c>
      <c r="C2950" s="5">
        <v>0.50581471604449679</v>
      </c>
      <c r="D2950" s="6">
        <v>2.1299882023852961</v>
      </c>
      <c r="E2950" s="8">
        <f t="shared" si="46"/>
        <v>2129.9882023852961</v>
      </c>
    </row>
    <row r="2951" spans="1:5">
      <c r="A2951" s="4">
        <v>43652.277777777781</v>
      </c>
      <c r="B2951">
        <v>9.6690000000000005</v>
      </c>
      <c r="C2951" s="5">
        <v>0.50683470942228426</v>
      </c>
      <c r="D2951" s="6">
        <v>2.1495641796255223</v>
      </c>
      <c r="E2951" s="8">
        <f t="shared" si="46"/>
        <v>2149.5641796255222</v>
      </c>
    </row>
    <row r="2952" spans="1:5">
      <c r="A2952" s="4">
        <v>43652.284722222219</v>
      </c>
      <c r="B2952">
        <v>9.5709999999999997</v>
      </c>
      <c r="C2952" s="5">
        <v>0.50642260030488051</v>
      </c>
      <c r="D2952" s="6">
        <v>2.1416380577548981</v>
      </c>
      <c r="E2952" s="8">
        <f t="shared" si="46"/>
        <v>2141.638057754898</v>
      </c>
    </row>
    <row r="2953" spans="1:5">
      <c r="A2953" s="4">
        <v>43652.291666666664</v>
      </c>
      <c r="B2953">
        <v>9.5709999999999997</v>
      </c>
      <c r="C2953" s="5">
        <v>0.50519861818933987</v>
      </c>
      <c r="D2953" s="6">
        <v>2.1182314201355115</v>
      </c>
      <c r="E2953" s="8">
        <f t="shared" si="46"/>
        <v>2118.2314201355116</v>
      </c>
    </row>
    <row r="2954" spans="1:5">
      <c r="A2954" s="4">
        <v>43652.298611111109</v>
      </c>
      <c r="B2954">
        <v>9.5709999999999997</v>
      </c>
      <c r="C2954" s="5">
        <v>0.50479062415082732</v>
      </c>
      <c r="D2954" s="6">
        <v>2.1104737061541132</v>
      </c>
      <c r="E2954" s="8">
        <f t="shared" si="46"/>
        <v>2110.4737061541132</v>
      </c>
    </row>
    <row r="2955" spans="1:5">
      <c r="A2955" s="4">
        <v>43652.305555555555</v>
      </c>
      <c r="B2955">
        <v>9.4719999999999995</v>
      </c>
      <c r="C2955" s="5">
        <v>0.5042765621710058</v>
      </c>
      <c r="D2955" s="6">
        <v>2.1007307500402521</v>
      </c>
      <c r="E2955" s="8">
        <f t="shared" si="46"/>
        <v>2100.7307500402521</v>
      </c>
    </row>
    <row r="2956" spans="1:5">
      <c r="A2956" s="4">
        <v>43652.3125</v>
      </c>
      <c r="B2956">
        <v>9.4719999999999995</v>
      </c>
      <c r="C2956" s="5">
        <v>0.50448055754405341</v>
      </c>
      <c r="D2956" s="6">
        <v>2.104592843358398</v>
      </c>
      <c r="E2956" s="8">
        <f t="shared" si="46"/>
        <v>2104.5928433583981</v>
      </c>
    </row>
    <row r="2957" spans="1:5">
      <c r="A2957" s="4">
        <v>43652.319444444445</v>
      </c>
      <c r="B2957">
        <v>9.3729999999999993</v>
      </c>
      <c r="C2957" s="5">
        <v>0.5045785506104864</v>
      </c>
      <c r="D2957" s="6">
        <v>2.1064500410455409</v>
      </c>
      <c r="E2957" s="8">
        <f t="shared" si="46"/>
        <v>2106.4500410455407</v>
      </c>
    </row>
    <row r="2958" spans="1:5">
      <c r="A2958" s="4">
        <v>43652.326388888891</v>
      </c>
      <c r="B2958">
        <v>9.3729999999999993</v>
      </c>
      <c r="C2958" s="5">
        <v>0.5045785506104864</v>
      </c>
      <c r="D2958" s="6">
        <v>2.1064500410455409</v>
      </c>
      <c r="E2958" s="8">
        <f t="shared" si="46"/>
        <v>2106.4500410455407</v>
      </c>
    </row>
    <row r="2959" spans="1:5">
      <c r="A2959" s="4">
        <v>43652.333333333336</v>
      </c>
      <c r="B2959">
        <v>9.3729999999999993</v>
      </c>
      <c r="C2959" s="5">
        <v>0.506108503765764</v>
      </c>
      <c r="D2959" s="6">
        <v>2.1356123379206622</v>
      </c>
      <c r="E2959" s="8">
        <f t="shared" si="46"/>
        <v>2135.612337920662</v>
      </c>
    </row>
    <row r="2960" spans="1:5">
      <c r="A2960" s="4">
        <v>43652.340277777781</v>
      </c>
      <c r="B2960">
        <v>9.2750000000000004</v>
      </c>
      <c r="C2960" s="5">
        <v>0.50702255902195359</v>
      </c>
      <c r="D2960" s="6">
        <v>2.1531846842917717</v>
      </c>
      <c r="E2960" s="8">
        <f t="shared" si="46"/>
        <v>2153.1846842917716</v>
      </c>
    </row>
    <row r="2961" spans="1:5">
      <c r="A2961" s="4">
        <v>43652.347222222219</v>
      </c>
      <c r="B2961">
        <v>9.2750000000000004</v>
      </c>
      <c r="C2961" s="5">
        <v>0.5054926176851342</v>
      </c>
      <c r="D2961" s="6">
        <v>2.1238353811364585</v>
      </c>
      <c r="E2961" s="8">
        <f t="shared" si="46"/>
        <v>2123.8353811364586</v>
      </c>
    </row>
    <row r="2962" spans="1:5">
      <c r="A2962" s="4">
        <v>43652.354166666664</v>
      </c>
      <c r="B2962">
        <v>9.2750000000000004</v>
      </c>
      <c r="C2962" s="5">
        <v>0.50600259813074022</v>
      </c>
      <c r="D2962" s="6">
        <v>2.1335835965214569</v>
      </c>
      <c r="E2962" s="8">
        <f t="shared" si="46"/>
        <v>2133.5835965214569</v>
      </c>
    </row>
    <row r="2963" spans="1:5">
      <c r="A2963" s="4">
        <v>43652.361111111109</v>
      </c>
      <c r="B2963">
        <v>9.1760000000000002</v>
      </c>
      <c r="C2963" s="5">
        <v>0.50406080614865845</v>
      </c>
      <c r="D2963" s="6">
        <v>2.0966520171456233</v>
      </c>
      <c r="E2963" s="8">
        <f t="shared" si="46"/>
        <v>2096.6520171456232</v>
      </c>
    </row>
    <row r="2964" spans="1:5">
      <c r="A2964" s="4">
        <v>43652.368055555555</v>
      </c>
      <c r="B2964">
        <v>9.1760000000000002</v>
      </c>
      <c r="C2964" s="5">
        <v>0.50171491409252222</v>
      </c>
      <c r="D2964" s="6">
        <v>2.0527017377274843</v>
      </c>
      <c r="E2964" s="8">
        <f t="shared" si="46"/>
        <v>2052.7017377274842</v>
      </c>
    </row>
    <row r="2965" spans="1:5">
      <c r="A2965" s="4">
        <v>43652.375</v>
      </c>
      <c r="B2965">
        <v>9.1760000000000002</v>
      </c>
      <c r="C2965" s="5">
        <v>0.50579472636406064</v>
      </c>
      <c r="D2965" s="6">
        <v>2.1296059493403989</v>
      </c>
      <c r="E2965" s="8">
        <f t="shared" si="46"/>
        <v>2129.6059493403991</v>
      </c>
    </row>
    <row r="2966" spans="1:5">
      <c r="A2966" s="4">
        <v>43652.381944444445</v>
      </c>
      <c r="B2966">
        <v>9.1760000000000002</v>
      </c>
      <c r="C2966" s="5">
        <v>0.50263287185361871</v>
      </c>
      <c r="D2966" s="6">
        <v>2.0698132422486388</v>
      </c>
      <c r="E2966" s="8">
        <f t="shared" si="46"/>
        <v>2069.8132422486387</v>
      </c>
    </row>
    <row r="2967" spans="1:5">
      <c r="A2967" s="4">
        <v>43652.388888888891</v>
      </c>
      <c r="B2967">
        <v>9.077</v>
      </c>
      <c r="C2967" s="5">
        <v>0.50222110592744362</v>
      </c>
      <c r="D2967" s="6">
        <v>2.0621238780363846</v>
      </c>
      <c r="E2967" s="8">
        <f t="shared" si="46"/>
        <v>2062.1238780363847</v>
      </c>
    </row>
    <row r="2968" spans="1:5">
      <c r="A2968" s="4">
        <v>43652.395833333336</v>
      </c>
      <c r="B2968">
        <v>9.077</v>
      </c>
      <c r="C2968" s="5">
        <v>0.50334304584726486</v>
      </c>
      <c r="D2968" s="6">
        <v>2.0831276320720504</v>
      </c>
      <c r="E2968" s="8">
        <f t="shared" si="46"/>
        <v>2083.1276320720503</v>
      </c>
    </row>
    <row r="2969" spans="1:5">
      <c r="A2969" s="4">
        <v>43652.402777777781</v>
      </c>
      <c r="B2969">
        <v>9.077</v>
      </c>
      <c r="C2969" s="5">
        <v>0.50334304584726486</v>
      </c>
      <c r="D2969" s="6">
        <v>2.0831276320720504</v>
      </c>
      <c r="E2969" s="8">
        <f t="shared" si="46"/>
        <v>2083.1276320720503</v>
      </c>
    </row>
    <row r="2970" spans="1:5">
      <c r="A2970" s="4">
        <v>43652.409722222219</v>
      </c>
      <c r="B2970">
        <v>9.077</v>
      </c>
      <c r="C2970" s="5">
        <v>0.50262908408010665</v>
      </c>
      <c r="D2970" s="6">
        <v>2.0697424071934525</v>
      </c>
      <c r="E2970" s="8">
        <f t="shared" si="46"/>
        <v>2069.7424071934524</v>
      </c>
    </row>
    <row r="2971" spans="1:5">
      <c r="A2971" s="4">
        <v>43652.416666666664</v>
      </c>
      <c r="B2971">
        <v>8.9779999999999998</v>
      </c>
      <c r="C2971" s="5">
        <v>0.5026253640518703</v>
      </c>
      <c r="D2971" s="6">
        <v>2.0696728408809157</v>
      </c>
      <c r="E2971" s="8">
        <f t="shared" si="46"/>
        <v>2069.6728408809158</v>
      </c>
    </row>
    <row r="2972" spans="1:5">
      <c r="A2972" s="4">
        <v>43652.423611111109</v>
      </c>
      <c r="B2972">
        <v>8.9779999999999998</v>
      </c>
      <c r="C2972" s="5">
        <v>0.50109545730252403</v>
      </c>
      <c r="D2972" s="6">
        <v>2.0412170261485856</v>
      </c>
      <c r="E2972" s="8">
        <f t="shared" si="46"/>
        <v>2041.2170261485855</v>
      </c>
    </row>
    <row r="2973" spans="1:5">
      <c r="A2973" s="4">
        <v>43652.430555555555</v>
      </c>
      <c r="B2973">
        <v>8.9779999999999998</v>
      </c>
      <c r="C2973" s="5">
        <v>0.5026253640518703</v>
      </c>
      <c r="D2973" s="6">
        <v>2.0696728408809157</v>
      </c>
      <c r="E2973" s="8">
        <f t="shared" si="46"/>
        <v>2069.6728408809158</v>
      </c>
    </row>
    <row r="2974" spans="1:5">
      <c r="A2974" s="4">
        <v>43652.4375</v>
      </c>
      <c r="B2974">
        <v>8.9779999999999998</v>
      </c>
      <c r="C2974" s="5">
        <v>0.5026253640518703</v>
      </c>
      <c r="D2974" s="6">
        <v>2.0696728408809157</v>
      </c>
      <c r="E2974" s="8">
        <f t="shared" si="46"/>
        <v>2069.6728408809158</v>
      </c>
    </row>
    <row r="2975" spans="1:5">
      <c r="A2975" s="4">
        <v>43652.444444444445</v>
      </c>
      <c r="B2975">
        <v>8.9779999999999998</v>
      </c>
      <c r="C2975" s="5">
        <v>0.50242137648529128</v>
      </c>
      <c r="D2975" s="6">
        <v>2.06586096587198</v>
      </c>
      <c r="E2975" s="8">
        <f t="shared" si="46"/>
        <v>2065.8609658719802</v>
      </c>
    </row>
    <row r="2976" spans="1:5">
      <c r="A2976" s="4">
        <v>43652.451388888891</v>
      </c>
      <c r="B2976">
        <v>8.9779999999999998</v>
      </c>
      <c r="C2976" s="5">
        <v>0.50221738891871226</v>
      </c>
      <c r="D2976" s="6">
        <v>2.0620545677909985</v>
      </c>
      <c r="E2976" s="8">
        <f t="shared" si="46"/>
        <v>2062.0545677909986</v>
      </c>
    </row>
    <row r="2977" spans="1:5">
      <c r="A2977" s="4">
        <v>43652.458333333336</v>
      </c>
      <c r="B2977">
        <v>8.9779999999999998</v>
      </c>
      <c r="C2977" s="5">
        <v>0.50466523971766497</v>
      </c>
      <c r="D2977" s="6">
        <v>2.1080940674267081</v>
      </c>
      <c r="E2977" s="8">
        <f t="shared" si="46"/>
        <v>2108.0940674267081</v>
      </c>
    </row>
    <row r="2978" spans="1:5">
      <c r="A2978" s="4">
        <v>43652.465277777781</v>
      </c>
      <c r="B2978">
        <v>8.9779999999999998</v>
      </c>
      <c r="C2978" s="5">
        <v>0.50231938270200116</v>
      </c>
      <c r="D2978" s="6">
        <v>2.0639570825686602</v>
      </c>
      <c r="E2978" s="8">
        <f t="shared" si="46"/>
        <v>2063.9570825686601</v>
      </c>
    </row>
    <row r="2979" spans="1:5">
      <c r="A2979" s="4">
        <v>43652.472222222219</v>
      </c>
      <c r="B2979">
        <v>8.9779999999999998</v>
      </c>
      <c r="C2979" s="5">
        <v>0.50160542621897231</v>
      </c>
      <c r="D2979" s="6">
        <v>2.0506681786384409</v>
      </c>
      <c r="E2979" s="8">
        <f t="shared" si="46"/>
        <v>2050.6681786384411</v>
      </c>
    </row>
    <row r="2980" spans="1:5">
      <c r="A2980" s="4">
        <v>43652.479166666664</v>
      </c>
      <c r="B2980">
        <v>9.077</v>
      </c>
      <c r="C2980" s="5">
        <v>0.50313905677093274</v>
      </c>
      <c r="D2980" s="6">
        <v>2.0792964145029749</v>
      </c>
      <c r="E2980" s="8">
        <f t="shared" si="46"/>
        <v>2079.296414502975</v>
      </c>
    </row>
    <row r="2981" spans="1:5">
      <c r="A2981" s="4">
        <v>43652.486111111109</v>
      </c>
      <c r="B2981">
        <v>9.077</v>
      </c>
      <c r="C2981" s="5">
        <v>0.50099717146945633</v>
      </c>
      <c r="D2981" s="6">
        <v>2.0393994251193726</v>
      </c>
      <c r="E2981" s="8">
        <f t="shared" si="46"/>
        <v>2039.3994251193726</v>
      </c>
    </row>
    <row r="2982" spans="1:5">
      <c r="A2982" s="4">
        <v>43652.493055555555</v>
      </c>
      <c r="B2982">
        <v>9.077</v>
      </c>
      <c r="C2982" s="5">
        <v>0.50171113323661454</v>
      </c>
      <c r="D2982" s="6">
        <v>2.0526314882779388</v>
      </c>
      <c r="E2982" s="8">
        <f t="shared" si="46"/>
        <v>2052.6314882779388</v>
      </c>
    </row>
    <row r="2983" spans="1:5">
      <c r="A2983" s="4">
        <v>43652.5</v>
      </c>
      <c r="B2983">
        <v>9.077</v>
      </c>
      <c r="C2983" s="5">
        <v>0.50130315508395318</v>
      </c>
      <c r="D2983" s="6">
        <v>2.045062138797419</v>
      </c>
      <c r="E2983" s="8">
        <f t="shared" si="46"/>
        <v>2045.062138797419</v>
      </c>
    </row>
    <row r="2984" spans="1:5">
      <c r="A2984" s="4">
        <v>43652.506944444445</v>
      </c>
      <c r="B2984">
        <v>9.077</v>
      </c>
      <c r="C2984" s="5">
        <v>0.50028320970229667</v>
      </c>
      <c r="D2984" s="6">
        <v>2.0262339730726282</v>
      </c>
      <c r="E2984" s="8">
        <f t="shared" si="46"/>
        <v>2026.2339730726283</v>
      </c>
    </row>
    <row r="2985" spans="1:5">
      <c r="A2985" s="4">
        <v>43652.513888888891</v>
      </c>
      <c r="B2985">
        <v>9.077</v>
      </c>
      <c r="C2985" s="5">
        <v>0.49946725339697218</v>
      </c>
      <c r="D2985" s="6">
        <v>2.0112689976834939</v>
      </c>
      <c r="E2985" s="8">
        <f t="shared" si="46"/>
        <v>2011.2689976834938</v>
      </c>
    </row>
    <row r="2986" spans="1:5">
      <c r="A2986" s="4">
        <v>43652.520833333336</v>
      </c>
      <c r="B2986">
        <v>9.077</v>
      </c>
      <c r="C2986" s="5">
        <v>0.50007922062596588</v>
      </c>
      <c r="D2986" s="6">
        <v>2.0224846163025441</v>
      </c>
      <c r="E2986" s="8">
        <f t="shared" si="46"/>
        <v>2022.4846163025441</v>
      </c>
    </row>
    <row r="2987" spans="1:5">
      <c r="A2987" s="4">
        <v>43652.527777777781</v>
      </c>
      <c r="B2987">
        <v>9.077</v>
      </c>
      <c r="C2987" s="5">
        <v>0.50038520424046273</v>
      </c>
      <c r="D2987" s="6">
        <v>2.0281106828442286</v>
      </c>
      <c r="E2987" s="8">
        <f t="shared" si="46"/>
        <v>2028.1106828442287</v>
      </c>
    </row>
    <row r="2988" spans="1:5">
      <c r="A2988" s="4">
        <v>43652.534722222219</v>
      </c>
      <c r="B2988">
        <v>9.077</v>
      </c>
      <c r="C2988" s="5">
        <v>0.49997722608779982</v>
      </c>
      <c r="D2988" s="6">
        <v>2.0206119679008885</v>
      </c>
      <c r="E2988" s="8">
        <f t="shared" si="46"/>
        <v>2020.6119679008884</v>
      </c>
    </row>
    <row r="2989" spans="1:5">
      <c r="A2989" s="4">
        <v>43652.541666666664</v>
      </c>
      <c r="B2989">
        <v>9.077</v>
      </c>
      <c r="C2989" s="5">
        <v>0.49946725339697218</v>
      </c>
      <c r="D2989" s="6">
        <v>2.0112689976834939</v>
      </c>
      <c r="E2989" s="8">
        <f t="shared" si="46"/>
        <v>2011.2689976834938</v>
      </c>
    </row>
    <row r="2990" spans="1:5">
      <c r="A2990" s="4">
        <v>43652.548611111109</v>
      </c>
      <c r="B2990">
        <v>9.1760000000000002</v>
      </c>
      <c r="C2990" s="5">
        <v>0.49865505488886941</v>
      </c>
      <c r="D2990" s="6">
        <v>1.9964586756104565</v>
      </c>
      <c r="E2990" s="8">
        <f t="shared" si="46"/>
        <v>1996.4586756104566</v>
      </c>
    </row>
    <row r="2991" spans="1:5">
      <c r="A2991" s="4">
        <v>43652.555555555555</v>
      </c>
      <c r="B2991">
        <v>9.1760000000000002</v>
      </c>
      <c r="C2991" s="5">
        <v>0.49712512528704061</v>
      </c>
      <c r="D2991" s="6">
        <v>1.9687917033544666</v>
      </c>
      <c r="E2991" s="8">
        <f t="shared" si="46"/>
        <v>1968.7917033544666</v>
      </c>
    </row>
    <row r="2992" spans="1:5">
      <c r="A2992" s="4">
        <v>43652.5625</v>
      </c>
      <c r="B2992">
        <v>9.2750000000000004</v>
      </c>
      <c r="C2992" s="5">
        <v>0.49845488753576461</v>
      </c>
      <c r="D2992" s="6">
        <v>1.9928217500947467</v>
      </c>
      <c r="E2992" s="8">
        <f t="shared" si="46"/>
        <v>1992.8217500947467</v>
      </c>
    </row>
    <row r="2993" spans="1:5">
      <c r="A2993" s="4">
        <v>43652.569444444445</v>
      </c>
      <c r="B2993">
        <v>9.3729999999999993</v>
      </c>
      <c r="C2993" s="5">
        <v>0.49815274735832121</v>
      </c>
      <c r="D2993" s="6">
        <v>1.9873418242028267</v>
      </c>
      <c r="E2993" s="8">
        <f t="shared" si="46"/>
        <v>1987.3418242028267</v>
      </c>
    </row>
    <row r="2994" spans="1:5">
      <c r="A2994" s="4">
        <v>43652.576388888891</v>
      </c>
      <c r="B2994">
        <v>9.4719999999999995</v>
      </c>
      <c r="C2994" s="5">
        <v>0.4981567009796099</v>
      </c>
      <c r="D2994" s="6">
        <v>1.9874134551952343</v>
      </c>
      <c r="E2994" s="8">
        <f t="shared" si="46"/>
        <v>1987.4134551952343</v>
      </c>
    </row>
    <row r="2995" spans="1:5">
      <c r="A2995" s="4">
        <v>43652.583333333336</v>
      </c>
      <c r="B2995">
        <v>9.4719999999999995</v>
      </c>
      <c r="C2995" s="5">
        <v>0.49907468015831924</v>
      </c>
      <c r="D2995" s="6">
        <v>2.004099823337302</v>
      </c>
      <c r="E2995" s="8">
        <f t="shared" si="46"/>
        <v>2004.099823337302</v>
      </c>
    </row>
    <row r="2996" spans="1:5">
      <c r="A2996" s="4">
        <v>43652.590277777781</v>
      </c>
      <c r="B2996">
        <v>9.5709999999999997</v>
      </c>
      <c r="C2996" s="5">
        <v>0.49958870015978013</v>
      </c>
      <c r="D2996" s="6">
        <v>2.0134909044015279</v>
      </c>
      <c r="E2996" s="8">
        <f t="shared" si="46"/>
        <v>2013.4909044015278</v>
      </c>
    </row>
    <row r="2997" spans="1:5">
      <c r="A2997" s="4">
        <v>43652.597222222219</v>
      </c>
      <c r="B2997">
        <v>9.6690000000000005</v>
      </c>
      <c r="C2997" s="5">
        <v>0.49816476571109669</v>
      </c>
      <c r="D2997" s="6">
        <v>1.987559576777578</v>
      </c>
      <c r="E2997" s="8">
        <f t="shared" si="46"/>
        <v>1987.5595767775781</v>
      </c>
    </row>
    <row r="2998" spans="1:5">
      <c r="A2998" s="4">
        <v>43652.604166666664</v>
      </c>
      <c r="B2998">
        <v>9.6690000000000005</v>
      </c>
      <c r="C2998" s="5">
        <v>0.49898076041332567</v>
      </c>
      <c r="D2998" s="6">
        <v>2.0023876183624205</v>
      </c>
      <c r="E2998" s="8">
        <f t="shared" si="46"/>
        <v>2002.3876183624204</v>
      </c>
    </row>
    <row r="2999" spans="1:5">
      <c r="A2999" s="4">
        <v>43652.611111111109</v>
      </c>
      <c r="B2999">
        <v>9.7680000000000007</v>
      </c>
      <c r="C2999" s="5">
        <v>0.4973529159052687</v>
      </c>
      <c r="D2999" s="6">
        <v>1.9728919691490157</v>
      </c>
      <c r="E2999" s="8">
        <f t="shared" si="46"/>
        <v>1972.8919691490157</v>
      </c>
    </row>
    <row r="3000" spans="1:5">
      <c r="A3000" s="4">
        <v>43652.618055555555</v>
      </c>
      <c r="B3000">
        <v>9.7680000000000007</v>
      </c>
      <c r="C3000" s="5">
        <v>0.49765891646878713</v>
      </c>
      <c r="D3000" s="6">
        <v>1.978410503422886</v>
      </c>
      <c r="E3000" s="8">
        <f t="shared" si="46"/>
        <v>1978.410503422886</v>
      </c>
    </row>
    <row r="3001" spans="1:5">
      <c r="A3001" s="4">
        <v>43652.625</v>
      </c>
      <c r="B3001">
        <v>9.8659999999999997</v>
      </c>
      <c r="C3001" s="5">
        <v>0.49684707851786103</v>
      </c>
      <c r="D3001" s="6">
        <v>1.9637958285704549</v>
      </c>
      <c r="E3001" s="8">
        <f t="shared" si="46"/>
        <v>1963.7958285704549</v>
      </c>
    </row>
    <row r="3002" spans="1:5">
      <c r="A3002" s="4">
        <v>43652.631944444445</v>
      </c>
      <c r="B3002">
        <v>9.9649999999999999</v>
      </c>
      <c r="C3002" s="5">
        <v>0.49776936704887753</v>
      </c>
      <c r="D3002" s="6">
        <v>1.9804053662974992</v>
      </c>
      <c r="E3002" s="8">
        <f t="shared" si="46"/>
        <v>1980.4053662974991</v>
      </c>
    </row>
    <row r="3003" spans="1:5">
      <c r="A3003" s="4">
        <v>43652.638888888891</v>
      </c>
      <c r="B3003">
        <v>9.9649999999999999</v>
      </c>
      <c r="C3003" s="5">
        <v>0.49562732673985704</v>
      </c>
      <c r="D3003" s="6">
        <v>1.9419963183259286</v>
      </c>
      <c r="E3003" s="8">
        <f t="shared" si="46"/>
        <v>1941.9963183259285</v>
      </c>
    </row>
    <row r="3004" spans="1:5">
      <c r="A3004" s="4">
        <v>43652.645833333336</v>
      </c>
      <c r="B3004">
        <v>9.9649999999999999</v>
      </c>
      <c r="C3004" s="5">
        <v>0.49501531522299369</v>
      </c>
      <c r="D3004" s="6">
        <v>1.9311297383675405</v>
      </c>
      <c r="E3004" s="8">
        <f t="shared" si="46"/>
        <v>1931.1297383675405</v>
      </c>
    </row>
    <row r="3005" spans="1:5">
      <c r="A3005" s="4">
        <v>43652.652777777781</v>
      </c>
      <c r="B3005">
        <v>10.063000000000001</v>
      </c>
      <c r="C3005" s="5">
        <v>0.49665163667486711</v>
      </c>
      <c r="D3005" s="6">
        <v>1.9602900991444383</v>
      </c>
      <c r="E3005" s="8">
        <f t="shared" si="46"/>
        <v>1960.2900991444383</v>
      </c>
    </row>
    <row r="3006" spans="1:5">
      <c r="A3006" s="4">
        <v>43652.659722222219</v>
      </c>
      <c r="B3006">
        <v>10.161</v>
      </c>
      <c r="C3006" s="5">
        <v>0.49685999867596187</v>
      </c>
      <c r="D3006" s="6">
        <v>1.9640277554975012</v>
      </c>
      <c r="E3006" s="8">
        <f t="shared" si="46"/>
        <v>1964.0277554975012</v>
      </c>
    </row>
    <row r="3007" spans="1:5">
      <c r="A3007" s="4">
        <v>43652.666666666664</v>
      </c>
      <c r="B3007">
        <v>10.356999999999999</v>
      </c>
      <c r="C3007" s="5">
        <v>0.49564483622837302</v>
      </c>
      <c r="D3007" s="6">
        <v>1.9423079083476127</v>
      </c>
      <c r="E3007" s="8">
        <f t="shared" si="46"/>
        <v>1942.3079083476127</v>
      </c>
    </row>
    <row r="3008" spans="1:5">
      <c r="A3008" s="4">
        <v>43652.673611111109</v>
      </c>
      <c r="B3008">
        <v>10.356999999999999</v>
      </c>
      <c r="C3008" s="5">
        <v>0.49431876442945039</v>
      </c>
      <c r="D3008" s="6">
        <v>1.918819875498978</v>
      </c>
      <c r="E3008" s="8">
        <f t="shared" si="46"/>
        <v>1918.819875498978</v>
      </c>
    </row>
    <row r="3009" spans="1:5">
      <c r="A3009" s="4">
        <v>43652.680555555555</v>
      </c>
      <c r="B3009">
        <v>10.553000000000001</v>
      </c>
      <c r="C3009" s="5">
        <v>0.49442988227221357</v>
      </c>
      <c r="D3009" s="6">
        <v>1.9207795030278381</v>
      </c>
      <c r="E3009" s="8">
        <f t="shared" si="46"/>
        <v>1920.779503027838</v>
      </c>
    </row>
    <row r="3010" spans="1:5">
      <c r="A3010" s="4">
        <v>43652.6875</v>
      </c>
      <c r="B3010">
        <v>10.651</v>
      </c>
      <c r="C3010" s="5">
        <v>0.49535260792458125</v>
      </c>
      <c r="D3010" s="6">
        <v>1.9371126623583583</v>
      </c>
      <c r="E3010" s="8">
        <f t="shared" si="46"/>
        <v>1937.1126623583584</v>
      </c>
    </row>
    <row r="3011" spans="1:5">
      <c r="A3011" s="4">
        <v>43652.694444444445</v>
      </c>
      <c r="B3011">
        <v>10.846</v>
      </c>
      <c r="C3011" s="5">
        <v>0.49566809577794607</v>
      </c>
      <c r="D3011" s="6">
        <v>1.9427218838445046</v>
      </c>
      <c r="E3011" s="8">
        <f t="shared" ref="E3011:E3074" si="47">D3011*1000</f>
        <v>1942.7218838445046</v>
      </c>
    </row>
    <row r="3012" spans="1:5">
      <c r="A3012" s="4">
        <v>43652.701388888891</v>
      </c>
      <c r="B3012">
        <v>11.041</v>
      </c>
      <c r="C3012" s="5">
        <v>0.4961878673190378</v>
      </c>
      <c r="D3012" s="6">
        <v>1.9519907857750827</v>
      </c>
      <c r="E3012" s="8">
        <f t="shared" si="47"/>
        <v>1951.9907857750827</v>
      </c>
    </row>
    <row r="3013" spans="1:5">
      <c r="A3013" s="4">
        <v>43652.708333333336</v>
      </c>
      <c r="B3013">
        <v>11.138999999999999</v>
      </c>
      <c r="C3013" s="5">
        <v>0.4934384853334538</v>
      </c>
      <c r="D3013" s="6">
        <v>1.9033506801195033</v>
      </c>
      <c r="E3013" s="8">
        <f t="shared" si="47"/>
        <v>1903.3506801195033</v>
      </c>
    </row>
    <row r="3014" spans="1:5">
      <c r="A3014" s="4">
        <v>43652.715277777781</v>
      </c>
      <c r="B3014">
        <v>11.236000000000001</v>
      </c>
      <c r="C3014" s="5">
        <v>0.49262733105114165</v>
      </c>
      <c r="D3014" s="6">
        <v>1.8891824767739549</v>
      </c>
      <c r="E3014" s="8">
        <f t="shared" si="47"/>
        <v>1889.1824767739549</v>
      </c>
    </row>
    <row r="3015" spans="1:5">
      <c r="A3015" s="4">
        <v>43652.722222222219</v>
      </c>
      <c r="B3015">
        <v>11.334</v>
      </c>
      <c r="C3015" s="5">
        <v>0.49477471912713306</v>
      </c>
      <c r="D3015" s="6">
        <v>1.9268708390326628</v>
      </c>
      <c r="E3015" s="8">
        <f t="shared" si="47"/>
        <v>1926.8708390326628</v>
      </c>
    </row>
    <row r="3016" spans="1:5">
      <c r="A3016" s="4">
        <v>43652.729166666664</v>
      </c>
      <c r="B3016">
        <v>11.430999999999999</v>
      </c>
      <c r="C3016" s="5">
        <v>0.49335158401697116</v>
      </c>
      <c r="D3016" s="6">
        <v>1.9018288489647099</v>
      </c>
      <c r="E3016" s="8">
        <f t="shared" si="47"/>
        <v>1901.82884896471</v>
      </c>
    </row>
    <row r="3017" spans="1:5">
      <c r="A3017" s="4">
        <v>43652.736111111109</v>
      </c>
      <c r="B3017">
        <v>11.528</v>
      </c>
      <c r="C3017" s="5">
        <v>0.49427488224433724</v>
      </c>
      <c r="D3017" s="6">
        <v>1.9180464173040772</v>
      </c>
      <c r="E3017" s="8">
        <f t="shared" si="47"/>
        <v>1918.0464173040773</v>
      </c>
    </row>
    <row r="3018" spans="1:5">
      <c r="A3018" s="4">
        <v>43652.743055555555</v>
      </c>
      <c r="B3018">
        <v>11.625</v>
      </c>
      <c r="C3018" s="5">
        <v>0.49346394354416195</v>
      </c>
      <c r="D3018" s="6">
        <v>1.9037966885835784</v>
      </c>
      <c r="E3018" s="8">
        <f t="shared" si="47"/>
        <v>1903.7966885835783</v>
      </c>
    </row>
    <row r="3019" spans="1:5">
      <c r="A3019" s="4">
        <v>43652.75</v>
      </c>
      <c r="B3019">
        <v>11.722</v>
      </c>
      <c r="C3019" s="5">
        <v>0.49387728342555554</v>
      </c>
      <c r="D3019" s="6">
        <v>1.9110494990559186</v>
      </c>
      <c r="E3019" s="8">
        <f t="shared" si="47"/>
        <v>1911.0494990559187</v>
      </c>
    </row>
    <row r="3020" spans="1:5">
      <c r="A3020" s="4">
        <v>43652.756944444445</v>
      </c>
      <c r="B3020">
        <v>11.819000000000001</v>
      </c>
      <c r="C3020" s="5">
        <v>0.49276037991646376</v>
      </c>
      <c r="D3020" s="6">
        <v>1.8915007468388476</v>
      </c>
      <c r="E3020" s="8">
        <f t="shared" si="47"/>
        <v>1891.5007468388476</v>
      </c>
    </row>
    <row r="3021" spans="1:5">
      <c r="A3021" s="4">
        <v>43652.763888888891</v>
      </c>
      <c r="B3021">
        <v>11.916</v>
      </c>
      <c r="C3021" s="5">
        <v>0.4911334019147347</v>
      </c>
      <c r="D3021" s="6">
        <v>1.8633037547574209</v>
      </c>
      <c r="E3021" s="8">
        <f t="shared" si="47"/>
        <v>1863.3037547574208</v>
      </c>
    </row>
    <row r="3022" spans="1:5">
      <c r="A3022" s="4">
        <v>43652.770833333336</v>
      </c>
      <c r="B3022">
        <v>12.013</v>
      </c>
      <c r="C3022" s="5">
        <v>0.4894044240807674</v>
      </c>
      <c r="D3022" s="6">
        <v>1.8336993852857078</v>
      </c>
      <c r="E3022" s="8">
        <f t="shared" si="47"/>
        <v>1833.6993852857076</v>
      </c>
    </row>
    <row r="3023" spans="1:5">
      <c r="A3023" s="4">
        <v>43652.777777777781</v>
      </c>
      <c r="B3023">
        <v>12.207000000000001</v>
      </c>
      <c r="C3023" s="5">
        <v>0.49155791997851195</v>
      </c>
      <c r="D3023" s="6">
        <v>1.8706292129904831</v>
      </c>
      <c r="E3023" s="8">
        <f t="shared" si="47"/>
        <v>1870.6292129904832</v>
      </c>
    </row>
    <row r="3024" spans="1:5">
      <c r="A3024" s="4">
        <v>43652.784722222219</v>
      </c>
      <c r="B3024">
        <v>12.304</v>
      </c>
      <c r="C3024" s="5">
        <v>0.49299188471688604</v>
      </c>
      <c r="D3024" s="6">
        <v>1.8955398205014422</v>
      </c>
      <c r="E3024" s="8">
        <f t="shared" si="47"/>
        <v>1895.5398205014421</v>
      </c>
    </row>
    <row r="3025" spans="1:5">
      <c r="A3025" s="4">
        <v>43652.791666666664</v>
      </c>
      <c r="B3025">
        <v>12.401</v>
      </c>
      <c r="C3025" s="5">
        <v>0.49299755380931176</v>
      </c>
      <c r="D3025" s="6">
        <v>1.8956388136820639</v>
      </c>
      <c r="E3025" s="8">
        <f t="shared" si="47"/>
        <v>1895.638813682064</v>
      </c>
    </row>
    <row r="3026" spans="1:5">
      <c r="A3026" s="4">
        <v>43652.798611111109</v>
      </c>
      <c r="B3026">
        <v>12.497</v>
      </c>
      <c r="C3026" s="5">
        <v>0.4916768474785892</v>
      </c>
      <c r="D3026" s="6">
        <v>1.8726854402452096</v>
      </c>
      <c r="E3026" s="8">
        <f t="shared" si="47"/>
        <v>1872.6854402452095</v>
      </c>
    </row>
    <row r="3027" spans="1:5">
      <c r="A3027" s="4">
        <v>43652.805555555555</v>
      </c>
      <c r="B3027">
        <v>12.593999999999999</v>
      </c>
      <c r="C3027" s="5">
        <v>0.49158058722448622</v>
      </c>
      <c r="D3027" s="6">
        <v>1.8710209882334397</v>
      </c>
      <c r="E3027" s="8">
        <f t="shared" si="47"/>
        <v>1871.0209882334398</v>
      </c>
    </row>
    <row r="3028" spans="1:5">
      <c r="A3028" s="4">
        <v>43652.8125</v>
      </c>
      <c r="B3028">
        <v>12.69</v>
      </c>
      <c r="C3028" s="5">
        <v>0.49189244707676066</v>
      </c>
      <c r="D3028" s="6">
        <v>1.876417597894293</v>
      </c>
      <c r="E3028" s="8">
        <f t="shared" si="47"/>
        <v>1876.4175978942931</v>
      </c>
    </row>
    <row r="3029" spans="1:5">
      <c r="A3029" s="4">
        <v>43652.819444444445</v>
      </c>
      <c r="B3029">
        <v>12.787000000000001</v>
      </c>
      <c r="C3029" s="5">
        <v>0.49271459406235762</v>
      </c>
      <c r="D3029" s="6">
        <v>1.8907027147448914</v>
      </c>
      <c r="E3029" s="8">
        <f t="shared" si="47"/>
        <v>1890.7027147448914</v>
      </c>
    </row>
    <row r="3030" spans="1:5">
      <c r="A3030" s="4">
        <v>43652.826388888891</v>
      </c>
      <c r="B3030">
        <v>12.882999999999999</v>
      </c>
      <c r="C3030" s="5">
        <v>0.49384285773223069</v>
      </c>
      <c r="D3030" s="6">
        <v>1.910444615562813</v>
      </c>
      <c r="E3030" s="8">
        <f t="shared" si="47"/>
        <v>1910.4446155628129</v>
      </c>
    </row>
    <row r="3031" spans="1:5">
      <c r="A3031" s="4">
        <v>43652.833333333336</v>
      </c>
      <c r="B3031">
        <v>12.882999999999999</v>
      </c>
      <c r="C3031" s="5">
        <v>0.49251642030443693</v>
      </c>
      <c r="D3031" s="6">
        <v>1.8872516395884897</v>
      </c>
      <c r="E3031" s="8">
        <f t="shared" si="47"/>
        <v>1887.2516395884898</v>
      </c>
    </row>
    <row r="3032" spans="1:5">
      <c r="A3032" s="4">
        <v>43652.840277777781</v>
      </c>
      <c r="B3032">
        <v>12.98</v>
      </c>
      <c r="C3032" s="5">
        <v>0.49435905828524584</v>
      </c>
      <c r="D3032" s="6">
        <v>1.9195303007338642</v>
      </c>
      <c r="E3032" s="8">
        <f t="shared" si="47"/>
        <v>1919.5303007338641</v>
      </c>
    </row>
    <row r="3033" spans="1:5">
      <c r="A3033" s="4">
        <v>43652.847222222219</v>
      </c>
      <c r="B3033">
        <v>12.98</v>
      </c>
      <c r="C3033" s="5">
        <v>0.49293056977833183</v>
      </c>
      <c r="D3033" s="6">
        <v>1.8944694021380355</v>
      </c>
      <c r="E3033" s="8">
        <f t="shared" si="47"/>
        <v>1894.4694021380355</v>
      </c>
    </row>
    <row r="3034" spans="1:5">
      <c r="A3034" s="4">
        <v>43652.854166666664</v>
      </c>
      <c r="B3034">
        <v>13.076000000000001</v>
      </c>
      <c r="C3034" s="5">
        <v>0.49058974825007357</v>
      </c>
      <c r="D3034" s="6">
        <v>1.853955189003168</v>
      </c>
      <c r="E3034" s="8">
        <f t="shared" si="47"/>
        <v>1853.955189003168</v>
      </c>
    </row>
    <row r="3035" spans="1:5">
      <c r="A3035" s="4">
        <v>43652.861111111109</v>
      </c>
      <c r="B3035">
        <v>13.076000000000001</v>
      </c>
      <c r="C3035" s="5">
        <v>0.4918141818979524</v>
      </c>
      <c r="D3035" s="6">
        <v>1.875062110999117</v>
      </c>
      <c r="E3035" s="8">
        <f t="shared" si="47"/>
        <v>1875.0621109991171</v>
      </c>
    </row>
    <row r="3036" spans="1:5">
      <c r="A3036" s="4">
        <v>43652.868055555555</v>
      </c>
      <c r="B3036">
        <v>13.173</v>
      </c>
      <c r="C3036" s="5">
        <v>0.49294270885403257</v>
      </c>
      <c r="D3036" s="6">
        <v>1.894681285158865</v>
      </c>
      <c r="E3036" s="8">
        <f t="shared" si="47"/>
        <v>1894.681285158865</v>
      </c>
    </row>
    <row r="3037" spans="1:5">
      <c r="A3037" s="4">
        <v>43652.875</v>
      </c>
      <c r="B3037">
        <v>13.269</v>
      </c>
      <c r="C3037" s="5">
        <v>0.49121417415315521</v>
      </c>
      <c r="D3037" s="6">
        <v>1.8646958294311027</v>
      </c>
      <c r="E3037" s="8">
        <f t="shared" si="47"/>
        <v>1864.6958294311028</v>
      </c>
    </row>
    <row r="3038" spans="1:5">
      <c r="A3038" s="4">
        <v>43652.881944444445</v>
      </c>
      <c r="B3038">
        <v>13.269</v>
      </c>
      <c r="C3038" s="5">
        <v>0.49203048354103013</v>
      </c>
      <c r="D3038" s="6">
        <v>1.8788101352306552</v>
      </c>
      <c r="E3038" s="8">
        <f t="shared" si="47"/>
        <v>1878.8101352306553</v>
      </c>
    </row>
    <row r="3039" spans="1:5">
      <c r="A3039" s="4">
        <v>43652.888888888891</v>
      </c>
      <c r="B3039">
        <v>13.365</v>
      </c>
      <c r="C3039" s="5">
        <v>0.49275093051523311</v>
      </c>
      <c r="D3039" s="6">
        <v>1.8913360254351745</v>
      </c>
      <c r="E3039" s="8">
        <f t="shared" si="47"/>
        <v>1891.3360254351746</v>
      </c>
    </row>
    <row r="3040" spans="1:5">
      <c r="A3040" s="4">
        <v>43652.895833333336</v>
      </c>
      <c r="B3040">
        <v>13.365</v>
      </c>
      <c r="C3040" s="5">
        <v>0.49111829127558798</v>
      </c>
      <c r="D3040" s="6">
        <v>1.8630434194227627</v>
      </c>
      <c r="E3040" s="8">
        <f t="shared" si="47"/>
        <v>1863.0434194227628</v>
      </c>
    </row>
    <row r="3041" spans="1:5">
      <c r="A3041" s="4">
        <v>43652.902777777781</v>
      </c>
      <c r="B3041">
        <v>13.365</v>
      </c>
      <c r="C3041" s="5">
        <v>0.49019993170328796</v>
      </c>
      <c r="D3041" s="6">
        <v>1.8472745234725283</v>
      </c>
      <c r="E3041" s="8">
        <f t="shared" si="47"/>
        <v>1847.2745234725282</v>
      </c>
    </row>
    <row r="3042" spans="1:5">
      <c r="A3042" s="4">
        <v>43652.909722222219</v>
      </c>
      <c r="B3042">
        <v>13.365</v>
      </c>
      <c r="C3042" s="5">
        <v>0.49111829127558798</v>
      </c>
      <c r="D3042" s="6">
        <v>1.8630434194227627</v>
      </c>
      <c r="E3042" s="8">
        <f t="shared" si="47"/>
        <v>1863.0434194227628</v>
      </c>
    </row>
    <row r="3043" spans="1:5">
      <c r="A3043" s="4">
        <v>43652.916666666664</v>
      </c>
      <c r="B3043">
        <v>13.365</v>
      </c>
      <c r="C3043" s="5">
        <v>0.49101625132310972</v>
      </c>
      <c r="D3043" s="6">
        <v>1.861286155096995</v>
      </c>
      <c r="E3043" s="8">
        <f t="shared" si="47"/>
        <v>1861.2861550969951</v>
      </c>
    </row>
    <row r="3044" spans="1:5">
      <c r="A3044" s="4">
        <v>43652.923611111109</v>
      </c>
      <c r="B3044">
        <v>13.365</v>
      </c>
      <c r="C3044" s="5">
        <v>0.48999585179833266</v>
      </c>
      <c r="D3044" s="6">
        <v>1.84378450250494</v>
      </c>
      <c r="E3044" s="8">
        <f t="shared" si="47"/>
        <v>1843.7845025049401</v>
      </c>
    </row>
    <row r="3045" spans="1:5">
      <c r="A3045" s="4">
        <v>43652.930555555555</v>
      </c>
      <c r="B3045">
        <v>13.365</v>
      </c>
      <c r="C3045" s="5">
        <v>0.49132237118054306</v>
      </c>
      <c r="D3045" s="6">
        <v>1.866561829164131</v>
      </c>
      <c r="E3045" s="8">
        <f t="shared" si="47"/>
        <v>1866.561829164131</v>
      </c>
    </row>
    <row r="3046" spans="1:5">
      <c r="A3046" s="4">
        <v>43652.9375</v>
      </c>
      <c r="B3046">
        <v>13.461</v>
      </c>
      <c r="C3046" s="5">
        <v>0.49041021410144592</v>
      </c>
      <c r="D3046" s="6">
        <v>1.8508760013223371</v>
      </c>
      <c r="E3046" s="8">
        <f t="shared" si="47"/>
        <v>1850.8760013223371</v>
      </c>
    </row>
    <row r="3047" spans="1:5">
      <c r="A3047" s="4">
        <v>43652.944444444445</v>
      </c>
      <c r="B3047">
        <v>13.461</v>
      </c>
      <c r="C3047" s="5">
        <v>0.49153266777500276</v>
      </c>
      <c r="D3047" s="6">
        <v>1.8701928352939357</v>
      </c>
      <c r="E3047" s="8">
        <f t="shared" si="47"/>
        <v>1870.1928352939356</v>
      </c>
    </row>
    <row r="3048" spans="1:5">
      <c r="A3048" s="4">
        <v>43652.951388888891</v>
      </c>
      <c r="B3048">
        <v>13.461</v>
      </c>
      <c r="C3048" s="5">
        <v>0.49051225534449555</v>
      </c>
      <c r="D3048" s="6">
        <v>1.8526256196590449</v>
      </c>
      <c r="E3048" s="8">
        <f t="shared" si="47"/>
        <v>1852.625619659045</v>
      </c>
    </row>
    <row r="3049" spans="1:5">
      <c r="A3049" s="4">
        <v>43652.958333333336</v>
      </c>
      <c r="B3049">
        <v>13.461</v>
      </c>
      <c r="C3049" s="5">
        <v>0.4912265440458522</v>
      </c>
      <c r="D3049" s="6">
        <v>1.8649090907853403</v>
      </c>
      <c r="E3049" s="8">
        <f t="shared" si="47"/>
        <v>1864.9090907853404</v>
      </c>
    </row>
    <row r="3050" spans="1:5">
      <c r="A3050" s="4">
        <v>43652.965277777781</v>
      </c>
      <c r="B3050">
        <v>13.461</v>
      </c>
      <c r="C3050" s="5">
        <v>0.49030817285839617</v>
      </c>
      <c r="D3050" s="6">
        <v>1.8491276717530092</v>
      </c>
      <c r="E3050" s="8">
        <f t="shared" si="47"/>
        <v>1849.1276717530093</v>
      </c>
    </row>
    <row r="3051" spans="1:5">
      <c r="A3051" s="4">
        <v>43652.972222222219</v>
      </c>
      <c r="B3051">
        <v>13.461</v>
      </c>
      <c r="C3051" s="5">
        <v>0.48898163669873723</v>
      </c>
      <c r="D3051" s="6">
        <v>1.826516355450337</v>
      </c>
      <c r="E3051" s="8">
        <f t="shared" si="47"/>
        <v>1826.516355450337</v>
      </c>
    </row>
    <row r="3052" spans="1:5">
      <c r="A3052" s="4">
        <v>43652.979166666664</v>
      </c>
      <c r="B3052">
        <v>13.461</v>
      </c>
      <c r="C3052" s="5">
        <v>0.48826734799738358</v>
      </c>
      <c r="D3052" s="6">
        <v>1.8144306737779055</v>
      </c>
      <c r="E3052" s="8">
        <f t="shared" si="47"/>
        <v>1814.4306737779054</v>
      </c>
    </row>
    <row r="3053" spans="1:5">
      <c r="A3053" s="4">
        <v>43652.986111111109</v>
      </c>
      <c r="B3053">
        <v>13.461</v>
      </c>
      <c r="C3053" s="5">
        <v>0.49010409037229541</v>
      </c>
      <c r="D3053" s="6">
        <v>1.8456348761911503</v>
      </c>
      <c r="E3053" s="8">
        <f t="shared" si="47"/>
        <v>1845.6348761911504</v>
      </c>
    </row>
    <row r="3054" spans="1:5">
      <c r="A3054" s="4">
        <v>43652.993055555555</v>
      </c>
      <c r="B3054">
        <v>13.365</v>
      </c>
      <c r="C3054" s="5">
        <v>0.49152645108549964</v>
      </c>
      <c r="D3054" s="6">
        <v>1.870085418247081</v>
      </c>
      <c r="E3054" s="8">
        <f t="shared" si="47"/>
        <v>1870.085418247081</v>
      </c>
    </row>
    <row r="3055" spans="1:5">
      <c r="A3055" s="4">
        <v>43653</v>
      </c>
      <c r="B3055">
        <v>13.365</v>
      </c>
      <c r="C3055" s="5">
        <v>0.49040401160824443</v>
      </c>
      <c r="D3055" s="6">
        <v>1.850769693763886</v>
      </c>
      <c r="E3055" s="8">
        <f t="shared" si="47"/>
        <v>1850.7696937638859</v>
      </c>
    </row>
    <row r="3056" spans="1:5">
      <c r="A3056" s="4">
        <v>43653.006944444445</v>
      </c>
      <c r="B3056">
        <v>13.269</v>
      </c>
      <c r="C3056" s="5">
        <v>0.48907136200998741</v>
      </c>
      <c r="D3056" s="6">
        <v>1.828038923989685</v>
      </c>
      <c r="E3056" s="8">
        <f t="shared" si="47"/>
        <v>1828.0389239896851</v>
      </c>
    </row>
    <row r="3057" spans="1:5">
      <c r="A3057" s="4">
        <v>43653.013888888891</v>
      </c>
      <c r="B3057">
        <v>13.173</v>
      </c>
      <c r="C3057" s="5">
        <v>0.49059584851380317</v>
      </c>
      <c r="D3057" s="6">
        <v>1.8540598846665655</v>
      </c>
      <c r="E3057" s="8">
        <f t="shared" si="47"/>
        <v>1854.0598846665655</v>
      </c>
    </row>
    <row r="3058" spans="1:5">
      <c r="A3058" s="4">
        <v>43653.020833333336</v>
      </c>
      <c r="B3058">
        <v>13.173</v>
      </c>
      <c r="C3058" s="5">
        <v>0.48896325001625401</v>
      </c>
      <c r="D3058" s="6">
        <v>1.8262044699164843</v>
      </c>
      <c r="E3058" s="8">
        <f t="shared" si="47"/>
        <v>1826.2044699164844</v>
      </c>
    </row>
    <row r="3059" spans="1:5">
      <c r="A3059" s="4">
        <v>43653.027777777781</v>
      </c>
      <c r="B3059">
        <v>13.076000000000001</v>
      </c>
      <c r="C3059" s="5">
        <v>0.49089585666204466</v>
      </c>
      <c r="D3059" s="6">
        <v>1.8592144606271876</v>
      </c>
      <c r="E3059" s="8">
        <f t="shared" si="47"/>
        <v>1859.2144606271877</v>
      </c>
    </row>
    <row r="3060" spans="1:5">
      <c r="A3060" s="4">
        <v>43653.034722222219</v>
      </c>
      <c r="B3060">
        <v>13.076000000000001</v>
      </c>
      <c r="C3060" s="5">
        <v>0.49161010962330631</v>
      </c>
      <c r="D3060" s="6">
        <v>1.8715313422264082</v>
      </c>
      <c r="E3060" s="8">
        <f t="shared" si="47"/>
        <v>1871.5313422264082</v>
      </c>
    </row>
    <row r="3061" spans="1:5">
      <c r="A3061" s="4">
        <v>43653.041666666664</v>
      </c>
      <c r="B3061">
        <v>12.98</v>
      </c>
      <c r="C3061" s="5">
        <v>0.4892573136176997</v>
      </c>
      <c r="D3061" s="6">
        <v>1.8311975287165421</v>
      </c>
      <c r="E3061" s="8">
        <f t="shared" si="47"/>
        <v>1831.1975287165421</v>
      </c>
    </row>
    <row r="3062" spans="1:5">
      <c r="A3062" s="4">
        <v>43653.048611111109</v>
      </c>
      <c r="B3062">
        <v>12.98</v>
      </c>
      <c r="C3062" s="5">
        <v>0.48997155787115526</v>
      </c>
      <c r="D3062" s="6">
        <v>1.8433693887629203</v>
      </c>
      <c r="E3062" s="8">
        <f t="shared" si="47"/>
        <v>1843.3693887629204</v>
      </c>
    </row>
    <row r="3063" spans="1:5">
      <c r="A3063" s="4">
        <v>43653.055555555555</v>
      </c>
      <c r="B3063">
        <v>12.882999999999999</v>
      </c>
      <c r="C3063" s="5">
        <v>0.48945541085568328</v>
      </c>
      <c r="D3063" s="6">
        <v>1.8345671213785051</v>
      </c>
      <c r="E3063" s="8">
        <f t="shared" si="47"/>
        <v>1834.5671213785051</v>
      </c>
    </row>
    <row r="3064" spans="1:5">
      <c r="A3064" s="4">
        <v>43653.0625</v>
      </c>
      <c r="B3064">
        <v>12.882999999999999</v>
      </c>
      <c r="C3064" s="5">
        <v>0.49190421841468612</v>
      </c>
      <c r="D3064" s="6">
        <v>1.876621533627685</v>
      </c>
      <c r="E3064" s="8">
        <f t="shared" si="47"/>
        <v>1876.621533627685</v>
      </c>
    </row>
    <row r="3065" spans="1:5">
      <c r="A3065" s="4">
        <v>43653.069444444445</v>
      </c>
      <c r="B3065">
        <v>12.882999999999999</v>
      </c>
      <c r="C3065" s="5">
        <v>0.48914930991080785</v>
      </c>
      <c r="D3065" s="6">
        <v>1.8293624422821562</v>
      </c>
      <c r="E3065" s="8">
        <f t="shared" si="47"/>
        <v>1829.3624422821561</v>
      </c>
    </row>
    <row r="3066" spans="1:5">
      <c r="A3066" s="4">
        <v>43653.076388888891</v>
      </c>
      <c r="B3066">
        <v>12.787000000000001</v>
      </c>
      <c r="C3066" s="5">
        <v>0.49067394550546284</v>
      </c>
      <c r="D3066" s="6">
        <v>1.8554006302184916</v>
      </c>
      <c r="E3066" s="8">
        <f t="shared" si="47"/>
        <v>1855.4006302184916</v>
      </c>
    </row>
    <row r="3067" spans="1:5">
      <c r="A3067" s="4">
        <v>43653.083333333336</v>
      </c>
      <c r="B3067">
        <v>12.69</v>
      </c>
      <c r="C3067" s="5">
        <v>0.48954572932468365</v>
      </c>
      <c r="D3067" s="6">
        <v>1.8361050235041263</v>
      </c>
      <c r="E3067" s="8">
        <f t="shared" si="47"/>
        <v>1836.1050235041264</v>
      </c>
    </row>
    <row r="3068" spans="1:5">
      <c r="A3068" s="4">
        <v>43653.090277777781</v>
      </c>
      <c r="B3068">
        <v>12.69</v>
      </c>
      <c r="C3068" s="5">
        <v>0.48883151087839866</v>
      </c>
      <c r="D3068" s="6">
        <v>1.8239710490822272</v>
      </c>
      <c r="E3068" s="8">
        <f t="shared" si="47"/>
        <v>1823.9710490822272</v>
      </c>
    </row>
    <row r="3069" spans="1:5">
      <c r="A3069" s="4">
        <v>43653.097222222219</v>
      </c>
      <c r="B3069">
        <v>12.593999999999999</v>
      </c>
      <c r="C3069" s="5">
        <v>0.49045825711666835</v>
      </c>
      <c r="D3069" s="6">
        <v>1.8516995953043949</v>
      </c>
      <c r="E3069" s="8">
        <f t="shared" si="47"/>
        <v>1851.699595304395</v>
      </c>
    </row>
    <row r="3070" spans="1:5">
      <c r="A3070" s="4">
        <v>43653.104166666664</v>
      </c>
      <c r="B3070">
        <v>12.593999999999999</v>
      </c>
      <c r="C3070" s="5">
        <v>0.49005013707746109</v>
      </c>
      <c r="D3070" s="6">
        <v>1.8447123461197186</v>
      </c>
      <c r="E3070" s="8">
        <f t="shared" si="47"/>
        <v>1844.7123461197186</v>
      </c>
    </row>
    <row r="3071" spans="1:5">
      <c r="A3071" s="4">
        <v>43653.111111111109</v>
      </c>
      <c r="B3071">
        <v>12.497</v>
      </c>
      <c r="C3071" s="5">
        <v>0.48861598310333193</v>
      </c>
      <c r="D3071" s="6">
        <v>1.8203217228804862</v>
      </c>
      <c r="E3071" s="8">
        <f t="shared" si="47"/>
        <v>1820.3217228804863</v>
      </c>
    </row>
    <row r="3072" spans="1:5">
      <c r="A3072" s="4">
        <v>43653.118055555555</v>
      </c>
      <c r="B3072">
        <v>12.401</v>
      </c>
      <c r="C3072" s="5">
        <v>0.48759008891860423</v>
      </c>
      <c r="D3072" s="6">
        <v>1.8030292110875208</v>
      </c>
      <c r="E3072" s="8">
        <f t="shared" si="47"/>
        <v>1803.0292110875207</v>
      </c>
    </row>
    <row r="3073" spans="1:5">
      <c r="A3073" s="4">
        <v>43653.125</v>
      </c>
      <c r="B3073">
        <v>12.401</v>
      </c>
      <c r="C3073" s="5">
        <v>0.48738603363970862</v>
      </c>
      <c r="D3073" s="6">
        <v>1.799604975380849</v>
      </c>
      <c r="E3073" s="8">
        <f t="shared" si="47"/>
        <v>1799.6049753808491</v>
      </c>
    </row>
    <row r="3074" spans="1:5">
      <c r="A3074" s="4">
        <v>43653.131944444445</v>
      </c>
      <c r="B3074">
        <v>12.304</v>
      </c>
      <c r="C3074" s="5">
        <v>0.48656421734578392</v>
      </c>
      <c r="D3074" s="6">
        <v>1.7858654461983263</v>
      </c>
      <c r="E3074" s="8">
        <f t="shared" si="47"/>
        <v>1785.8654461983263</v>
      </c>
    </row>
    <row r="3075" spans="1:5">
      <c r="A3075" s="4">
        <v>43653.138888888891</v>
      </c>
      <c r="B3075">
        <v>12.207000000000001</v>
      </c>
      <c r="C3075" s="5">
        <v>0.48819108491016583</v>
      </c>
      <c r="D3075" s="6">
        <v>1.8131440051211356</v>
      </c>
      <c r="E3075" s="8">
        <f t="shared" ref="E3075:E3138" si="48">D3075*1000</f>
        <v>1813.1440051211357</v>
      </c>
    </row>
    <row r="3076" spans="1:5">
      <c r="A3076" s="4">
        <v>43653.145833333336</v>
      </c>
      <c r="B3076">
        <v>12.207000000000001</v>
      </c>
      <c r="C3076" s="5">
        <v>0.48686475594384865</v>
      </c>
      <c r="D3076" s="6">
        <v>1.7908804765211104</v>
      </c>
      <c r="E3076" s="8">
        <f t="shared" si="48"/>
        <v>1790.8804765211103</v>
      </c>
    </row>
    <row r="3077" spans="1:5">
      <c r="A3077" s="4">
        <v>43653.152777777781</v>
      </c>
      <c r="B3077">
        <v>12.11</v>
      </c>
      <c r="C3077" s="5">
        <v>0.48675724902455952</v>
      </c>
      <c r="D3077" s="6">
        <v>1.7890852691276045</v>
      </c>
      <c r="E3077" s="8">
        <f t="shared" si="48"/>
        <v>1789.0852691276045</v>
      </c>
    </row>
    <row r="3078" spans="1:5">
      <c r="A3078" s="4">
        <v>43653.159722222219</v>
      </c>
      <c r="B3078">
        <v>12.013</v>
      </c>
      <c r="C3078" s="5">
        <v>0.48613968745984132</v>
      </c>
      <c r="D3078" s="6">
        <v>1.7788000648351454</v>
      </c>
      <c r="E3078" s="8">
        <f t="shared" si="48"/>
        <v>1778.8000648351453</v>
      </c>
    </row>
    <row r="3079" spans="1:5">
      <c r="A3079" s="4">
        <v>43653.166666666664</v>
      </c>
      <c r="B3079">
        <v>11.916</v>
      </c>
      <c r="C3079" s="5">
        <v>0.48684848233010236</v>
      </c>
      <c r="D3079" s="6">
        <v>1.790608640928643</v>
      </c>
      <c r="E3079" s="8">
        <f t="shared" si="48"/>
        <v>1790.6086409286431</v>
      </c>
    </row>
    <row r="3080" spans="1:5">
      <c r="A3080" s="4">
        <v>43653.173611111109</v>
      </c>
      <c r="B3080">
        <v>11.819000000000001</v>
      </c>
      <c r="C3080" s="5">
        <v>0.48592498748283908</v>
      </c>
      <c r="D3080" s="6">
        <v>1.7752351580246544</v>
      </c>
      <c r="E3080" s="8">
        <f t="shared" si="48"/>
        <v>1775.2351580246543</v>
      </c>
    </row>
    <row r="3081" spans="1:5">
      <c r="A3081" s="4">
        <v>43653.180555555555</v>
      </c>
      <c r="B3081">
        <v>11.819000000000001</v>
      </c>
      <c r="C3081" s="5">
        <v>0.48684317452616183</v>
      </c>
      <c r="D3081" s="6">
        <v>1.7905199859561085</v>
      </c>
      <c r="E3081" s="8">
        <f t="shared" si="48"/>
        <v>1790.5199859561085</v>
      </c>
    </row>
    <row r="3082" spans="1:5">
      <c r="A3082" s="4">
        <v>43653.1875</v>
      </c>
      <c r="B3082">
        <v>11.722</v>
      </c>
      <c r="C3082" s="5">
        <v>0.48632782691378457</v>
      </c>
      <c r="D3082" s="6">
        <v>1.7819285442375117</v>
      </c>
      <c r="E3082" s="8">
        <f t="shared" si="48"/>
        <v>1781.9285442375117</v>
      </c>
    </row>
    <row r="3083" spans="1:5">
      <c r="A3083" s="4">
        <v>43653.194444444445</v>
      </c>
      <c r="B3083">
        <v>11.625</v>
      </c>
      <c r="C3083" s="5">
        <v>0.4858125489264622</v>
      </c>
      <c r="D3083" s="6">
        <v>1.7733704375794801</v>
      </c>
      <c r="E3083" s="8">
        <f t="shared" si="48"/>
        <v>1773.37043757948</v>
      </c>
    </row>
    <row r="3084" spans="1:5">
      <c r="A3084" s="4">
        <v>43653.201388888891</v>
      </c>
      <c r="B3084">
        <v>11.528</v>
      </c>
      <c r="C3084" s="5">
        <v>0.48499128796482616</v>
      </c>
      <c r="D3084" s="6">
        <v>1.759796633018585</v>
      </c>
      <c r="E3084" s="8">
        <f t="shared" si="48"/>
        <v>1759.796633018585</v>
      </c>
    </row>
    <row r="3085" spans="1:5">
      <c r="A3085" s="4">
        <v>43653.208333333336</v>
      </c>
      <c r="B3085">
        <v>11.430999999999999</v>
      </c>
      <c r="C3085" s="5">
        <v>0.48508825103405767</v>
      </c>
      <c r="D3085" s="6">
        <v>1.7613950069905158</v>
      </c>
      <c r="E3085" s="8">
        <f t="shared" si="48"/>
        <v>1761.3950069905159</v>
      </c>
    </row>
    <row r="3086" spans="1:5">
      <c r="A3086" s="4">
        <v>43653.215277777781</v>
      </c>
      <c r="B3086">
        <v>11.334</v>
      </c>
      <c r="C3086" s="5">
        <v>0.48477720933858487</v>
      </c>
      <c r="D3086" s="6">
        <v>1.7562716895221315</v>
      </c>
      <c r="E3086" s="8">
        <f t="shared" si="48"/>
        <v>1756.2716895221315</v>
      </c>
    </row>
    <row r="3087" spans="1:5">
      <c r="A3087" s="4">
        <v>43653.222222222219</v>
      </c>
      <c r="B3087">
        <v>11.236000000000001</v>
      </c>
      <c r="C3087" s="5">
        <v>0.48620042654581491</v>
      </c>
      <c r="D3087" s="6">
        <v>1.7798095969690022</v>
      </c>
      <c r="E3087" s="8">
        <f t="shared" si="48"/>
        <v>1779.8095969690023</v>
      </c>
    </row>
    <row r="3088" spans="1:5">
      <c r="A3088" s="4">
        <v>43653.229166666664</v>
      </c>
      <c r="B3088">
        <v>11.138999999999999</v>
      </c>
      <c r="C3088" s="5">
        <v>0.48497137880406199</v>
      </c>
      <c r="D3088" s="6">
        <v>1.7594685832874957</v>
      </c>
      <c r="E3088" s="8">
        <f t="shared" si="48"/>
        <v>1759.4685832874957</v>
      </c>
    </row>
    <row r="3089" spans="1:5">
      <c r="A3089" s="4">
        <v>43653.236111111109</v>
      </c>
      <c r="B3089">
        <v>11.041</v>
      </c>
      <c r="C3089" s="5">
        <v>0.48639468572721434</v>
      </c>
      <c r="D3089" s="6">
        <v>1.7830413395946778</v>
      </c>
      <c r="E3089" s="8">
        <f t="shared" si="48"/>
        <v>1783.0413395946778</v>
      </c>
    </row>
    <row r="3090" spans="1:5">
      <c r="A3090" s="4">
        <v>43653.243055555555</v>
      </c>
      <c r="B3090">
        <v>10.944000000000001</v>
      </c>
      <c r="C3090" s="5">
        <v>0.48485974621780881</v>
      </c>
      <c r="D3090" s="6">
        <v>1.7576300599986765</v>
      </c>
      <c r="E3090" s="8">
        <f t="shared" si="48"/>
        <v>1757.6300599986764</v>
      </c>
    </row>
    <row r="3091" spans="1:5">
      <c r="A3091" s="4">
        <v>43653.25</v>
      </c>
      <c r="B3091">
        <v>10.944000000000001</v>
      </c>
      <c r="C3091" s="5">
        <v>0.4850637688335126</v>
      </c>
      <c r="D3091" s="6">
        <v>1.7609913268352737</v>
      </c>
      <c r="E3091" s="8">
        <f t="shared" si="48"/>
        <v>1760.9913268352736</v>
      </c>
    </row>
    <row r="3092" spans="1:5">
      <c r="A3092" s="4">
        <v>43653.256944444445</v>
      </c>
      <c r="B3092">
        <v>10.846</v>
      </c>
      <c r="C3092" s="5">
        <v>0.48516103385880099</v>
      </c>
      <c r="D3092" s="6">
        <v>1.7625955287843407</v>
      </c>
      <c r="E3092" s="8">
        <f t="shared" si="48"/>
        <v>1762.5955287843406</v>
      </c>
    </row>
    <row r="3093" spans="1:5">
      <c r="A3093" s="4">
        <v>43653.263888888891</v>
      </c>
      <c r="B3093">
        <v>10.747999999999999</v>
      </c>
      <c r="C3093" s="5">
        <v>0.48311616220057529</v>
      </c>
      <c r="D3093" s="6">
        <v>1.7291081757265949</v>
      </c>
      <c r="E3093" s="8">
        <f t="shared" si="48"/>
        <v>1729.1081757265949</v>
      </c>
    </row>
    <row r="3094" spans="1:5">
      <c r="A3094" s="4">
        <v>43653.270833333336</v>
      </c>
      <c r="B3094">
        <v>10.651</v>
      </c>
      <c r="C3094" s="5">
        <v>0.48402967969566368</v>
      </c>
      <c r="D3094" s="6">
        <v>1.7440062871373994</v>
      </c>
      <c r="E3094" s="8">
        <f t="shared" si="48"/>
        <v>1744.0062871373993</v>
      </c>
    </row>
    <row r="3095" spans="1:5">
      <c r="A3095" s="4">
        <v>43653.277777777781</v>
      </c>
      <c r="B3095">
        <v>10.553000000000001</v>
      </c>
      <c r="C3095" s="5">
        <v>0.48402512716766211</v>
      </c>
      <c r="D3095" s="6">
        <v>1.7439317948685142</v>
      </c>
      <c r="E3095" s="8">
        <f t="shared" si="48"/>
        <v>1743.9317948685143</v>
      </c>
    </row>
    <row r="3096" spans="1:5">
      <c r="A3096" s="4">
        <v>43653.284722222219</v>
      </c>
      <c r="B3096">
        <v>10.553000000000001</v>
      </c>
      <c r="C3096" s="5">
        <v>0.4836170975557183</v>
      </c>
      <c r="D3096" s="6">
        <v>1.7372653431315959</v>
      </c>
      <c r="E3096" s="8">
        <f t="shared" si="48"/>
        <v>1737.265343131596</v>
      </c>
    </row>
    <row r="3097" spans="1:5">
      <c r="A3097" s="4">
        <v>43653.291666666664</v>
      </c>
      <c r="B3097">
        <v>10.455</v>
      </c>
      <c r="C3097" s="5">
        <v>0.48320458443349323</v>
      </c>
      <c r="D3097" s="6">
        <v>1.7305458568720016</v>
      </c>
      <c r="E3097" s="8">
        <f t="shared" si="48"/>
        <v>1730.5458568720017</v>
      </c>
    </row>
    <row r="3098" spans="1:5">
      <c r="A3098" s="4">
        <v>43653.298611111109</v>
      </c>
      <c r="B3098">
        <v>10.356999999999999</v>
      </c>
      <c r="C3098" s="5">
        <v>0.48238411823913935</v>
      </c>
      <c r="D3098" s="6">
        <v>1.7172414143353723</v>
      </c>
      <c r="E3098" s="8">
        <f t="shared" si="48"/>
        <v>1717.2414143353722</v>
      </c>
    </row>
    <row r="3099" spans="1:5">
      <c r="A3099" s="4">
        <v>43653.305555555555</v>
      </c>
      <c r="B3099">
        <v>10.259</v>
      </c>
      <c r="C3099" s="5">
        <v>0.48095170081595362</v>
      </c>
      <c r="D3099" s="6">
        <v>1.694205050922772</v>
      </c>
      <c r="E3099" s="8">
        <f t="shared" si="48"/>
        <v>1694.205050922772</v>
      </c>
    </row>
    <row r="3100" spans="1:5">
      <c r="A3100" s="4">
        <v>43653.3125</v>
      </c>
      <c r="B3100">
        <v>10.259</v>
      </c>
      <c r="C3100" s="5">
        <v>0.48217575604602603</v>
      </c>
      <c r="D3100" s="6">
        <v>1.7138754085592767</v>
      </c>
      <c r="E3100" s="8">
        <f t="shared" si="48"/>
        <v>1713.8754085592766</v>
      </c>
    </row>
    <row r="3101" spans="1:5">
      <c r="A3101" s="4">
        <v>43653.319444444445</v>
      </c>
      <c r="B3101">
        <v>10.161</v>
      </c>
      <c r="C3101" s="5">
        <v>0.480539407465091</v>
      </c>
      <c r="D3101" s="6">
        <v>1.6876193599726115</v>
      </c>
      <c r="E3101" s="8">
        <f t="shared" si="48"/>
        <v>1687.6193599726114</v>
      </c>
    </row>
    <row r="3102" spans="1:5">
      <c r="A3102" s="4">
        <v>43653.326388888891</v>
      </c>
      <c r="B3102">
        <v>10.063000000000001</v>
      </c>
      <c r="C3102" s="5">
        <v>0.48124921376710311</v>
      </c>
      <c r="D3102" s="6">
        <v>1.6989697538500572</v>
      </c>
      <c r="E3102" s="8">
        <f t="shared" si="48"/>
        <v>1698.9697538500573</v>
      </c>
    </row>
    <row r="3103" spans="1:5">
      <c r="A3103" s="4">
        <v>43653.333333333336</v>
      </c>
      <c r="B3103">
        <v>9.9649999999999999</v>
      </c>
      <c r="C3103" s="5">
        <v>0.48083704841565778</v>
      </c>
      <c r="D3103" s="6">
        <v>1.6923716641571902</v>
      </c>
      <c r="E3103" s="8">
        <f t="shared" si="48"/>
        <v>1692.3716641571903</v>
      </c>
    </row>
    <row r="3104" spans="1:5">
      <c r="A3104" s="4">
        <v>43653.340277777781</v>
      </c>
      <c r="B3104">
        <v>9.9649999999999999</v>
      </c>
      <c r="C3104" s="5">
        <v>0.47869500810663601</v>
      </c>
      <c r="D3104" s="6">
        <v>1.658402186684768</v>
      </c>
      <c r="E3104" s="8">
        <f t="shared" si="48"/>
        <v>1658.4021866847679</v>
      </c>
    </row>
    <row r="3105" spans="1:5">
      <c r="A3105" s="4">
        <v>43653.347222222219</v>
      </c>
      <c r="B3105">
        <v>9.8659999999999997</v>
      </c>
      <c r="C3105" s="5">
        <v>0.47930289919019159</v>
      </c>
      <c r="D3105" s="6">
        <v>1.667987868260814</v>
      </c>
      <c r="E3105" s="8">
        <f t="shared" si="48"/>
        <v>1667.9878682608139</v>
      </c>
    </row>
    <row r="3106" spans="1:5">
      <c r="A3106" s="4">
        <v>43653.354166666664</v>
      </c>
      <c r="B3106">
        <v>9.8659999999999997</v>
      </c>
      <c r="C3106" s="5">
        <v>0.47858889189197207</v>
      </c>
      <c r="D3106" s="6">
        <v>1.6567332802266665</v>
      </c>
      <c r="E3106" s="8">
        <f t="shared" si="48"/>
        <v>1656.7332802266665</v>
      </c>
    </row>
    <row r="3107" spans="1:5">
      <c r="A3107" s="4">
        <v>43653.361111111109</v>
      </c>
      <c r="B3107">
        <v>9.7680000000000007</v>
      </c>
      <c r="C3107" s="5">
        <v>0.47899288209416285</v>
      </c>
      <c r="D3107" s="6">
        <v>1.6630939037030301</v>
      </c>
      <c r="E3107" s="8">
        <f t="shared" si="48"/>
        <v>1663.09390370303</v>
      </c>
    </row>
    <row r="3108" spans="1:5">
      <c r="A3108" s="4">
        <v>43653.368055555555</v>
      </c>
      <c r="B3108">
        <v>9.7680000000000007</v>
      </c>
      <c r="C3108" s="5">
        <v>0.47960488322119976</v>
      </c>
      <c r="D3108" s="6">
        <v>1.6727658123572056</v>
      </c>
      <c r="E3108" s="8">
        <f t="shared" si="48"/>
        <v>1672.7658123572055</v>
      </c>
    </row>
    <row r="3109" spans="1:5">
      <c r="A3109" s="4">
        <v>43653.375</v>
      </c>
      <c r="B3109">
        <v>9.6690000000000005</v>
      </c>
      <c r="C3109" s="5">
        <v>0.47990688424871181</v>
      </c>
      <c r="D3109" s="6">
        <v>1.6775546922488787</v>
      </c>
      <c r="E3109" s="8">
        <f t="shared" si="48"/>
        <v>1677.5546922488786</v>
      </c>
    </row>
    <row r="3110" spans="1:5">
      <c r="A3110" s="4">
        <v>43653.381944444445</v>
      </c>
      <c r="B3110">
        <v>9.6690000000000005</v>
      </c>
      <c r="C3110" s="5">
        <v>0.48031488159982716</v>
      </c>
      <c r="D3110" s="6">
        <v>1.6840413437077224</v>
      </c>
      <c r="E3110" s="8">
        <f t="shared" si="48"/>
        <v>1684.0413437077225</v>
      </c>
    </row>
    <row r="3111" spans="1:5">
      <c r="A3111" s="4">
        <v>43653.388888888891</v>
      </c>
      <c r="B3111">
        <v>9.6690000000000005</v>
      </c>
      <c r="C3111" s="5">
        <v>0.48041688093760476</v>
      </c>
      <c r="D3111" s="6">
        <v>1.6856660584404539</v>
      </c>
      <c r="E3111" s="8">
        <f t="shared" si="48"/>
        <v>1685.666058440454</v>
      </c>
    </row>
    <row r="3112" spans="1:5">
      <c r="A3112" s="4">
        <v>43653.395833333336</v>
      </c>
      <c r="B3112">
        <v>9.5709999999999997</v>
      </c>
      <c r="C3112" s="5">
        <v>0.47806701462819179</v>
      </c>
      <c r="D3112" s="6">
        <v>1.6485446828531327</v>
      </c>
      <c r="E3112" s="8">
        <f t="shared" si="48"/>
        <v>1648.5446828531328</v>
      </c>
    </row>
    <row r="3113" spans="1:5">
      <c r="A3113" s="4">
        <v>43653.402777777781</v>
      </c>
      <c r="B3113">
        <v>9.5709999999999997</v>
      </c>
      <c r="C3113" s="5">
        <v>0.47806701462819179</v>
      </c>
      <c r="D3113" s="6">
        <v>1.6485446828531327</v>
      </c>
      <c r="E3113" s="8">
        <f t="shared" si="48"/>
        <v>1648.5446828531328</v>
      </c>
    </row>
    <row r="3114" spans="1:5">
      <c r="A3114" s="4">
        <v>43653.409722222219</v>
      </c>
      <c r="B3114">
        <v>9.5709999999999997</v>
      </c>
      <c r="C3114" s="5">
        <v>0.47796501611856435</v>
      </c>
      <c r="D3114" s="6">
        <v>1.6469479529756275</v>
      </c>
      <c r="E3114" s="8">
        <f t="shared" si="48"/>
        <v>1646.9479529756275</v>
      </c>
    </row>
    <row r="3115" spans="1:5">
      <c r="A3115" s="4">
        <v>43653.416666666664</v>
      </c>
      <c r="B3115">
        <v>9.5709999999999997</v>
      </c>
      <c r="C3115" s="5">
        <v>0.47898500121484711</v>
      </c>
      <c r="D3115" s="6">
        <v>1.6629696413732384</v>
      </c>
      <c r="E3115" s="8">
        <f t="shared" si="48"/>
        <v>1662.9696413732383</v>
      </c>
    </row>
    <row r="3116" spans="1:5">
      <c r="A3116" s="4">
        <v>43653.423611111109</v>
      </c>
      <c r="B3116">
        <v>9.5709999999999997</v>
      </c>
      <c r="C3116" s="5">
        <v>0.47704702953190747</v>
      </c>
      <c r="D3116" s="6">
        <v>1.632631587222555</v>
      </c>
      <c r="E3116" s="8">
        <f t="shared" si="48"/>
        <v>1632.631587222555</v>
      </c>
    </row>
    <row r="3117" spans="1:5">
      <c r="A3117" s="4">
        <v>43653.430555555555</v>
      </c>
      <c r="B3117">
        <v>9.5709999999999997</v>
      </c>
      <c r="C3117" s="5">
        <v>0.47653703698376609</v>
      </c>
      <c r="D3117" s="6">
        <v>1.6247200944164388</v>
      </c>
      <c r="E3117" s="8">
        <f t="shared" si="48"/>
        <v>1624.7200944164388</v>
      </c>
    </row>
    <row r="3118" spans="1:5">
      <c r="A3118" s="4">
        <v>43653.4375</v>
      </c>
      <c r="B3118">
        <v>9.5709999999999997</v>
      </c>
      <c r="C3118" s="5">
        <v>0.47725102655116525</v>
      </c>
      <c r="D3118" s="6">
        <v>1.6358045824307652</v>
      </c>
      <c r="E3118" s="8">
        <f t="shared" si="48"/>
        <v>1635.8045824307651</v>
      </c>
    </row>
    <row r="3119" spans="1:5">
      <c r="A3119" s="4">
        <v>43653.444444444445</v>
      </c>
      <c r="B3119">
        <v>9.5709999999999997</v>
      </c>
      <c r="C3119" s="5">
        <v>0.47521105635859817</v>
      </c>
      <c r="D3119" s="6">
        <v>1.6042900732386067</v>
      </c>
      <c r="E3119" s="8">
        <f t="shared" si="48"/>
        <v>1604.2900732386067</v>
      </c>
    </row>
    <row r="3120" spans="1:5">
      <c r="A3120" s="4">
        <v>43653.451388888891</v>
      </c>
      <c r="B3120">
        <v>9.6690000000000005</v>
      </c>
      <c r="C3120" s="5">
        <v>0.47603090941312215</v>
      </c>
      <c r="D3120" s="6">
        <v>1.6168981476979942</v>
      </c>
      <c r="E3120" s="8">
        <f t="shared" si="48"/>
        <v>1616.8981476979943</v>
      </c>
    </row>
    <row r="3121" spans="1:5">
      <c r="A3121" s="4">
        <v>43653.458333333336</v>
      </c>
      <c r="B3121">
        <v>9.6690000000000005</v>
      </c>
      <c r="C3121" s="5">
        <v>0.47613290875089986</v>
      </c>
      <c r="D3121" s="6">
        <v>1.6184721283587962</v>
      </c>
      <c r="E3121" s="8">
        <f t="shared" si="48"/>
        <v>1618.4721283587962</v>
      </c>
    </row>
    <row r="3122" spans="1:5">
      <c r="A3122" s="4">
        <v>43653.465277777781</v>
      </c>
      <c r="B3122">
        <v>9.6690000000000005</v>
      </c>
      <c r="C3122" s="5">
        <v>0.47562291206200691</v>
      </c>
      <c r="D3122" s="6">
        <v>1.6106141576614295</v>
      </c>
      <c r="E3122" s="8">
        <f t="shared" si="48"/>
        <v>1610.6141576614295</v>
      </c>
    </row>
    <row r="3123" spans="1:5">
      <c r="A3123" s="4">
        <v>43653.472222222219</v>
      </c>
      <c r="B3123">
        <v>9.7680000000000007</v>
      </c>
      <c r="C3123" s="5">
        <v>0.4771568787130524</v>
      </c>
      <c r="D3123" s="6">
        <v>1.6343395981892856</v>
      </c>
      <c r="E3123" s="8">
        <f t="shared" si="48"/>
        <v>1634.3395981892857</v>
      </c>
    </row>
    <row r="3124" spans="1:5">
      <c r="A3124" s="4">
        <v>43653.479166666664</v>
      </c>
      <c r="B3124">
        <v>9.7680000000000007</v>
      </c>
      <c r="C3124" s="5">
        <v>0.47593287645897869</v>
      </c>
      <c r="D3124" s="6">
        <v>1.615386498607029</v>
      </c>
      <c r="E3124" s="8">
        <f t="shared" si="48"/>
        <v>1615.3864986070289</v>
      </c>
    </row>
    <row r="3125" spans="1:5">
      <c r="A3125" s="4">
        <v>43653.486111111109</v>
      </c>
      <c r="B3125">
        <v>9.7680000000000007</v>
      </c>
      <c r="C3125" s="5">
        <v>0.47634087721033569</v>
      </c>
      <c r="D3125" s="6">
        <v>1.621685050054452</v>
      </c>
      <c r="E3125" s="8">
        <f t="shared" si="48"/>
        <v>1621.6850500544519</v>
      </c>
    </row>
    <row r="3126" spans="1:5">
      <c r="A3126" s="4">
        <v>43653.493055555555</v>
      </c>
      <c r="B3126">
        <v>9.8659999999999997</v>
      </c>
      <c r="C3126" s="5">
        <v>0.47654887103991805</v>
      </c>
      <c r="D3126" s="6">
        <v>1.6249033361408107</v>
      </c>
      <c r="E3126" s="8">
        <f t="shared" si="48"/>
        <v>1624.9033361408108</v>
      </c>
    </row>
    <row r="3127" spans="1:5">
      <c r="A3127" s="4">
        <v>43653.5</v>
      </c>
      <c r="B3127">
        <v>9.8659999999999997</v>
      </c>
      <c r="C3127" s="5">
        <v>0.47379484288964446</v>
      </c>
      <c r="D3127" s="6">
        <v>1.5826916123135475</v>
      </c>
      <c r="E3127" s="8">
        <f t="shared" si="48"/>
        <v>1582.6916123135475</v>
      </c>
    </row>
    <row r="3128" spans="1:5">
      <c r="A3128" s="4">
        <v>43653.506944444445</v>
      </c>
      <c r="B3128">
        <v>9.9649999999999999</v>
      </c>
      <c r="C3128" s="5">
        <v>0.4744109274885922</v>
      </c>
      <c r="D3128" s="6">
        <v>1.5920593771938436</v>
      </c>
      <c r="E3128" s="8">
        <f t="shared" si="48"/>
        <v>1592.0593771938436</v>
      </c>
    </row>
    <row r="3129" spans="1:5">
      <c r="A3129" s="4">
        <v>43653.513888888891</v>
      </c>
      <c r="B3129">
        <v>9.9649999999999999</v>
      </c>
      <c r="C3129" s="5">
        <v>0.47655296779761408</v>
      </c>
      <c r="D3129" s="6">
        <v>1.6249667751994723</v>
      </c>
      <c r="E3129" s="8">
        <f t="shared" si="48"/>
        <v>1624.9667751994723</v>
      </c>
    </row>
    <row r="3130" spans="1:5">
      <c r="A3130" s="4">
        <v>43653.520833333336</v>
      </c>
      <c r="B3130">
        <v>10.063000000000001</v>
      </c>
      <c r="C3130" s="5">
        <v>0.47533305132570935</v>
      </c>
      <c r="D3130" s="6">
        <v>1.6061612957985176</v>
      </c>
      <c r="E3130" s="8">
        <f t="shared" si="48"/>
        <v>1606.1612957985176</v>
      </c>
    </row>
    <row r="3131" spans="1:5">
      <c r="A3131" s="4">
        <v>43653.527777777781</v>
      </c>
      <c r="B3131">
        <v>10.161</v>
      </c>
      <c r="C3131" s="5">
        <v>0.47421517837087857</v>
      </c>
      <c r="D3131" s="6">
        <v>1.5890782751803734</v>
      </c>
      <c r="E3131" s="8">
        <f t="shared" si="48"/>
        <v>1589.0782751803733</v>
      </c>
    </row>
    <row r="3132" spans="1:5">
      <c r="A3132" s="4">
        <v>43653.534722222219</v>
      </c>
      <c r="B3132">
        <v>10.161</v>
      </c>
      <c r="C3132" s="5">
        <v>0.47482720054128635</v>
      </c>
      <c r="D3132" s="6">
        <v>1.5984133795791953</v>
      </c>
      <c r="E3132" s="8">
        <f t="shared" si="48"/>
        <v>1598.4133795791952</v>
      </c>
    </row>
    <row r="3133" spans="1:5">
      <c r="A3133" s="4">
        <v>43653.541666666664</v>
      </c>
      <c r="B3133">
        <v>10.259</v>
      </c>
      <c r="C3133" s="5">
        <v>0.47391338324303695</v>
      </c>
      <c r="D3133" s="6">
        <v>1.5844907083342339</v>
      </c>
      <c r="E3133" s="8">
        <f t="shared" si="48"/>
        <v>1584.4907083342339</v>
      </c>
    </row>
    <row r="3134" spans="1:5">
      <c r="A3134" s="4">
        <v>43653.548611111109</v>
      </c>
      <c r="B3134">
        <v>10.356999999999999</v>
      </c>
      <c r="C3134" s="5">
        <v>0.47575375924452246</v>
      </c>
      <c r="D3134" s="6">
        <v>1.6126273924778829</v>
      </c>
      <c r="E3134" s="8">
        <f t="shared" si="48"/>
        <v>1612.6273924778829</v>
      </c>
    </row>
    <row r="3135" spans="1:5">
      <c r="A3135" s="4">
        <v>43653.555555555555</v>
      </c>
      <c r="B3135">
        <v>10.455</v>
      </c>
      <c r="C3135" s="5">
        <v>0.47300393878364166</v>
      </c>
      <c r="D3135" s="6">
        <v>1.5707287314388076</v>
      </c>
      <c r="E3135" s="8">
        <f t="shared" si="48"/>
        <v>1570.7287314388077</v>
      </c>
    </row>
    <row r="3136" spans="1:5">
      <c r="A3136" s="4">
        <v>43653.5625</v>
      </c>
      <c r="B3136">
        <v>10.553000000000001</v>
      </c>
      <c r="C3136" s="5">
        <v>0.47331434985415177</v>
      </c>
      <c r="D3136" s="6">
        <v>1.5754154409745513</v>
      </c>
      <c r="E3136" s="8">
        <f t="shared" si="48"/>
        <v>1575.4154409745513</v>
      </c>
    </row>
    <row r="3137" spans="1:5">
      <c r="A3137" s="4">
        <v>43653.569444444445</v>
      </c>
      <c r="B3137">
        <v>10.651</v>
      </c>
      <c r="C3137" s="5">
        <v>0.47535896888973417</v>
      </c>
      <c r="D3137" s="6">
        <v>1.606559052045192</v>
      </c>
      <c r="E3137" s="8">
        <f t="shared" si="48"/>
        <v>1606.5590520451919</v>
      </c>
    </row>
    <row r="3138" spans="1:5">
      <c r="A3138" s="4">
        <v>43653.576388888891</v>
      </c>
      <c r="B3138">
        <v>10.747999999999999</v>
      </c>
      <c r="C3138" s="5">
        <v>0.47464938824309066</v>
      </c>
      <c r="D3138" s="6">
        <v>1.5956968334270969</v>
      </c>
      <c r="E3138" s="8">
        <f t="shared" si="48"/>
        <v>1595.6968334270969</v>
      </c>
    </row>
    <row r="3139" spans="1:5">
      <c r="A3139" s="4">
        <v>43653.583333333336</v>
      </c>
      <c r="B3139">
        <v>10.846</v>
      </c>
      <c r="C3139" s="5">
        <v>0.4761841265880738</v>
      </c>
      <c r="D3139" s="6">
        <v>1.6192629357831869</v>
      </c>
      <c r="E3139" s="8">
        <f t="shared" ref="E3139:E3202" si="49">D3139*1000</f>
        <v>1619.262935783187</v>
      </c>
    </row>
    <row r="3140" spans="1:5">
      <c r="A3140" s="4">
        <v>43653.590277777781</v>
      </c>
      <c r="B3140">
        <v>10.846</v>
      </c>
      <c r="C3140" s="5">
        <v>0.47444995131986578</v>
      </c>
      <c r="D3140" s="6">
        <v>1.592654199839364</v>
      </c>
      <c r="E3140" s="8">
        <f t="shared" si="49"/>
        <v>1592.6541998393639</v>
      </c>
    </row>
    <row r="3141" spans="1:5">
      <c r="A3141" s="4">
        <v>43653.597222222219</v>
      </c>
      <c r="B3141">
        <v>10.944000000000001</v>
      </c>
      <c r="C3141" s="5">
        <v>0.47567872851118048</v>
      </c>
      <c r="D3141" s="6">
        <v>1.6114727182544888</v>
      </c>
      <c r="E3141" s="8">
        <f t="shared" si="49"/>
        <v>1611.4727182544889</v>
      </c>
    </row>
    <row r="3142" spans="1:5">
      <c r="A3142" s="4">
        <v>43653.604166666664</v>
      </c>
      <c r="B3142">
        <v>11.041</v>
      </c>
      <c r="C3142" s="5">
        <v>0.47445924566217956</v>
      </c>
      <c r="D3142" s="6">
        <v>1.5927958948534207</v>
      </c>
      <c r="E3142" s="8">
        <f t="shared" si="49"/>
        <v>1592.7958948534206</v>
      </c>
    </row>
    <row r="3143" spans="1:5">
      <c r="A3143" s="4">
        <v>43653.611111111109</v>
      </c>
      <c r="B3143">
        <v>11.138999999999999</v>
      </c>
      <c r="C3143" s="5">
        <v>0.47303581899756686</v>
      </c>
      <c r="D3143" s="6">
        <v>1.5712095699498376</v>
      </c>
      <c r="E3143" s="8">
        <f t="shared" si="49"/>
        <v>1571.2095699498377</v>
      </c>
    </row>
    <row r="3144" spans="1:5">
      <c r="A3144" s="4">
        <v>43653.618055555555</v>
      </c>
      <c r="B3144">
        <v>11.236000000000001</v>
      </c>
      <c r="C3144" s="5">
        <v>0.47620301953753069</v>
      </c>
      <c r="D3144" s="6">
        <v>1.6195547204660761</v>
      </c>
      <c r="E3144" s="8">
        <f t="shared" si="49"/>
        <v>1619.5547204660761</v>
      </c>
    </row>
    <row r="3145" spans="1:5">
      <c r="A3145" s="4">
        <v>43653.625</v>
      </c>
      <c r="B3145">
        <v>11.236000000000001</v>
      </c>
      <c r="C3145" s="5">
        <v>0.47232647396288951</v>
      </c>
      <c r="D3145" s="6">
        <v>1.5605378568129895</v>
      </c>
      <c r="E3145" s="8">
        <f t="shared" si="49"/>
        <v>1560.5378568129895</v>
      </c>
    </row>
    <row r="3146" spans="1:5">
      <c r="A3146" s="4">
        <v>43653.631944444445</v>
      </c>
      <c r="B3146">
        <v>11.236000000000001</v>
      </c>
      <c r="C3146" s="5">
        <v>0.47385668932130076</v>
      </c>
      <c r="D3146" s="6">
        <v>1.5836300614853696</v>
      </c>
      <c r="E3146" s="8">
        <f t="shared" si="49"/>
        <v>1583.6300614853697</v>
      </c>
    </row>
    <row r="3147" spans="1:5">
      <c r="A3147" s="4">
        <v>43653.638888888891</v>
      </c>
      <c r="B3147">
        <v>11.334</v>
      </c>
      <c r="C3147" s="5">
        <v>0.47457566873802465</v>
      </c>
      <c r="D3147" s="6">
        <v>1.5945716322275127</v>
      </c>
      <c r="E3147" s="8">
        <f t="shared" si="49"/>
        <v>1594.5716322275127</v>
      </c>
    </row>
    <row r="3148" spans="1:5">
      <c r="A3148" s="4">
        <v>43653.645833333336</v>
      </c>
      <c r="B3148">
        <v>11.430999999999999</v>
      </c>
      <c r="C3148" s="5">
        <v>0.47509063828929571</v>
      </c>
      <c r="D3148" s="6">
        <v>1.6024447055672877</v>
      </c>
      <c r="E3148" s="8">
        <f t="shared" si="49"/>
        <v>1602.4447055672877</v>
      </c>
    </row>
    <row r="3149" spans="1:5">
      <c r="A3149" s="4">
        <v>43653.652777777781</v>
      </c>
      <c r="B3149">
        <v>11.430999999999999</v>
      </c>
      <c r="C3149" s="5">
        <v>0.47274425978797457</v>
      </c>
      <c r="D3149" s="6">
        <v>1.5668163533622697</v>
      </c>
      <c r="E3149" s="8">
        <f t="shared" si="49"/>
        <v>1566.8163533622696</v>
      </c>
    </row>
    <row r="3150" spans="1:5">
      <c r="A3150" s="4">
        <v>43653.659722222219</v>
      </c>
      <c r="B3150">
        <v>11.625</v>
      </c>
      <c r="C3150" s="5">
        <v>0.47408041051265698</v>
      </c>
      <c r="D3150" s="6">
        <v>1.5870284001991728</v>
      </c>
      <c r="E3150" s="8">
        <f t="shared" si="49"/>
        <v>1587.0284001991729</v>
      </c>
    </row>
    <row r="3151" spans="1:5">
      <c r="A3151" s="4">
        <v>43653.666666666664</v>
      </c>
      <c r="B3151">
        <v>11.722</v>
      </c>
      <c r="C3151" s="5">
        <v>0.47245315008133659</v>
      </c>
      <c r="D3151" s="6">
        <v>1.5624394725607491</v>
      </c>
      <c r="E3151" s="8">
        <f t="shared" si="49"/>
        <v>1562.4394725607492</v>
      </c>
    </row>
    <row r="3152" spans="1:5">
      <c r="A3152" s="4">
        <v>43653.673611111109</v>
      </c>
      <c r="B3152">
        <v>11.819000000000001</v>
      </c>
      <c r="C3152" s="5">
        <v>0.47398855591964634</v>
      </c>
      <c r="D3152" s="6">
        <v>1.5856324358636626</v>
      </c>
      <c r="E3152" s="8">
        <f t="shared" si="49"/>
        <v>1585.6324358636627</v>
      </c>
    </row>
    <row r="3153" spans="1:5">
      <c r="A3153" s="4">
        <v>43653.680555555555</v>
      </c>
      <c r="B3153">
        <v>11.819000000000001</v>
      </c>
      <c r="C3153" s="5">
        <v>0.47572290922369964</v>
      </c>
      <c r="D3153" s="6">
        <v>1.612152552632206</v>
      </c>
      <c r="E3153" s="8">
        <f t="shared" si="49"/>
        <v>1612.1525526322059</v>
      </c>
    </row>
    <row r="3154" spans="1:5">
      <c r="A3154" s="4">
        <v>43653.6875</v>
      </c>
      <c r="B3154">
        <v>11.819000000000001</v>
      </c>
      <c r="C3154" s="5">
        <v>0.47429461826742042</v>
      </c>
      <c r="D3154" s="6">
        <v>1.5902875557846377</v>
      </c>
      <c r="E3154" s="8">
        <f t="shared" si="49"/>
        <v>1590.2875557846376</v>
      </c>
    </row>
    <row r="3155" spans="1:5">
      <c r="A3155" s="4">
        <v>43653.694444444445</v>
      </c>
      <c r="B3155">
        <v>11.916</v>
      </c>
      <c r="C3155" s="5">
        <v>0.47532000820954468</v>
      </c>
      <c r="D3155" s="6">
        <v>1.6059611524508979</v>
      </c>
      <c r="E3155" s="8">
        <f t="shared" si="49"/>
        <v>1605.9611524508978</v>
      </c>
    </row>
    <row r="3156" spans="1:5">
      <c r="A3156" s="4">
        <v>43653.701388888891</v>
      </c>
      <c r="B3156">
        <v>12.013</v>
      </c>
      <c r="C3156" s="5">
        <v>0.47583536250004199</v>
      </c>
      <c r="D3156" s="6">
        <v>1.6138839458694623</v>
      </c>
      <c r="E3156" s="8">
        <f t="shared" si="49"/>
        <v>1613.8839458694622</v>
      </c>
    </row>
    <row r="3157" spans="1:5">
      <c r="A3157" s="4">
        <v>43653.708333333336</v>
      </c>
      <c r="B3157">
        <v>12.11</v>
      </c>
      <c r="C3157" s="5">
        <v>0.47288196378722042</v>
      </c>
      <c r="D3157" s="6">
        <v>1.5688900830201247</v>
      </c>
      <c r="E3157" s="8">
        <f t="shared" si="49"/>
        <v>1568.8900830201246</v>
      </c>
    </row>
    <row r="3158" spans="1:5">
      <c r="A3158" s="4">
        <v>43653.715277777781</v>
      </c>
      <c r="B3158">
        <v>12.207000000000001</v>
      </c>
      <c r="C3158" s="5">
        <v>0.47329539036536245</v>
      </c>
      <c r="D3158" s="6">
        <v>1.5751288707915554</v>
      </c>
      <c r="E3158" s="8">
        <f t="shared" si="49"/>
        <v>1575.1288707915553</v>
      </c>
    </row>
    <row r="3159" spans="1:5">
      <c r="A3159" s="4">
        <v>43653.722222222219</v>
      </c>
      <c r="B3159">
        <v>12.304</v>
      </c>
      <c r="C3159" s="5">
        <v>0.47605549132636277</v>
      </c>
      <c r="D3159" s="6">
        <v>1.6172773689419184</v>
      </c>
      <c r="E3159" s="8">
        <f t="shared" si="49"/>
        <v>1617.2773689419184</v>
      </c>
    </row>
    <row r="3160" spans="1:5">
      <c r="A3160" s="4">
        <v>43653.729166666664</v>
      </c>
      <c r="B3160">
        <v>12.497</v>
      </c>
      <c r="C3160" s="5">
        <v>0.47392383410210498</v>
      </c>
      <c r="D3160" s="6">
        <v>1.5846493982861785</v>
      </c>
      <c r="E3160" s="8">
        <f t="shared" si="49"/>
        <v>1584.6493982861784</v>
      </c>
    </row>
    <row r="3161" spans="1:5">
      <c r="A3161" s="4">
        <v>43653.736111111109</v>
      </c>
      <c r="B3161">
        <v>12.593999999999999</v>
      </c>
      <c r="C3161" s="5">
        <v>0.47525578565621812</v>
      </c>
      <c r="D3161" s="6">
        <v>1.6049759570876907</v>
      </c>
      <c r="E3161" s="8">
        <f t="shared" si="49"/>
        <v>1604.9759570876906</v>
      </c>
    </row>
    <row r="3162" spans="1:5">
      <c r="A3162" s="4">
        <v>43653.743055555555</v>
      </c>
      <c r="B3162">
        <v>12.69</v>
      </c>
      <c r="C3162" s="5">
        <v>0.47260854902707983</v>
      </c>
      <c r="D3162" s="6">
        <v>1.5647747324205263</v>
      </c>
      <c r="E3162" s="8">
        <f t="shared" si="49"/>
        <v>1564.7747324205263</v>
      </c>
    </row>
    <row r="3163" spans="1:5">
      <c r="A3163" s="4">
        <v>43653.75</v>
      </c>
      <c r="B3163">
        <v>12.787000000000001</v>
      </c>
      <c r="C3163" s="5">
        <v>0.47251217334909534</v>
      </c>
      <c r="D3163" s="6">
        <v>1.5633261252379744</v>
      </c>
      <c r="E3163" s="8">
        <f t="shared" si="49"/>
        <v>1563.3261252379743</v>
      </c>
    </row>
    <row r="3164" spans="1:5">
      <c r="A3164" s="4">
        <v>43653.756944444445</v>
      </c>
      <c r="B3164">
        <v>12.787000000000001</v>
      </c>
      <c r="C3164" s="5">
        <v>0.47414469219461064</v>
      </c>
      <c r="D3164" s="6">
        <v>1.588005893852853</v>
      </c>
      <c r="E3164" s="8">
        <f t="shared" si="49"/>
        <v>1588.005893852853</v>
      </c>
    </row>
    <row r="3165" spans="1:5">
      <c r="A3165" s="4">
        <v>43653.763888888891</v>
      </c>
      <c r="B3165">
        <v>12.882999999999999</v>
      </c>
      <c r="C3165" s="5">
        <v>0.47476256550166596</v>
      </c>
      <c r="D3165" s="6">
        <v>1.5974254940780743</v>
      </c>
      <c r="E3165" s="8">
        <f t="shared" si="49"/>
        <v>1597.4254940780743</v>
      </c>
    </row>
    <row r="3166" spans="1:5">
      <c r="A3166" s="4">
        <v>43653.770833333336</v>
      </c>
      <c r="B3166">
        <v>12.882999999999999</v>
      </c>
      <c r="C3166" s="5">
        <v>0.4751707000948337</v>
      </c>
      <c r="D3166" s="6">
        <v>1.6036714421218332</v>
      </c>
      <c r="E3166" s="8">
        <f t="shared" si="49"/>
        <v>1603.6714421218333</v>
      </c>
    </row>
    <row r="3167" spans="1:5">
      <c r="A3167" s="4">
        <v>43653.777777777781</v>
      </c>
      <c r="B3167">
        <v>12.98</v>
      </c>
      <c r="C3167" s="5">
        <v>0.47395207961506003</v>
      </c>
      <c r="D3167" s="6">
        <v>1.5850783512704112</v>
      </c>
      <c r="E3167" s="8">
        <f t="shared" si="49"/>
        <v>1585.0783512704111</v>
      </c>
    </row>
    <row r="3168" spans="1:5">
      <c r="A3168" s="4">
        <v>43653.784722222219</v>
      </c>
      <c r="B3168">
        <v>13.076000000000001</v>
      </c>
      <c r="C3168" s="5">
        <v>0.47273342421851056</v>
      </c>
      <c r="D3168" s="6">
        <v>1.5666532677299729</v>
      </c>
      <c r="E3168" s="8">
        <f t="shared" si="49"/>
        <v>1566.6532677299729</v>
      </c>
    </row>
    <row r="3169" spans="1:5">
      <c r="A3169" s="4">
        <v>43653.791666666664</v>
      </c>
      <c r="B3169">
        <v>13.173</v>
      </c>
      <c r="C3169" s="5">
        <v>0.47396375132001195</v>
      </c>
      <c r="D3169" s="6">
        <v>1.5852556310875976</v>
      </c>
      <c r="E3169" s="8">
        <f t="shared" si="49"/>
        <v>1585.2556310875975</v>
      </c>
    </row>
    <row r="3170" spans="1:5">
      <c r="A3170" s="4">
        <v>43653.798611111109</v>
      </c>
      <c r="B3170">
        <v>13.269</v>
      </c>
      <c r="C3170" s="5">
        <v>0.47223498088508625</v>
      </c>
      <c r="D3170" s="6">
        <v>1.5591655189363292</v>
      </c>
      <c r="E3170" s="8">
        <f t="shared" si="49"/>
        <v>1559.1655189363291</v>
      </c>
    </row>
    <row r="3171" spans="1:5">
      <c r="A3171" s="4">
        <v>43653.805555555555</v>
      </c>
      <c r="B3171">
        <v>13.365</v>
      </c>
      <c r="C3171" s="5">
        <v>0.47254701992463055</v>
      </c>
      <c r="D3171" s="6">
        <v>1.5638497777084299</v>
      </c>
      <c r="E3171" s="8">
        <f t="shared" si="49"/>
        <v>1563.8497777084299</v>
      </c>
    </row>
    <row r="3172" spans="1:5">
      <c r="A3172" s="4">
        <v>43653.8125</v>
      </c>
      <c r="B3172">
        <v>13.365</v>
      </c>
      <c r="C3172" s="5">
        <v>0.47224090006719721</v>
      </c>
      <c r="D3172" s="6">
        <v>1.5592542744136224</v>
      </c>
      <c r="E3172" s="8">
        <f t="shared" si="49"/>
        <v>1559.2542744136224</v>
      </c>
    </row>
    <row r="3173" spans="1:5">
      <c r="A3173" s="4">
        <v>43653.819444444445</v>
      </c>
      <c r="B3173">
        <v>13.461</v>
      </c>
      <c r="C3173" s="5">
        <v>0.4732672852689368</v>
      </c>
      <c r="D3173" s="6">
        <v>1.5747041407428564</v>
      </c>
      <c r="E3173" s="8">
        <f t="shared" si="49"/>
        <v>1574.7041407428565</v>
      </c>
    </row>
    <row r="3174" spans="1:5">
      <c r="A3174" s="4">
        <v>43653.826388888891</v>
      </c>
      <c r="B3174">
        <v>13.558</v>
      </c>
      <c r="C3174" s="5">
        <v>0.47102845142377164</v>
      </c>
      <c r="D3174" s="6">
        <v>1.5411562200470605</v>
      </c>
      <c r="E3174" s="8">
        <f t="shared" si="49"/>
        <v>1541.1562200470605</v>
      </c>
    </row>
    <row r="3175" spans="1:5">
      <c r="A3175" s="4">
        <v>43653.833333333336</v>
      </c>
      <c r="B3175">
        <v>13.558</v>
      </c>
      <c r="C3175" s="5">
        <v>0.47439585586419297</v>
      </c>
      <c r="D3175" s="6">
        <v>1.5918296936054441</v>
      </c>
      <c r="E3175" s="8">
        <f t="shared" si="49"/>
        <v>1591.8296936054442</v>
      </c>
    </row>
    <row r="3176" spans="1:5">
      <c r="A3176" s="4">
        <v>43653.840277777781</v>
      </c>
      <c r="B3176">
        <v>13.654</v>
      </c>
      <c r="C3176" s="5">
        <v>0.47358561260701859</v>
      </c>
      <c r="D3176" s="6">
        <v>1.5795199958295454</v>
      </c>
      <c r="E3176" s="8">
        <f t="shared" si="49"/>
        <v>1579.5199958295455</v>
      </c>
    </row>
    <row r="3177" spans="1:5">
      <c r="A3177" s="4">
        <v>43653.847222222219</v>
      </c>
      <c r="B3177">
        <v>13.654</v>
      </c>
      <c r="C3177" s="5">
        <v>0.47174882290072112</v>
      </c>
      <c r="D3177" s="6">
        <v>1.5518892366939618</v>
      </c>
      <c r="E3177" s="8">
        <f t="shared" si="49"/>
        <v>1551.8892366939619</v>
      </c>
    </row>
    <row r="3178" spans="1:5">
      <c r="A3178" s="4">
        <v>43653.854166666664</v>
      </c>
      <c r="B3178">
        <v>13.846</v>
      </c>
      <c r="C3178" s="5">
        <v>0.47267954820504243</v>
      </c>
      <c r="D3178" s="6">
        <v>1.5658425789807453</v>
      </c>
      <c r="E3178" s="8">
        <f t="shared" si="49"/>
        <v>1565.8425789807452</v>
      </c>
    </row>
    <row r="3179" spans="1:5">
      <c r="A3179" s="4">
        <v>43653.861111111109</v>
      </c>
      <c r="B3179">
        <v>13.846</v>
      </c>
      <c r="C3179" s="5">
        <v>0.4718631759283502</v>
      </c>
      <c r="D3179" s="6">
        <v>1.5535983612971143</v>
      </c>
      <c r="E3179" s="8">
        <f t="shared" si="49"/>
        <v>1553.5983612971143</v>
      </c>
    </row>
    <row r="3180" spans="1:5">
      <c r="A3180" s="4">
        <v>43653.868055555555</v>
      </c>
      <c r="B3180">
        <v>13.942</v>
      </c>
      <c r="C3180" s="5">
        <v>0.47217555360993435</v>
      </c>
      <c r="D3180" s="6">
        <v>1.558274651947392</v>
      </c>
      <c r="E3180" s="8">
        <f t="shared" si="49"/>
        <v>1558.2746519473919</v>
      </c>
    </row>
    <row r="3181" spans="1:5">
      <c r="A3181" s="4">
        <v>43653.875</v>
      </c>
      <c r="B3181">
        <v>13.942</v>
      </c>
      <c r="C3181" s="5">
        <v>0.4710530268993845</v>
      </c>
      <c r="D3181" s="6">
        <v>1.5415214205207253</v>
      </c>
      <c r="E3181" s="8">
        <f t="shared" si="49"/>
        <v>1541.5214205207253</v>
      </c>
    </row>
    <row r="3182" spans="1:5">
      <c r="A3182" s="4">
        <v>43653.881944444445</v>
      </c>
      <c r="B3182">
        <v>14.038</v>
      </c>
      <c r="C3182" s="5">
        <v>0.47075315513829386</v>
      </c>
      <c r="D3182" s="6">
        <v>1.5370698266962164</v>
      </c>
      <c r="E3182" s="8">
        <f t="shared" si="49"/>
        <v>1537.0698266962163</v>
      </c>
    </row>
    <row r="3183" spans="1:5">
      <c r="A3183" s="4">
        <v>43653.888888888891</v>
      </c>
      <c r="B3183">
        <v>14.038</v>
      </c>
      <c r="C3183" s="5">
        <v>0.4701408596839628</v>
      </c>
      <c r="D3183" s="6">
        <v>1.5280114396015603</v>
      </c>
      <c r="E3183" s="8">
        <f t="shared" si="49"/>
        <v>1528.0114396015604</v>
      </c>
    </row>
    <row r="3184" spans="1:5">
      <c r="A3184" s="4">
        <v>43653.895833333336</v>
      </c>
      <c r="B3184">
        <v>14.038</v>
      </c>
      <c r="C3184" s="5">
        <v>0.470957253623072</v>
      </c>
      <c r="D3184" s="6">
        <v>1.540098575783587</v>
      </c>
      <c r="E3184" s="8">
        <f t="shared" si="49"/>
        <v>1540.098575783587</v>
      </c>
    </row>
    <row r="3185" spans="1:5">
      <c r="A3185" s="4">
        <v>43653.902777777781</v>
      </c>
      <c r="B3185">
        <v>14.134</v>
      </c>
      <c r="C3185" s="5">
        <v>0.47137178327045581</v>
      </c>
      <c r="D3185" s="6">
        <v>1.5462643728370482</v>
      </c>
      <c r="E3185" s="8">
        <f t="shared" si="49"/>
        <v>1546.2643728370483</v>
      </c>
    </row>
    <row r="3186" spans="1:5">
      <c r="A3186" s="4">
        <v>43653.909722222219</v>
      </c>
      <c r="B3186">
        <v>14.134</v>
      </c>
      <c r="C3186" s="5">
        <v>0.46912666977577172</v>
      </c>
      <c r="D3186" s="6">
        <v>1.5130990029544695</v>
      </c>
      <c r="E3186" s="8">
        <f t="shared" si="49"/>
        <v>1513.0990029544696</v>
      </c>
    </row>
    <row r="3187" spans="1:5">
      <c r="A3187" s="4">
        <v>43653.916666666664</v>
      </c>
      <c r="B3187">
        <v>14.23</v>
      </c>
      <c r="C3187" s="5">
        <v>0.46974533652980355</v>
      </c>
      <c r="D3187" s="6">
        <v>1.5221821812698864</v>
      </c>
      <c r="E3187" s="8">
        <f t="shared" si="49"/>
        <v>1522.1821812698863</v>
      </c>
    </row>
    <row r="3188" spans="1:5">
      <c r="A3188" s="4">
        <v>43653.923611111109</v>
      </c>
      <c r="B3188">
        <v>14.23</v>
      </c>
      <c r="C3188" s="5">
        <v>0.46974533652980355</v>
      </c>
      <c r="D3188" s="6">
        <v>1.5221821812698864</v>
      </c>
      <c r="E3188" s="8">
        <f t="shared" si="49"/>
        <v>1522.1821812698863</v>
      </c>
    </row>
    <row r="3189" spans="1:5">
      <c r="A3189" s="4">
        <v>43653.930555555555</v>
      </c>
      <c r="B3189">
        <v>14.23</v>
      </c>
      <c r="C3189" s="5">
        <v>0.47005149251711387</v>
      </c>
      <c r="D3189" s="6">
        <v>1.5266928180305628</v>
      </c>
      <c r="E3189" s="8">
        <f t="shared" si="49"/>
        <v>1526.6928180305629</v>
      </c>
    </row>
    <row r="3190" spans="1:5">
      <c r="A3190" s="4">
        <v>43653.9375</v>
      </c>
      <c r="B3190">
        <v>14.134</v>
      </c>
      <c r="C3190" s="5">
        <v>0.46871846732219219</v>
      </c>
      <c r="D3190" s="6">
        <v>1.5071290153485497</v>
      </c>
      <c r="E3190" s="8">
        <f t="shared" si="49"/>
        <v>1507.1290153485497</v>
      </c>
    </row>
    <row r="3191" spans="1:5">
      <c r="A3191" s="4">
        <v>43653.944444444445</v>
      </c>
      <c r="B3191">
        <v>14.23</v>
      </c>
      <c r="C3191" s="5">
        <v>0.47025559650865367</v>
      </c>
      <c r="D3191" s="6">
        <v>1.5297056949415302</v>
      </c>
      <c r="E3191" s="8">
        <f t="shared" si="49"/>
        <v>1529.7056949415303</v>
      </c>
    </row>
    <row r="3192" spans="1:5">
      <c r="A3192" s="4">
        <v>43653.951388888891</v>
      </c>
      <c r="B3192">
        <v>14.134</v>
      </c>
      <c r="C3192" s="5">
        <v>0.46718770812127053</v>
      </c>
      <c r="D3192" s="6">
        <v>1.4849049634441638</v>
      </c>
      <c r="E3192" s="8">
        <f t="shared" si="49"/>
        <v>1484.9049634441637</v>
      </c>
    </row>
    <row r="3193" spans="1:5">
      <c r="A3193" s="4">
        <v>43653.958333333336</v>
      </c>
      <c r="B3193">
        <v>14.134</v>
      </c>
      <c r="C3193" s="5">
        <v>0.46851436609540165</v>
      </c>
      <c r="D3193" s="6">
        <v>1.5041509181256483</v>
      </c>
      <c r="E3193" s="8">
        <f t="shared" si="49"/>
        <v>1504.1509181256483</v>
      </c>
    </row>
    <row r="3194" spans="1:5">
      <c r="A3194" s="4">
        <v>43653.965277777781</v>
      </c>
      <c r="B3194">
        <v>14.134</v>
      </c>
      <c r="C3194" s="5">
        <v>0.46882051793558605</v>
      </c>
      <c r="D3194" s="6">
        <v>1.5086197871511049</v>
      </c>
      <c r="E3194" s="8">
        <f t="shared" si="49"/>
        <v>1508.6197871511049</v>
      </c>
    </row>
    <row r="3195" spans="1:5">
      <c r="A3195" s="4">
        <v>43653.972222222219</v>
      </c>
      <c r="B3195">
        <v>14.134</v>
      </c>
      <c r="C3195" s="5">
        <v>0.46953487222935003</v>
      </c>
      <c r="D3195" s="6">
        <v>1.5190874153766565</v>
      </c>
      <c r="E3195" s="8">
        <f t="shared" si="49"/>
        <v>1519.0874153766565</v>
      </c>
    </row>
    <row r="3196" spans="1:5">
      <c r="A3196" s="4">
        <v>43653.979166666664</v>
      </c>
      <c r="B3196">
        <v>14.038</v>
      </c>
      <c r="C3196" s="5">
        <v>0.47085520438068296</v>
      </c>
      <c r="D3196" s="6">
        <v>1.5385836200732674</v>
      </c>
      <c r="E3196" s="8">
        <f t="shared" si="49"/>
        <v>1538.5836200732674</v>
      </c>
    </row>
    <row r="3197" spans="1:5">
      <c r="A3197" s="4">
        <v>43653.986111111109</v>
      </c>
      <c r="B3197">
        <v>14.038</v>
      </c>
      <c r="C3197" s="5">
        <v>0.46799782559380348</v>
      </c>
      <c r="D3197" s="6">
        <v>1.4966344336125801</v>
      </c>
      <c r="E3197" s="8">
        <f t="shared" si="49"/>
        <v>1496.6344336125801</v>
      </c>
    </row>
    <row r="3198" spans="1:5">
      <c r="A3198" s="4">
        <v>43653.993055555555</v>
      </c>
      <c r="B3198">
        <v>14.038</v>
      </c>
      <c r="C3198" s="5">
        <v>0.46748757938186131</v>
      </c>
      <c r="D3198" s="6">
        <v>1.4892383300997847</v>
      </c>
      <c r="E3198" s="8">
        <f t="shared" si="49"/>
        <v>1489.2383300997847</v>
      </c>
    </row>
    <row r="3199" spans="1:5">
      <c r="A3199" s="4">
        <v>43654</v>
      </c>
      <c r="B3199">
        <v>13.942</v>
      </c>
      <c r="C3199" s="5">
        <v>0.46778749465051578</v>
      </c>
      <c r="D3199" s="6">
        <v>1.493582189918931</v>
      </c>
      <c r="E3199" s="8">
        <f t="shared" si="49"/>
        <v>1493.5821899189309</v>
      </c>
    </row>
    <row r="3200" spans="1:5">
      <c r="A3200" s="4">
        <v>43654.006944444445</v>
      </c>
      <c r="B3200">
        <v>13.942</v>
      </c>
      <c r="C3200" s="5">
        <v>0.46870592559551022</v>
      </c>
      <c r="D3200" s="6">
        <v>1.5069458830792044</v>
      </c>
      <c r="E3200" s="8">
        <f t="shared" si="49"/>
        <v>1506.9458830792043</v>
      </c>
    </row>
    <row r="3201" spans="1:5">
      <c r="A3201" s="4">
        <v>43654.013888888891</v>
      </c>
      <c r="B3201">
        <v>13.942</v>
      </c>
      <c r="C3201" s="5">
        <v>0.46839978194717874</v>
      </c>
      <c r="D3201" s="6">
        <v>1.5024810017615797</v>
      </c>
      <c r="E3201" s="8">
        <f t="shared" si="49"/>
        <v>1502.4810017615798</v>
      </c>
    </row>
    <row r="3202" spans="1:5">
      <c r="A3202" s="4">
        <v>43654.020833333336</v>
      </c>
      <c r="B3202">
        <v>13.846</v>
      </c>
      <c r="C3202" s="5">
        <v>0.46482196504187584</v>
      </c>
      <c r="D3202" s="6">
        <v>1.4510618929204271</v>
      </c>
      <c r="E3202" s="8">
        <f t="shared" si="49"/>
        <v>1451.061892920427</v>
      </c>
    </row>
    <row r="3203" spans="1:5">
      <c r="A3203" s="4">
        <v>43654.027777777781</v>
      </c>
      <c r="B3203">
        <v>13.75</v>
      </c>
      <c r="C3203" s="5">
        <v>0.46655064453740741</v>
      </c>
      <c r="D3203" s="6">
        <v>1.4757315470611241</v>
      </c>
      <c r="E3203" s="8">
        <f t="shared" ref="E3203:E3266" si="50">D3203*1000</f>
        <v>1475.731547061124</v>
      </c>
    </row>
    <row r="3204" spans="1:5">
      <c r="A3204" s="4">
        <v>43654.034722222219</v>
      </c>
      <c r="B3204">
        <v>13.75</v>
      </c>
      <c r="C3204" s="5">
        <v>0.46593837335035038</v>
      </c>
      <c r="D3204" s="6">
        <v>1.466956834436383</v>
      </c>
      <c r="E3204" s="8">
        <f t="shared" si="50"/>
        <v>1466.9568344363831</v>
      </c>
    </row>
    <row r="3205" spans="1:5">
      <c r="A3205" s="4">
        <v>43654.041666666664</v>
      </c>
      <c r="B3205">
        <v>13.654</v>
      </c>
      <c r="C3205" s="5">
        <v>0.46766706799783875</v>
      </c>
      <c r="D3205" s="6">
        <v>1.4918367901441856</v>
      </c>
      <c r="E3205" s="8">
        <f t="shared" si="50"/>
        <v>1491.8367901441857</v>
      </c>
    </row>
    <row r="3206" spans="1:5">
      <c r="A3206" s="4">
        <v>43654.048611111109</v>
      </c>
      <c r="B3206">
        <v>13.654</v>
      </c>
      <c r="C3206" s="5">
        <v>0.46736093638012116</v>
      </c>
      <c r="D3206" s="6">
        <v>1.4874070416609375</v>
      </c>
      <c r="E3206" s="8">
        <f t="shared" si="50"/>
        <v>1487.4070416609375</v>
      </c>
    </row>
    <row r="3207" spans="1:5">
      <c r="A3207" s="4">
        <v>43654.055555555555</v>
      </c>
      <c r="B3207">
        <v>13.558</v>
      </c>
      <c r="C3207" s="5">
        <v>0.46725287674814725</v>
      </c>
      <c r="D3207" s="6">
        <v>1.4858458620956347</v>
      </c>
      <c r="E3207" s="8">
        <f t="shared" si="50"/>
        <v>1485.8458620956346</v>
      </c>
    </row>
    <row r="3208" spans="1:5">
      <c r="A3208" s="4">
        <v>43654.0625</v>
      </c>
      <c r="B3208">
        <v>13.461</v>
      </c>
      <c r="C3208" s="5">
        <v>0.46765501690115008</v>
      </c>
      <c r="D3208" s="6">
        <v>1.4916622155527002</v>
      </c>
      <c r="E3208" s="8">
        <f t="shared" si="50"/>
        <v>1491.6622155527002</v>
      </c>
    </row>
    <row r="3209" spans="1:5">
      <c r="A3209" s="4">
        <v>43654.069444444445</v>
      </c>
      <c r="B3209">
        <v>13.365</v>
      </c>
      <c r="C3209" s="5">
        <v>0.46846542182551998</v>
      </c>
      <c r="D3209" s="6">
        <v>1.5034374414585061</v>
      </c>
      <c r="E3209" s="8">
        <f t="shared" si="50"/>
        <v>1503.4374414585061</v>
      </c>
    </row>
    <row r="3210" spans="1:5">
      <c r="A3210" s="4">
        <v>43654.076388888891</v>
      </c>
      <c r="B3210">
        <v>13.365</v>
      </c>
      <c r="C3210" s="5">
        <v>0.46744502230074153</v>
      </c>
      <c r="D3210" s="6">
        <v>1.488622748383466</v>
      </c>
      <c r="E3210" s="8">
        <f t="shared" si="50"/>
        <v>1488.6227483834659</v>
      </c>
    </row>
    <row r="3211" spans="1:5">
      <c r="A3211" s="4">
        <v>43654.083333333336</v>
      </c>
      <c r="B3211">
        <v>13.269</v>
      </c>
      <c r="C3211" s="5">
        <v>0.46652081516996879</v>
      </c>
      <c r="D3211" s="6">
        <v>1.4753031039148699</v>
      </c>
      <c r="E3211" s="8">
        <f t="shared" si="50"/>
        <v>1475.3031039148698</v>
      </c>
    </row>
    <row r="3212" spans="1:5">
      <c r="A3212" s="4">
        <v>43654.090277777781</v>
      </c>
      <c r="B3212">
        <v>13.173</v>
      </c>
      <c r="C3212" s="5">
        <v>0.46559668402006837</v>
      </c>
      <c r="D3212" s="6">
        <v>1.4620776630448089</v>
      </c>
      <c r="E3212" s="8">
        <f t="shared" si="50"/>
        <v>1462.077663044809</v>
      </c>
    </row>
    <row r="3213" spans="1:5">
      <c r="A3213" s="4">
        <v>43654.097222222219</v>
      </c>
      <c r="B3213">
        <v>13.076000000000001</v>
      </c>
      <c r="C3213" s="5">
        <v>0.46528478619391433</v>
      </c>
      <c r="D3213" s="6">
        <v>1.4576349577420695</v>
      </c>
      <c r="E3213" s="8">
        <f t="shared" si="50"/>
        <v>1457.6349577420694</v>
      </c>
    </row>
    <row r="3214" spans="1:5">
      <c r="A3214" s="4">
        <v>43654.104166666664</v>
      </c>
      <c r="B3214">
        <v>13.076000000000001</v>
      </c>
      <c r="C3214" s="5">
        <v>0.46589700301785364</v>
      </c>
      <c r="D3214" s="6">
        <v>1.4663654098933654</v>
      </c>
      <c r="E3214" s="8">
        <f t="shared" si="50"/>
        <v>1466.3654098933655</v>
      </c>
    </row>
    <row r="3215" spans="1:5">
      <c r="A3215" s="4">
        <v>43654.111111111109</v>
      </c>
      <c r="B3215">
        <v>12.98</v>
      </c>
      <c r="C3215" s="5">
        <v>0.46456486942677472</v>
      </c>
      <c r="D3215" s="6">
        <v>1.4474205769169484</v>
      </c>
      <c r="E3215" s="8">
        <f t="shared" si="50"/>
        <v>1447.4205769169484</v>
      </c>
    </row>
    <row r="3216" spans="1:5">
      <c r="A3216" s="4">
        <v>43654.118055555555</v>
      </c>
      <c r="B3216">
        <v>12.882999999999999</v>
      </c>
      <c r="C3216" s="5">
        <v>0.46527343621052986</v>
      </c>
      <c r="D3216" s="6">
        <v>1.457473486143253</v>
      </c>
      <c r="E3216" s="8">
        <f t="shared" si="50"/>
        <v>1457.473486143253</v>
      </c>
    </row>
    <row r="3217" spans="1:5">
      <c r="A3217" s="4">
        <v>43654.125</v>
      </c>
      <c r="B3217">
        <v>12.787000000000001</v>
      </c>
      <c r="C3217" s="5">
        <v>0.46567600068349696</v>
      </c>
      <c r="D3217" s="6">
        <v>1.4632091401191807</v>
      </c>
      <c r="E3217" s="8">
        <f t="shared" si="50"/>
        <v>1463.2091401191806</v>
      </c>
    </row>
    <row r="3218" spans="1:5">
      <c r="A3218" s="4">
        <v>43654.131944444445</v>
      </c>
      <c r="B3218">
        <v>12.69</v>
      </c>
      <c r="C3218" s="5">
        <v>0.46444605249811488</v>
      </c>
      <c r="D3218" s="6">
        <v>1.4457401494468773</v>
      </c>
      <c r="E3218" s="8">
        <f t="shared" si="50"/>
        <v>1445.7401494468772</v>
      </c>
    </row>
    <row r="3219" spans="1:5">
      <c r="A3219" s="4">
        <v>43654.138888888891</v>
      </c>
      <c r="B3219">
        <v>12.593999999999999</v>
      </c>
      <c r="C3219" s="5">
        <v>0.46556293472505883</v>
      </c>
      <c r="D3219" s="6">
        <v>1.4615964257441132</v>
      </c>
      <c r="E3219" s="8">
        <f t="shared" si="50"/>
        <v>1461.5964257441133</v>
      </c>
    </row>
    <row r="3220" spans="1:5">
      <c r="A3220" s="4">
        <v>43654.145833333336</v>
      </c>
      <c r="B3220">
        <v>12.497</v>
      </c>
      <c r="C3220" s="5">
        <v>0.46545544266389738</v>
      </c>
      <c r="D3220" s="6">
        <v>1.460064500167561</v>
      </c>
      <c r="E3220" s="8">
        <f t="shared" si="50"/>
        <v>1460.0645001675609</v>
      </c>
    </row>
    <row r="3221" spans="1:5">
      <c r="A3221" s="4">
        <v>43654.152777777781</v>
      </c>
      <c r="B3221">
        <v>12.401</v>
      </c>
      <c r="C3221" s="5">
        <v>0.46412373184572675</v>
      </c>
      <c r="D3221" s="6">
        <v>1.441189229885423</v>
      </c>
      <c r="E3221" s="8">
        <f t="shared" si="50"/>
        <v>1441.1892298854229</v>
      </c>
    </row>
    <row r="3222" spans="1:5">
      <c r="A3222" s="4">
        <v>43654.159722222219</v>
      </c>
      <c r="B3222">
        <v>12.304</v>
      </c>
      <c r="C3222" s="5">
        <v>0.46544473884073456</v>
      </c>
      <c r="D3222" s="6">
        <v>1.4599120229615048</v>
      </c>
      <c r="E3222" s="8">
        <f t="shared" si="50"/>
        <v>1459.9120229615048</v>
      </c>
    </row>
    <row r="3223" spans="1:5">
      <c r="A3223" s="4">
        <v>43654.166666666664</v>
      </c>
      <c r="B3223">
        <v>12.207000000000001</v>
      </c>
      <c r="C3223" s="5">
        <v>0.46503134065215079</v>
      </c>
      <c r="D3223" s="6">
        <v>1.4540326116017306</v>
      </c>
      <c r="E3223" s="8">
        <f t="shared" si="50"/>
        <v>1454.0326116017307</v>
      </c>
    </row>
    <row r="3224" spans="1:5">
      <c r="A3224" s="4">
        <v>43654.173611111109</v>
      </c>
      <c r="B3224">
        <v>12.11</v>
      </c>
      <c r="C3224" s="5">
        <v>0.46318966895231534</v>
      </c>
      <c r="D3224" s="6">
        <v>1.4280640476106046</v>
      </c>
      <c r="E3224" s="8">
        <f t="shared" si="50"/>
        <v>1428.0640476106046</v>
      </c>
    </row>
    <row r="3225" spans="1:5">
      <c r="A3225" s="4">
        <v>43654.180555555555</v>
      </c>
      <c r="B3225">
        <v>12.013</v>
      </c>
      <c r="C3225" s="5">
        <v>0.46410271526858637</v>
      </c>
      <c r="D3225" s="6">
        <v>1.4408928804175141</v>
      </c>
      <c r="E3225" s="8">
        <f t="shared" si="50"/>
        <v>1440.8928804175141</v>
      </c>
    </row>
    <row r="3226" spans="1:5">
      <c r="A3226" s="4">
        <v>43654.1875</v>
      </c>
      <c r="B3226">
        <v>11.916</v>
      </c>
      <c r="C3226" s="5">
        <v>0.46440366545822009</v>
      </c>
      <c r="D3226" s="6">
        <v>1.4451410379859295</v>
      </c>
      <c r="E3226" s="8">
        <f t="shared" si="50"/>
        <v>1445.1410379859294</v>
      </c>
    </row>
    <row r="3227" spans="1:5">
      <c r="A3227" s="4">
        <v>43654.194444444445</v>
      </c>
      <c r="B3227">
        <v>11.819000000000001</v>
      </c>
      <c r="C3227" s="5">
        <v>0.46552083096455882</v>
      </c>
      <c r="D3227" s="6">
        <v>1.4609962337872104</v>
      </c>
      <c r="E3227" s="8">
        <f t="shared" si="50"/>
        <v>1460.9962337872105</v>
      </c>
    </row>
    <row r="3228" spans="1:5">
      <c r="A3228" s="4">
        <v>43654.201388888891</v>
      </c>
      <c r="B3228">
        <v>11.722</v>
      </c>
      <c r="C3228" s="5">
        <v>0.46337339833069124</v>
      </c>
      <c r="D3228" s="6">
        <v>1.4306383657247357</v>
      </c>
      <c r="E3228" s="8">
        <f t="shared" si="50"/>
        <v>1430.6383657247356</v>
      </c>
    </row>
    <row r="3229" spans="1:5">
      <c r="A3229" s="4">
        <v>43654.208333333336</v>
      </c>
      <c r="B3229">
        <v>11.625</v>
      </c>
      <c r="C3229" s="5">
        <v>0.46377653242748851</v>
      </c>
      <c r="D3229" s="6">
        <v>1.4362995470865569</v>
      </c>
      <c r="E3229" s="8">
        <f t="shared" si="50"/>
        <v>1436.2995470865569</v>
      </c>
    </row>
    <row r="3230" spans="1:5">
      <c r="A3230" s="4">
        <v>43654.215277777781</v>
      </c>
      <c r="B3230">
        <v>11.528</v>
      </c>
      <c r="C3230" s="5">
        <v>0.46428173149514557</v>
      </c>
      <c r="D3230" s="6">
        <v>1.4434186653072991</v>
      </c>
      <c r="E3230" s="8">
        <f t="shared" si="50"/>
        <v>1443.4186653072991</v>
      </c>
    </row>
    <row r="3231" spans="1:5">
      <c r="A3231" s="4">
        <v>43654.222222222219</v>
      </c>
      <c r="B3231">
        <v>11.430999999999999</v>
      </c>
      <c r="C3231" s="5">
        <v>0.46335874578268899</v>
      </c>
      <c r="D3231" s="6">
        <v>1.4304329293413582</v>
      </c>
      <c r="E3231" s="8">
        <f t="shared" si="50"/>
        <v>1430.4329293413582</v>
      </c>
    </row>
    <row r="3232" spans="1:5">
      <c r="A3232" s="4">
        <v>43654.229166666664</v>
      </c>
      <c r="B3232">
        <v>11.334</v>
      </c>
      <c r="C3232" s="5">
        <v>0.46223180461134672</v>
      </c>
      <c r="D3232" s="6">
        <v>1.4147014104845417</v>
      </c>
      <c r="E3232" s="8">
        <f t="shared" si="50"/>
        <v>1414.7014104845416</v>
      </c>
    </row>
    <row r="3233" spans="1:5">
      <c r="A3233" s="4">
        <v>43654.236111111109</v>
      </c>
      <c r="B3233">
        <v>11.236000000000001</v>
      </c>
      <c r="C3233" s="5">
        <v>0.4637572679557872</v>
      </c>
      <c r="D3233" s="6">
        <v>1.436028620783715</v>
      </c>
      <c r="E3233" s="8">
        <f t="shared" si="50"/>
        <v>1436.028620783715</v>
      </c>
    </row>
    <row r="3234" spans="1:5">
      <c r="A3234" s="4">
        <v>43654.243055555555</v>
      </c>
      <c r="B3234">
        <v>11.138999999999999</v>
      </c>
      <c r="C3234" s="5">
        <v>0.46263045916626355</v>
      </c>
      <c r="D3234" s="6">
        <v>1.4202509207542788</v>
      </c>
      <c r="E3234" s="8">
        <f t="shared" si="50"/>
        <v>1420.2509207542789</v>
      </c>
    </row>
    <row r="3235" spans="1:5">
      <c r="A3235" s="4">
        <v>43654.25</v>
      </c>
      <c r="B3235">
        <v>11.041</v>
      </c>
      <c r="C3235" s="5">
        <v>0.46160569482291258</v>
      </c>
      <c r="D3235" s="6">
        <v>1.406019735725059</v>
      </c>
      <c r="E3235" s="8">
        <f t="shared" si="50"/>
        <v>1406.019735725059</v>
      </c>
    </row>
    <row r="3236" spans="1:5">
      <c r="A3236" s="4">
        <v>43654.256944444445</v>
      </c>
      <c r="B3236">
        <v>10.944000000000001</v>
      </c>
      <c r="C3236" s="5">
        <v>0.45996898710206191</v>
      </c>
      <c r="D3236" s="6">
        <v>1.3835212063545248</v>
      </c>
      <c r="E3236" s="8">
        <f t="shared" si="50"/>
        <v>1383.5212063545248</v>
      </c>
    </row>
    <row r="3237" spans="1:5">
      <c r="A3237" s="4">
        <v>43654.263888888891</v>
      </c>
      <c r="B3237">
        <v>10.846</v>
      </c>
      <c r="C3237" s="5">
        <v>0.46118861103356601</v>
      </c>
      <c r="D3237" s="6">
        <v>1.400259523741344</v>
      </c>
      <c r="E3237" s="8">
        <f t="shared" si="50"/>
        <v>1400.2595237413441</v>
      </c>
    </row>
    <row r="3238" spans="1:5">
      <c r="A3238" s="4">
        <v>43654.270833333336</v>
      </c>
      <c r="B3238">
        <v>10.747999999999999</v>
      </c>
      <c r="C3238" s="5">
        <v>0.46302032521714731</v>
      </c>
      <c r="D3238" s="6">
        <v>1.4256944939026979</v>
      </c>
      <c r="E3238" s="8">
        <f t="shared" si="50"/>
        <v>1425.6944939026978</v>
      </c>
    </row>
    <row r="3239" spans="1:5">
      <c r="A3239" s="4">
        <v>43654.277777777781</v>
      </c>
      <c r="B3239">
        <v>10.651</v>
      </c>
      <c r="C3239" s="5">
        <v>0.46138382323782573</v>
      </c>
      <c r="D3239" s="6">
        <v>1.4029532420739605</v>
      </c>
      <c r="E3239" s="8">
        <f t="shared" si="50"/>
        <v>1402.9532420739606</v>
      </c>
    </row>
    <row r="3240" spans="1:5">
      <c r="A3240" s="4">
        <v>43654.284722222219</v>
      </c>
      <c r="B3240">
        <v>10.651</v>
      </c>
      <c r="C3240" s="5">
        <v>0.46138382323782573</v>
      </c>
      <c r="D3240" s="6">
        <v>1.4029532420739605</v>
      </c>
      <c r="E3240" s="8">
        <f t="shared" si="50"/>
        <v>1402.9532420739606</v>
      </c>
    </row>
    <row r="3241" spans="1:5">
      <c r="A3241" s="4">
        <v>43654.291666666664</v>
      </c>
      <c r="B3241">
        <v>10.553000000000001</v>
      </c>
      <c r="C3241" s="5">
        <v>0.46097145409286805</v>
      </c>
      <c r="D3241" s="6">
        <v>1.3972677322104627</v>
      </c>
      <c r="E3241" s="8">
        <f t="shared" si="50"/>
        <v>1397.2677322104628</v>
      </c>
    </row>
    <row r="3242" spans="1:5">
      <c r="A3242" s="4">
        <v>43654.298611111109</v>
      </c>
      <c r="B3242">
        <v>10.455</v>
      </c>
      <c r="C3242" s="5">
        <v>0.46341533187278139</v>
      </c>
      <c r="D3242" s="6">
        <v>1.4312264230516281</v>
      </c>
      <c r="E3242" s="8">
        <f t="shared" si="50"/>
        <v>1431.226423051628</v>
      </c>
    </row>
    <row r="3243" spans="1:5">
      <c r="A3243" s="4">
        <v>43654.305555555555</v>
      </c>
      <c r="B3243">
        <v>10.356999999999999</v>
      </c>
      <c r="C3243" s="5">
        <v>0.4614729860253457</v>
      </c>
      <c r="D3243" s="6">
        <v>1.4041849361039456</v>
      </c>
      <c r="E3243" s="8">
        <f t="shared" si="50"/>
        <v>1404.1849361039456</v>
      </c>
    </row>
    <row r="3244" spans="1:5">
      <c r="A3244" s="4">
        <v>43654.3125</v>
      </c>
      <c r="B3244">
        <v>10.259</v>
      </c>
      <c r="C3244" s="5">
        <v>0.45942872968718051</v>
      </c>
      <c r="D3244" s="6">
        <v>1.376156685702872</v>
      </c>
      <c r="E3244" s="8">
        <f t="shared" si="50"/>
        <v>1376.156685702872</v>
      </c>
    </row>
    <row r="3245" spans="1:5">
      <c r="A3245" s="4">
        <v>43654.319444444445</v>
      </c>
      <c r="B3245">
        <v>10.161</v>
      </c>
      <c r="C3245" s="5">
        <v>0.45707855759946464</v>
      </c>
      <c r="D3245" s="6">
        <v>1.3444752676840348</v>
      </c>
      <c r="E3245" s="8">
        <f t="shared" si="50"/>
        <v>1344.4752676840349</v>
      </c>
    </row>
    <row r="3246" spans="1:5">
      <c r="A3246" s="4">
        <v>43654.326388888891</v>
      </c>
      <c r="B3246">
        <v>10.161</v>
      </c>
      <c r="C3246" s="5">
        <v>0.45962864997616243</v>
      </c>
      <c r="D3246" s="6">
        <v>1.378878327638845</v>
      </c>
      <c r="E3246" s="8">
        <f t="shared" si="50"/>
        <v>1378.8783276388449</v>
      </c>
    </row>
    <row r="3247" spans="1:5">
      <c r="A3247" s="4">
        <v>43654.333333333336</v>
      </c>
      <c r="B3247">
        <v>10.063000000000001</v>
      </c>
      <c r="C3247" s="5">
        <v>0.45901260321152237</v>
      </c>
      <c r="D3247" s="6">
        <v>1.3705051263895873</v>
      </c>
      <c r="E3247" s="8">
        <f t="shared" si="50"/>
        <v>1370.5051263895873</v>
      </c>
    </row>
    <row r="3248" spans="1:5">
      <c r="A3248" s="4">
        <v>43654.340277777781</v>
      </c>
      <c r="B3248">
        <v>10.063000000000001</v>
      </c>
      <c r="C3248" s="5">
        <v>0.45840058640724174</v>
      </c>
      <c r="D3248" s="6">
        <v>1.3622260142660312</v>
      </c>
      <c r="E3248" s="8">
        <f t="shared" si="50"/>
        <v>1362.2260142660311</v>
      </c>
    </row>
    <row r="3249" spans="1:5">
      <c r="A3249" s="4">
        <v>43654.347222222219</v>
      </c>
      <c r="B3249">
        <v>9.9649999999999999</v>
      </c>
      <c r="C3249" s="5">
        <v>0.45870263188909932</v>
      </c>
      <c r="D3249" s="6">
        <v>1.3663070725593875</v>
      </c>
      <c r="E3249" s="8">
        <f t="shared" si="50"/>
        <v>1366.3070725593875</v>
      </c>
    </row>
    <row r="3250" spans="1:5">
      <c r="A3250" s="4">
        <v>43654.354166666664</v>
      </c>
      <c r="B3250">
        <v>9.8659999999999997</v>
      </c>
      <c r="C3250" s="5">
        <v>0.45890269066964684</v>
      </c>
      <c r="D3250" s="6">
        <v>1.3690153917434356</v>
      </c>
      <c r="E3250" s="8">
        <f t="shared" si="50"/>
        <v>1369.0153917434357</v>
      </c>
    </row>
    <row r="3251" spans="1:5">
      <c r="A3251" s="4">
        <v>43654.361111111109</v>
      </c>
      <c r="B3251">
        <v>9.8659999999999997</v>
      </c>
      <c r="C3251" s="5">
        <v>0.45982070005307135</v>
      </c>
      <c r="D3251" s="6">
        <v>1.3814967783850187</v>
      </c>
      <c r="E3251" s="8">
        <f t="shared" si="50"/>
        <v>1381.4967783850186</v>
      </c>
    </row>
    <row r="3252" spans="1:5">
      <c r="A3252" s="4">
        <v>43654.368055555555</v>
      </c>
      <c r="B3252">
        <v>9.7680000000000007</v>
      </c>
      <c r="C3252" s="5">
        <v>0.45685884133299759</v>
      </c>
      <c r="D3252" s="6">
        <v>1.3415427254844281</v>
      </c>
      <c r="E3252" s="8">
        <f t="shared" si="50"/>
        <v>1341.542725484428</v>
      </c>
    </row>
    <row r="3253" spans="1:5">
      <c r="A3253" s="4">
        <v>43654.375</v>
      </c>
      <c r="B3253">
        <v>9.7680000000000007</v>
      </c>
      <c r="C3253" s="5">
        <v>0.46012284734386028</v>
      </c>
      <c r="D3253" s="6">
        <v>1.3856241646769816</v>
      </c>
      <c r="E3253" s="8">
        <f t="shared" si="50"/>
        <v>1385.6241646769815</v>
      </c>
    </row>
    <row r="3254" spans="1:5">
      <c r="A3254" s="4">
        <v>43654.381944444445</v>
      </c>
      <c r="B3254">
        <v>9.7680000000000007</v>
      </c>
      <c r="C3254" s="5">
        <v>0.45696084152083599</v>
      </c>
      <c r="D3254" s="6">
        <v>1.3429034960030757</v>
      </c>
      <c r="E3254" s="8">
        <f t="shared" si="50"/>
        <v>1342.9034960030756</v>
      </c>
    </row>
    <row r="3255" spans="1:5">
      <c r="A3255" s="4">
        <v>43654.388888888891</v>
      </c>
      <c r="B3255">
        <v>9.7680000000000007</v>
      </c>
      <c r="C3255" s="5">
        <v>0.45818484377490981</v>
      </c>
      <c r="D3255" s="6">
        <v>1.3593168529674915</v>
      </c>
      <c r="E3255" s="8">
        <f t="shared" si="50"/>
        <v>1359.3168529674915</v>
      </c>
    </row>
    <row r="3256" spans="1:5">
      <c r="A3256" s="4">
        <v>43654.395833333336</v>
      </c>
      <c r="B3256">
        <v>9.6690000000000005</v>
      </c>
      <c r="C3256" s="5">
        <v>0.45736503059962208</v>
      </c>
      <c r="D3256" s="6">
        <v>1.3483063138203879</v>
      </c>
      <c r="E3256" s="8">
        <f t="shared" si="50"/>
        <v>1348.3063138203879</v>
      </c>
    </row>
    <row r="3257" spans="1:5">
      <c r="A3257" s="4">
        <v>43654.402777777781</v>
      </c>
      <c r="B3257">
        <v>9.6690000000000005</v>
      </c>
      <c r="C3257" s="5">
        <v>0.45889502066630244</v>
      </c>
      <c r="D3257" s="6">
        <v>1.3689114810644256</v>
      </c>
      <c r="E3257" s="8">
        <f t="shared" si="50"/>
        <v>1368.9114810644255</v>
      </c>
    </row>
    <row r="3258" spans="1:5">
      <c r="A3258" s="4">
        <v>43654.409722222219</v>
      </c>
      <c r="B3258">
        <v>9.6690000000000005</v>
      </c>
      <c r="C3258" s="5">
        <v>0.45573304119516267</v>
      </c>
      <c r="D3258" s="6">
        <v>1.326594888476001</v>
      </c>
      <c r="E3258" s="8">
        <f t="shared" si="50"/>
        <v>1326.594888476001</v>
      </c>
    </row>
    <row r="3259" spans="1:5">
      <c r="A3259" s="4">
        <v>43654.416666666664</v>
      </c>
      <c r="B3259">
        <v>9.6690000000000005</v>
      </c>
      <c r="C3259" s="5">
        <v>0.45675303457295002</v>
      </c>
      <c r="D3259" s="6">
        <v>1.3401323084455623</v>
      </c>
      <c r="E3259" s="8">
        <f t="shared" si="50"/>
        <v>1340.1323084455623</v>
      </c>
    </row>
    <row r="3260" spans="1:5">
      <c r="A3260" s="4">
        <v>43654.423611111109</v>
      </c>
      <c r="B3260">
        <v>9.6690000000000005</v>
      </c>
      <c r="C3260" s="5">
        <v>0.45644703655961394</v>
      </c>
      <c r="D3260" s="6">
        <v>1.336059824353534</v>
      </c>
      <c r="E3260" s="8">
        <f t="shared" si="50"/>
        <v>1336.0598243535339</v>
      </c>
    </row>
    <row r="3261" spans="1:5">
      <c r="A3261" s="4">
        <v>43654.430555555555</v>
      </c>
      <c r="B3261">
        <v>9.6690000000000005</v>
      </c>
      <c r="C3261" s="5">
        <v>0.45481504715515592</v>
      </c>
      <c r="D3261" s="6">
        <v>1.3145026062162961</v>
      </c>
      <c r="E3261" s="8">
        <f t="shared" si="50"/>
        <v>1314.502606216296</v>
      </c>
    </row>
    <row r="3262" spans="1:5">
      <c r="A3262" s="4">
        <v>43654.4375</v>
      </c>
      <c r="B3262">
        <v>9.7680000000000007</v>
      </c>
      <c r="C3262" s="5">
        <v>0.45655284076947916</v>
      </c>
      <c r="D3262" s="6">
        <v>1.3374668644393062</v>
      </c>
      <c r="E3262" s="8">
        <f t="shared" si="50"/>
        <v>1337.4668644393062</v>
      </c>
    </row>
    <row r="3263" spans="1:5">
      <c r="A3263" s="4">
        <v>43654.444444444445</v>
      </c>
      <c r="B3263">
        <v>9.7680000000000007</v>
      </c>
      <c r="C3263" s="5">
        <v>0.45645084058164059</v>
      </c>
      <c r="D3263" s="6">
        <v>1.3361103922281561</v>
      </c>
      <c r="E3263" s="8">
        <f t="shared" si="50"/>
        <v>1336.1103922281561</v>
      </c>
    </row>
    <row r="3264" spans="1:5">
      <c r="A3264" s="4">
        <v>43654.451388888891</v>
      </c>
      <c r="B3264">
        <v>9.7680000000000007</v>
      </c>
      <c r="C3264" s="5">
        <v>0.45573683926676239</v>
      </c>
      <c r="D3264" s="6">
        <v>1.3266450981168769</v>
      </c>
      <c r="E3264" s="8">
        <f t="shared" si="50"/>
        <v>1326.6450981168769</v>
      </c>
    </row>
    <row r="3265" spans="1:5">
      <c r="A3265" s="4">
        <v>43654.458333333336</v>
      </c>
      <c r="B3265">
        <v>9.7680000000000007</v>
      </c>
      <c r="C3265" s="5">
        <v>0.45736884227219593</v>
      </c>
      <c r="D3265" s="6">
        <v>1.3483573452063995</v>
      </c>
      <c r="E3265" s="8">
        <f t="shared" si="50"/>
        <v>1348.3573452063995</v>
      </c>
    </row>
    <row r="3266" spans="1:5">
      <c r="A3266" s="4">
        <v>43654.465277777781</v>
      </c>
      <c r="B3266">
        <v>9.8659999999999997</v>
      </c>
      <c r="C3266" s="5">
        <v>0.45594466043416837</v>
      </c>
      <c r="D3266" s="6">
        <v>1.3293947063869642</v>
      </c>
      <c r="E3266" s="8">
        <f t="shared" si="50"/>
        <v>1329.3947063869641</v>
      </c>
    </row>
    <row r="3267" spans="1:5">
      <c r="A3267" s="4">
        <v>43654.472222222219</v>
      </c>
      <c r="B3267">
        <v>9.8659999999999997</v>
      </c>
      <c r="C3267" s="5">
        <v>0.45594466043416837</v>
      </c>
      <c r="D3267" s="6">
        <v>1.3293947063869642</v>
      </c>
      <c r="E3267" s="8">
        <f t="shared" ref="E3267:E3330" si="51">D3267*1000</f>
        <v>1329.3947063869641</v>
      </c>
    </row>
    <row r="3268" spans="1:5">
      <c r="A3268" s="4">
        <v>43654.479166666664</v>
      </c>
      <c r="B3268">
        <v>9.8659999999999997</v>
      </c>
      <c r="C3268" s="5">
        <v>0.45767867815841412</v>
      </c>
      <c r="D3268" s="6">
        <v>1.3525105260080996</v>
      </c>
      <c r="E3268" s="8">
        <f t="shared" si="51"/>
        <v>1352.5105260080995</v>
      </c>
    </row>
    <row r="3269" spans="1:5">
      <c r="A3269" s="4">
        <v>43654.486111111109</v>
      </c>
      <c r="B3269">
        <v>9.9649999999999999</v>
      </c>
      <c r="C3269" s="5">
        <v>0.4548265589489649</v>
      </c>
      <c r="D3269" s="6">
        <v>1.3146537112211225</v>
      </c>
      <c r="E3269" s="8">
        <f t="shared" si="51"/>
        <v>1314.6537112211224</v>
      </c>
    </row>
    <row r="3270" spans="1:5">
      <c r="A3270" s="4">
        <v>43654.493055555555</v>
      </c>
      <c r="B3270">
        <v>9.9649999999999999</v>
      </c>
      <c r="C3270" s="5">
        <v>0.45390854167366967</v>
      </c>
      <c r="D3270" s="6">
        <v>1.3026461753355694</v>
      </c>
      <c r="E3270" s="8">
        <f t="shared" si="51"/>
        <v>1302.6461753355693</v>
      </c>
    </row>
    <row r="3271" spans="1:5">
      <c r="A3271" s="4">
        <v>43654.5</v>
      </c>
      <c r="B3271">
        <v>10.063000000000001</v>
      </c>
      <c r="C3271" s="5">
        <v>0.4549324911829748</v>
      </c>
      <c r="D3271" s="6">
        <v>1.3160448246622887</v>
      </c>
      <c r="E3271" s="8">
        <f t="shared" si="51"/>
        <v>1316.0448246622886</v>
      </c>
    </row>
    <row r="3272" spans="1:5">
      <c r="A3272" s="4">
        <v>43654.506944444445</v>
      </c>
      <c r="B3272">
        <v>10.161</v>
      </c>
      <c r="C3272" s="5">
        <v>0.45738456868466698</v>
      </c>
      <c r="D3272" s="6">
        <v>1.3485679092875191</v>
      </c>
      <c r="E3272" s="8">
        <f t="shared" si="51"/>
        <v>1348.5679092875191</v>
      </c>
    </row>
    <row r="3273" spans="1:5">
      <c r="A3273" s="4">
        <v>43654.513888888891</v>
      </c>
      <c r="B3273">
        <v>10.161</v>
      </c>
      <c r="C3273" s="5">
        <v>0.45769057976987232</v>
      </c>
      <c r="D3273" s="6">
        <v>1.352670259319277</v>
      </c>
      <c r="E3273" s="8">
        <f t="shared" si="51"/>
        <v>1352.670259319277</v>
      </c>
    </row>
    <row r="3274" spans="1:5">
      <c r="A3274" s="4">
        <v>43654.520833333336</v>
      </c>
      <c r="B3274">
        <v>10.259</v>
      </c>
      <c r="C3274" s="5">
        <v>0.45534854558693838</v>
      </c>
      <c r="D3274" s="6">
        <v>1.321519607128214</v>
      </c>
      <c r="E3274" s="8">
        <f t="shared" si="51"/>
        <v>1321.5196071282141</v>
      </c>
    </row>
    <row r="3275" spans="1:5">
      <c r="A3275" s="4">
        <v>43654.527777777781</v>
      </c>
      <c r="B3275">
        <v>10.259</v>
      </c>
      <c r="C3275" s="5">
        <v>0.45575656399696163</v>
      </c>
      <c r="D3275" s="6">
        <v>1.3269058783871226</v>
      </c>
      <c r="E3275" s="8">
        <f t="shared" si="51"/>
        <v>1326.9058783871226</v>
      </c>
    </row>
    <row r="3276" spans="1:5">
      <c r="A3276" s="4">
        <v>43654.534722222219</v>
      </c>
      <c r="B3276">
        <v>10.356999999999999</v>
      </c>
      <c r="C3276" s="5">
        <v>0.45637270987564205</v>
      </c>
      <c r="D3276" s="6">
        <v>1.3350720794386248</v>
      </c>
      <c r="E3276" s="8">
        <f t="shared" si="51"/>
        <v>1335.0720794386248</v>
      </c>
    </row>
    <row r="3277" spans="1:5">
      <c r="A3277" s="4">
        <v>43654.541666666664</v>
      </c>
      <c r="B3277">
        <v>10.455</v>
      </c>
      <c r="C3277" s="5">
        <v>0.4571929380263709</v>
      </c>
      <c r="D3277" s="6">
        <v>1.3460038747894438</v>
      </c>
      <c r="E3277" s="8">
        <f t="shared" si="51"/>
        <v>1346.0038747894439</v>
      </c>
    </row>
    <row r="3278" spans="1:5">
      <c r="A3278" s="4">
        <v>43654.548611111109</v>
      </c>
      <c r="B3278">
        <v>10.455</v>
      </c>
      <c r="C3278" s="5">
        <v>0.45749895739586649</v>
      </c>
      <c r="D3278" s="6">
        <v>1.3501002542898992</v>
      </c>
      <c r="E3278" s="8">
        <f t="shared" si="51"/>
        <v>1350.1002542898991</v>
      </c>
    </row>
    <row r="3279" spans="1:5">
      <c r="A3279" s="4">
        <v>43654.555555555555</v>
      </c>
      <c r="B3279">
        <v>10.553000000000001</v>
      </c>
      <c r="C3279" s="5">
        <v>0.45464699510774964</v>
      </c>
      <c r="D3279" s="6">
        <v>1.3122982791022437</v>
      </c>
      <c r="E3279" s="8">
        <f t="shared" si="51"/>
        <v>1312.2982791022437</v>
      </c>
    </row>
    <row r="3280" spans="1:5">
      <c r="A3280" s="4">
        <v>43654.5625</v>
      </c>
      <c r="B3280">
        <v>10.651</v>
      </c>
      <c r="C3280" s="5">
        <v>0.45322315424401066</v>
      </c>
      <c r="D3280" s="6">
        <v>1.293737302419036</v>
      </c>
      <c r="E3280" s="8">
        <f t="shared" si="51"/>
        <v>1293.737302419036</v>
      </c>
    </row>
    <row r="3281" spans="1:5">
      <c r="A3281" s="4">
        <v>43654.569444444445</v>
      </c>
      <c r="B3281">
        <v>10.747999999999999</v>
      </c>
      <c r="C3281" s="5">
        <v>0.4548595792340297</v>
      </c>
      <c r="D3281" s="6">
        <v>1.3150872140723373</v>
      </c>
      <c r="E3281" s="8">
        <f t="shared" si="51"/>
        <v>1315.0872140723372</v>
      </c>
    </row>
    <row r="3282" spans="1:5">
      <c r="A3282" s="4">
        <v>43654.576388888891</v>
      </c>
      <c r="B3282">
        <v>10.846</v>
      </c>
      <c r="C3282" s="5">
        <v>0.45639412646851923</v>
      </c>
      <c r="D3282" s="6">
        <v>1.3353566311953773</v>
      </c>
      <c r="E3282" s="8">
        <f t="shared" si="51"/>
        <v>1335.3566311953773</v>
      </c>
    </row>
    <row r="3283" spans="1:5">
      <c r="A3283" s="4">
        <v>43654.583333333336</v>
      </c>
      <c r="B3283">
        <v>10.944000000000001</v>
      </c>
      <c r="C3283" s="5">
        <v>0.45456238778593677</v>
      </c>
      <c r="D3283" s="6">
        <v>1.3111895822125887</v>
      </c>
      <c r="E3283" s="8">
        <f t="shared" si="51"/>
        <v>1311.1895822125887</v>
      </c>
    </row>
    <row r="3284" spans="1:5">
      <c r="A3284" s="4">
        <v>43654.590277777781</v>
      </c>
      <c r="B3284">
        <v>11.041</v>
      </c>
      <c r="C3284" s="5">
        <v>0.45375074708780466</v>
      </c>
      <c r="D3284" s="6">
        <v>1.3005908876032655</v>
      </c>
      <c r="E3284" s="8">
        <f t="shared" si="51"/>
        <v>1300.5908876032654</v>
      </c>
    </row>
    <row r="3285" spans="1:5">
      <c r="A3285" s="4">
        <v>43654.597222222219</v>
      </c>
      <c r="B3285">
        <v>11.138999999999999</v>
      </c>
      <c r="C3285" s="5">
        <v>0.45416335263687152</v>
      </c>
      <c r="D3285" s="6">
        <v>1.3059704558670824</v>
      </c>
      <c r="E3285" s="8">
        <f t="shared" si="51"/>
        <v>1305.9704558670824</v>
      </c>
    </row>
    <row r="3286" spans="1:5">
      <c r="A3286" s="4">
        <v>43654.604166666664</v>
      </c>
      <c r="B3286">
        <v>11.236000000000001</v>
      </c>
      <c r="C3286" s="5">
        <v>0.45335180351859128</v>
      </c>
      <c r="D3286" s="6">
        <v>1.2954058914783748</v>
      </c>
      <c r="E3286" s="8">
        <f t="shared" si="51"/>
        <v>1295.4058914783748</v>
      </c>
    </row>
    <row r="3287" spans="1:5">
      <c r="A3287" s="4">
        <v>43654.611111111109</v>
      </c>
      <c r="B3287">
        <v>11.334</v>
      </c>
      <c r="C3287" s="5">
        <v>0.45621289565701695</v>
      </c>
      <c r="D3287" s="6">
        <v>1.3329501989385419</v>
      </c>
      <c r="E3287" s="8">
        <f t="shared" si="51"/>
        <v>1332.9501989385419</v>
      </c>
    </row>
    <row r="3288" spans="1:5">
      <c r="A3288" s="4">
        <v>43654.618055555555</v>
      </c>
      <c r="B3288">
        <v>11.430999999999999</v>
      </c>
      <c r="C3288" s="5">
        <v>0.4528510507550329</v>
      </c>
      <c r="D3288" s="6">
        <v>1.2889205300407047</v>
      </c>
      <c r="E3288" s="8">
        <f t="shared" si="51"/>
        <v>1288.9205300407048</v>
      </c>
    </row>
    <row r="3289" spans="1:5">
      <c r="A3289" s="4">
        <v>43654.625</v>
      </c>
      <c r="B3289">
        <v>11.528</v>
      </c>
      <c r="C3289" s="5">
        <v>0.45305980434408744</v>
      </c>
      <c r="D3289" s="6">
        <v>1.2916210597219595</v>
      </c>
      <c r="E3289" s="8">
        <f t="shared" si="51"/>
        <v>1291.6210597219595</v>
      </c>
    </row>
    <row r="3290" spans="1:5">
      <c r="A3290" s="4">
        <v>43654.631944444445</v>
      </c>
      <c r="B3290">
        <v>11.625</v>
      </c>
      <c r="C3290" s="5">
        <v>0.45428880310154079</v>
      </c>
      <c r="D3290" s="6">
        <v>1.3076095191054635</v>
      </c>
      <c r="E3290" s="8">
        <f t="shared" si="51"/>
        <v>1307.6095191054635</v>
      </c>
    </row>
    <row r="3291" spans="1:5">
      <c r="A3291" s="4">
        <v>43654.638888888891</v>
      </c>
      <c r="B3291">
        <v>11.722</v>
      </c>
      <c r="C3291" s="5">
        <v>0.45153911515007494</v>
      </c>
      <c r="D3291" s="6">
        <v>1.2720493702420166</v>
      </c>
      <c r="E3291" s="8">
        <f t="shared" si="51"/>
        <v>1272.0493702420165</v>
      </c>
    </row>
    <row r="3292" spans="1:5">
      <c r="A3292" s="4">
        <v>43654.645833333336</v>
      </c>
      <c r="B3292">
        <v>11.916</v>
      </c>
      <c r="C3292" s="5">
        <v>0.45450754165561946</v>
      </c>
      <c r="D3292" s="6">
        <v>1.3104712671839942</v>
      </c>
      <c r="E3292" s="8">
        <f t="shared" si="51"/>
        <v>1310.4712671839943</v>
      </c>
    </row>
    <row r="3293" spans="1:5">
      <c r="A3293" s="4">
        <v>43654.652777777781</v>
      </c>
      <c r="B3293">
        <v>12.013</v>
      </c>
      <c r="C3293" s="5">
        <v>0.4535943442699798</v>
      </c>
      <c r="D3293" s="6">
        <v>1.2985562240221757</v>
      </c>
      <c r="E3293" s="8">
        <f t="shared" si="51"/>
        <v>1298.5562240221757</v>
      </c>
    </row>
    <row r="3294" spans="1:5">
      <c r="A3294" s="4">
        <v>43654.659722222219</v>
      </c>
      <c r="B3294">
        <v>12.11</v>
      </c>
      <c r="C3294" s="5">
        <v>0.4523751083996847</v>
      </c>
      <c r="D3294" s="6">
        <v>1.2827799892213767</v>
      </c>
      <c r="E3294" s="8">
        <f t="shared" si="51"/>
        <v>1282.7799892213768</v>
      </c>
    </row>
    <row r="3295" spans="1:5">
      <c r="A3295" s="4">
        <v>43654.666666666664</v>
      </c>
      <c r="B3295">
        <v>12.207000000000001</v>
      </c>
      <c r="C3295" s="5">
        <v>0.45187007629407061</v>
      </c>
      <c r="D3295" s="6">
        <v>1.2762891079565744</v>
      </c>
      <c r="E3295" s="8">
        <f t="shared" si="51"/>
        <v>1276.2891079565743</v>
      </c>
    </row>
    <row r="3296" spans="1:5">
      <c r="A3296" s="4">
        <v>43654.673611111109</v>
      </c>
      <c r="B3296">
        <v>12.304</v>
      </c>
      <c r="C3296" s="5">
        <v>0.45462993342268943</v>
      </c>
      <c r="D3296" s="6">
        <v>1.3120746434439319</v>
      </c>
      <c r="E3296" s="8">
        <f t="shared" si="51"/>
        <v>1312.0746434439318</v>
      </c>
    </row>
    <row r="3297" spans="1:5">
      <c r="A3297" s="4">
        <v>43654.680555555555</v>
      </c>
      <c r="B3297">
        <v>12.497</v>
      </c>
      <c r="C3297" s="5">
        <v>0.45494647497551971</v>
      </c>
      <c r="D3297" s="6">
        <v>1.3162285470547852</v>
      </c>
      <c r="E3297" s="8">
        <f t="shared" si="51"/>
        <v>1316.2285470547852</v>
      </c>
    </row>
    <row r="3298" spans="1:5">
      <c r="A3298" s="4">
        <v>43654.6875</v>
      </c>
      <c r="B3298">
        <v>12.593999999999999</v>
      </c>
      <c r="C3298" s="5">
        <v>0.45219700344103897</v>
      </c>
      <c r="D3298" s="6">
        <v>1.2804879794086508</v>
      </c>
      <c r="E3298" s="8">
        <f t="shared" si="51"/>
        <v>1280.4879794086507</v>
      </c>
    </row>
    <row r="3299" spans="1:5">
      <c r="A3299" s="4">
        <v>43654.694444444445</v>
      </c>
      <c r="B3299">
        <v>12.69</v>
      </c>
      <c r="C3299" s="5">
        <v>0.453426682184013</v>
      </c>
      <c r="D3299" s="6">
        <v>1.2963778447463874</v>
      </c>
      <c r="E3299" s="8">
        <f t="shared" si="51"/>
        <v>1296.3778447463874</v>
      </c>
    </row>
    <row r="3300" spans="1:5">
      <c r="A3300" s="4">
        <v>43654.701388888891</v>
      </c>
      <c r="B3300">
        <v>12.787000000000001</v>
      </c>
      <c r="C3300" s="5">
        <v>0.4536361741978141</v>
      </c>
      <c r="D3300" s="6">
        <v>1.2991001513947458</v>
      </c>
      <c r="E3300" s="8">
        <f t="shared" si="51"/>
        <v>1299.1001513947458</v>
      </c>
    </row>
    <row r="3301" spans="1:5">
      <c r="A3301" s="4">
        <v>43654.708333333336</v>
      </c>
      <c r="B3301">
        <v>12.882999999999999</v>
      </c>
      <c r="C3301" s="5">
        <v>0.45313143206380913</v>
      </c>
      <c r="D3301" s="6">
        <v>1.2925486838638158</v>
      </c>
      <c r="E3301" s="8">
        <f t="shared" si="51"/>
        <v>1292.5486838638158</v>
      </c>
    </row>
    <row r="3302" spans="1:5">
      <c r="A3302" s="4">
        <v>43654.715277777781</v>
      </c>
      <c r="B3302">
        <v>13.076000000000001</v>
      </c>
      <c r="C3302" s="5">
        <v>0.45028547400739938</v>
      </c>
      <c r="D3302" s="6">
        <v>1.2560892443795661</v>
      </c>
      <c r="E3302" s="8">
        <f t="shared" si="51"/>
        <v>1256.0892443795663</v>
      </c>
    </row>
    <row r="3303" spans="1:5">
      <c r="A3303" s="4">
        <v>43654.722222222219</v>
      </c>
      <c r="B3303">
        <v>13.173</v>
      </c>
      <c r="C3303" s="5">
        <v>0.45345423269453805</v>
      </c>
      <c r="D3303" s="6">
        <v>1.2967356038215214</v>
      </c>
      <c r="E3303" s="8">
        <f t="shared" si="51"/>
        <v>1296.7356038215214</v>
      </c>
    </row>
    <row r="3304" spans="1:5">
      <c r="A3304" s="4">
        <v>43654.729166666664</v>
      </c>
      <c r="B3304">
        <v>13.269</v>
      </c>
      <c r="C3304" s="5">
        <v>0.4539700583314063</v>
      </c>
      <c r="D3304" s="6">
        <v>1.303448120772825</v>
      </c>
      <c r="E3304" s="8">
        <f t="shared" si="51"/>
        <v>1303.448120772825</v>
      </c>
    </row>
    <row r="3305" spans="1:5">
      <c r="A3305" s="4">
        <v>43654.736111111109</v>
      </c>
      <c r="B3305">
        <v>13.365</v>
      </c>
      <c r="C3305" s="5">
        <v>0.45224106938155123</v>
      </c>
      <c r="D3305" s="6">
        <v>1.2810547607744387</v>
      </c>
      <c r="E3305" s="8">
        <f t="shared" si="51"/>
        <v>1281.0547607744386</v>
      </c>
    </row>
    <row r="3306" spans="1:5">
      <c r="A3306" s="4">
        <v>43654.743055555555</v>
      </c>
      <c r="B3306">
        <v>13.461</v>
      </c>
      <c r="C3306" s="5">
        <v>0.45204270671439928</v>
      </c>
      <c r="D3306" s="6">
        <v>1.278504937492833</v>
      </c>
      <c r="E3306" s="8">
        <f t="shared" si="51"/>
        <v>1278.5049374928331</v>
      </c>
    </row>
    <row r="3307" spans="1:5">
      <c r="A3307" s="4">
        <v>43654.75</v>
      </c>
      <c r="B3307">
        <v>13.558</v>
      </c>
      <c r="C3307" s="5">
        <v>0.45266079083965499</v>
      </c>
      <c r="D3307" s="6">
        <v>1.2864630798565984</v>
      </c>
      <c r="E3307" s="8">
        <f t="shared" si="51"/>
        <v>1286.4630798565984</v>
      </c>
    </row>
    <row r="3308" spans="1:5">
      <c r="A3308" s="4">
        <v>43654.756944444445</v>
      </c>
      <c r="B3308">
        <v>13.654</v>
      </c>
      <c r="C3308" s="5">
        <v>0.45185026774916504</v>
      </c>
      <c r="D3308" s="6">
        <v>1.2760350433901428</v>
      </c>
      <c r="E3308" s="8">
        <f t="shared" si="51"/>
        <v>1276.0350433901428</v>
      </c>
    </row>
    <row r="3309" spans="1:5">
      <c r="A3309" s="4">
        <v>43654.763888888891</v>
      </c>
      <c r="B3309">
        <v>13.75</v>
      </c>
      <c r="C3309" s="5">
        <v>0.44971318689334028</v>
      </c>
      <c r="D3309" s="6">
        <v>1.2488555713605334</v>
      </c>
      <c r="E3309" s="8">
        <f t="shared" si="51"/>
        <v>1248.8555713605333</v>
      </c>
    </row>
    <row r="3310" spans="1:5">
      <c r="A3310" s="4">
        <v>43654.770833333336</v>
      </c>
      <c r="B3310">
        <v>13.846</v>
      </c>
      <c r="C3310" s="5">
        <v>0.45084158980351424</v>
      </c>
      <c r="D3310" s="6">
        <v>1.2631497734515953</v>
      </c>
      <c r="E3310" s="8">
        <f t="shared" si="51"/>
        <v>1263.1497734515954</v>
      </c>
    </row>
    <row r="3311" spans="1:5">
      <c r="A3311" s="4">
        <v>43654.777777777781</v>
      </c>
      <c r="B3311">
        <v>13.942</v>
      </c>
      <c r="C3311" s="5">
        <v>0.45217416858560916</v>
      </c>
      <c r="D3311" s="6">
        <v>1.2801943517143777</v>
      </c>
      <c r="E3311" s="8">
        <f t="shared" si="51"/>
        <v>1280.1943517143777</v>
      </c>
    </row>
    <row r="3312" spans="1:5">
      <c r="A3312" s="4">
        <v>43654.784722222219</v>
      </c>
      <c r="B3312">
        <v>14.038</v>
      </c>
      <c r="C3312" s="5">
        <v>0.45309863620507784</v>
      </c>
      <c r="D3312" s="6">
        <v>1.2921238923559297</v>
      </c>
      <c r="E3312" s="8">
        <f t="shared" si="51"/>
        <v>1292.1238923559297</v>
      </c>
    </row>
    <row r="3313" spans="1:5">
      <c r="A3313" s="4">
        <v>43654.791666666664</v>
      </c>
      <c r="B3313">
        <v>14.134</v>
      </c>
      <c r="C3313" s="5">
        <v>0.45126781243168695</v>
      </c>
      <c r="D3313" s="6">
        <v>1.2685820781346062</v>
      </c>
      <c r="E3313" s="8">
        <f t="shared" si="51"/>
        <v>1268.5820781346063</v>
      </c>
    </row>
    <row r="3314" spans="1:5">
      <c r="A3314" s="4">
        <v>43654.798611111109</v>
      </c>
      <c r="B3314">
        <v>14.23</v>
      </c>
      <c r="C3314" s="5">
        <v>0.45198828926580442</v>
      </c>
      <c r="D3314" s="6">
        <v>1.2778061287980382</v>
      </c>
      <c r="E3314" s="8">
        <f t="shared" si="51"/>
        <v>1277.8061287980383</v>
      </c>
    </row>
    <row r="3315" spans="1:5">
      <c r="A3315" s="4">
        <v>43654.805555555555</v>
      </c>
      <c r="B3315">
        <v>14.23</v>
      </c>
      <c r="C3315" s="5">
        <v>0.45055956132502323</v>
      </c>
      <c r="D3315" s="6">
        <v>1.2595652409249654</v>
      </c>
      <c r="E3315" s="8">
        <f t="shared" si="51"/>
        <v>1259.5652409249653</v>
      </c>
    </row>
    <row r="3316" spans="1:5">
      <c r="A3316" s="4">
        <v>43654.8125</v>
      </c>
      <c r="B3316">
        <v>14.324999999999999</v>
      </c>
      <c r="C3316" s="5">
        <v>0.45179029073808252</v>
      </c>
      <c r="D3316" s="6">
        <v>1.2752660182160112</v>
      </c>
      <c r="E3316" s="8">
        <f t="shared" si="51"/>
        <v>1275.2660182160112</v>
      </c>
    </row>
    <row r="3317" spans="1:5">
      <c r="A3317" s="4">
        <v>43654.819444444445</v>
      </c>
      <c r="B3317">
        <v>14.420999999999999</v>
      </c>
      <c r="C3317" s="5">
        <v>0.45261294855283274</v>
      </c>
      <c r="D3317" s="6">
        <v>1.2858457108008445</v>
      </c>
      <c r="E3317" s="8">
        <f t="shared" si="51"/>
        <v>1285.8457108008445</v>
      </c>
    </row>
    <row r="3318" spans="1:5">
      <c r="A3318" s="4">
        <v>43654.826388888891</v>
      </c>
      <c r="B3318">
        <v>14.516999999999999</v>
      </c>
      <c r="C3318" s="5">
        <v>0.45353773521618279</v>
      </c>
      <c r="D3318" s="6">
        <v>1.2978204019591189</v>
      </c>
      <c r="E3318" s="8">
        <f t="shared" si="51"/>
        <v>1297.820401959119</v>
      </c>
    </row>
    <row r="3319" spans="1:5">
      <c r="A3319" s="4">
        <v>43654.833333333336</v>
      </c>
      <c r="B3319">
        <v>14.516999999999999</v>
      </c>
      <c r="C3319" s="5">
        <v>0.45139455509927473</v>
      </c>
      <c r="D3319" s="6">
        <v>1.2702009511833441</v>
      </c>
      <c r="E3319" s="8">
        <f t="shared" si="51"/>
        <v>1270.2009511833442</v>
      </c>
    </row>
    <row r="3320" spans="1:5">
      <c r="A3320" s="4">
        <v>43654.840277777781</v>
      </c>
      <c r="B3320">
        <v>14.613</v>
      </c>
      <c r="C3320" s="5">
        <v>0.45201321458106369</v>
      </c>
      <c r="D3320" s="6">
        <v>1.2781261734742049</v>
      </c>
      <c r="E3320" s="8">
        <f t="shared" si="51"/>
        <v>1278.126173474205</v>
      </c>
    </row>
    <row r="3321" spans="1:5">
      <c r="A3321" s="4">
        <v>43654.847222222219</v>
      </c>
      <c r="B3321">
        <v>14.613</v>
      </c>
      <c r="C3321" s="5">
        <v>0.45089058072231547</v>
      </c>
      <c r="D3321" s="6">
        <v>1.2637732495084513</v>
      </c>
      <c r="E3321" s="8">
        <f t="shared" si="51"/>
        <v>1263.7732495084513</v>
      </c>
    </row>
    <row r="3322" spans="1:5">
      <c r="A3322" s="4">
        <v>43654.854166666664</v>
      </c>
      <c r="B3322">
        <v>14.709</v>
      </c>
      <c r="C3322" s="5">
        <v>0.45150929136785684</v>
      </c>
      <c r="D3322" s="6">
        <v>1.2716678564238846</v>
      </c>
      <c r="E3322" s="8">
        <f t="shared" si="51"/>
        <v>1271.6678564238846</v>
      </c>
    </row>
    <row r="3323" spans="1:5">
      <c r="A3323" s="4">
        <v>43654.861111111109</v>
      </c>
      <c r="B3323">
        <v>14.709</v>
      </c>
      <c r="C3323" s="5">
        <v>0.45018252355868316</v>
      </c>
      <c r="D3323" s="6">
        <v>1.2547855531700047</v>
      </c>
      <c r="E3323" s="8">
        <f t="shared" si="51"/>
        <v>1254.7855531700047</v>
      </c>
    </row>
    <row r="3324" spans="1:5">
      <c r="A3324" s="4">
        <v>43654.868055555555</v>
      </c>
      <c r="B3324">
        <v>14.804</v>
      </c>
      <c r="C3324" s="5">
        <v>0.45212800180657242</v>
      </c>
      <c r="D3324" s="6">
        <v>1.2796008650374597</v>
      </c>
      <c r="E3324" s="8">
        <f t="shared" si="51"/>
        <v>1279.6008650374597</v>
      </c>
    </row>
    <row r="3325" spans="1:5">
      <c r="A3325" s="4">
        <v>43654.875</v>
      </c>
      <c r="B3325">
        <v>14.804</v>
      </c>
      <c r="C3325" s="5">
        <v>0.44937236838698219</v>
      </c>
      <c r="D3325" s="6">
        <v>1.2445631069372352</v>
      </c>
      <c r="E3325" s="8">
        <f t="shared" si="51"/>
        <v>1244.5631069372353</v>
      </c>
    </row>
    <row r="3326" spans="1:5">
      <c r="A3326" s="4">
        <v>43654.881944444445</v>
      </c>
      <c r="B3326">
        <v>14.804</v>
      </c>
      <c r="C3326" s="5">
        <v>0.44988267087209216</v>
      </c>
      <c r="D3326" s="6">
        <v>1.2509944434402656</v>
      </c>
      <c r="E3326" s="8">
        <f t="shared" si="51"/>
        <v>1250.9944434402655</v>
      </c>
    </row>
    <row r="3327" spans="1:5">
      <c r="A3327" s="4">
        <v>43654.888888888891</v>
      </c>
      <c r="B3327">
        <v>14.9</v>
      </c>
      <c r="C3327" s="5">
        <v>0.44815405773948547</v>
      </c>
      <c r="D3327" s="6">
        <v>1.2293129869665209</v>
      </c>
      <c r="E3327" s="8">
        <f t="shared" si="51"/>
        <v>1229.3129869665208</v>
      </c>
    </row>
    <row r="3328" spans="1:5">
      <c r="A3328" s="4">
        <v>43654.895833333336</v>
      </c>
      <c r="B3328">
        <v>14.9</v>
      </c>
      <c r="C3328" s="5">
        <v>0.4506035447323683</v>
      </c>
      <c r="D3328" s="6">
        <v>1.2601237396074092</v>
      </c>
      <c r="E3328" s="8">
        <f t="shared" si="51"/>
        <v>1260.1237396074091</v>
      </c>
    </row>
    <row r="3329" spans="1:5">
      <c r="A3329" s="4">
        <v>43654.902777777781</v>
      </c>
      <c r="B3329">
        <v>14.9</v>
      </c>
      <c r="C3329" s="5">
        <v>0.44948086319396419</v>
      </c>
      <c r="D3329" s="6">
        <v>1.2459283026937487</v>
      </c>
      <c r="E3329" s="8">
        <f t="shared" si="51"/>
        <v>1245.9283026937487</v>
      </c>
    </row>
    <row r="3330" spans="1:5">
      <c r="A3330" s="4">
        <v>43654.909722222219</v>
      </c>
      <c r="B3330">
        <v>14.9</v>
      </c>
      <c r="C3330" s="5">
        <v>0.45121591648058895</v>
      </c>
      <c r="D3330" s="6">
        <v>1.2679196801400063</v>
      </c>
      <c r="E3330" s="8">
        <f t="shared" si="51"/>
        <v>1267.9196801400062</v>
      </c>
    </row>
    <row r="3331" spans="1:5">
      <c r="A3331" s="4">
        <v>43654.916666666664</v>
      </c>
      <c r="B3331">
        <v>14.9</v>
      </c>
      <c r="C3331" s="5">
        <v>0.44999117298414903</v>
      </c>
      <c r="D3331" s="6">
        <v>1.2523652290275664</v>
      </c>
      <c r="E3331" s="8">
        <f t="shared" ref="E3331:E3394" si="52">D3331*1000</f>
        <v>1252.3652290275663</v>
      </c>
    </row>
    <row r="3332" spans="1:5">
      <c r="A3332" s="4">
        <v>43654.923611111109</v>
      </c>
      <c r="B3332">
        <v>14.9</v>
      </c>
      <c r="C3332" s="5">
        <v>0.45152210235470069</v>
      </c>
      <c r="D3332" s="6">
        <v>1.2718317270685979</v>
      </c>
      <c r="E3332" s="8">
        <f t="shared" si="52"/>
        <v>1271.831727068598</v>
      </c>
    </row>
    <row r="3333" spans="1:5">
      <c r="A3333" s="4">
        <v>43654.930555555555</v>
      </c>
      <c r="B3333">
        <v>14.9</v>
      </c>
      <c r="C3333" s="5">
        <v>0.4512159164805904</v>
      </c>
      <c r="D3333" s="6">
        <v>1.2679196801400243</v>
      </c>
      <c r="E3333" s="8">
        <f t="shared" si="52"/>
        <v>1267.9196801400244</v>
      </c>
    </row>
    <row r="3334" spans="1:5">
      <c r="A3334" s="4">
        <v>43654.9375</v>
      </c>
      <c r="B3334">
        <v>14.9</v>
      </c>
      <c r="C3334" s="5">
        <v>0.44948086319396419</v>
      </c>
      <c r="D3334" s="6">
        <v>1.2459283026937487</v>
      </c>
      <c r="E3334" s="8">
        <f t="shared" si="52"/>
        <v>1245.9283026937487</v>
      </c>
    </row>
    <row r="3335" spans="1:5">
      <c r="A3335" s="4">
        <v>43654.944444444445</v>
      </c>
      <c r="B3335">
        <v>14.9</v>
      </c>
      <c r="C3335" s="5">
        <v>0.45009323494218484</v>
      </c>
      <c r="D3335" s="6">
        <v>1.2536557203057135</v>
      </c>
      <c r="E3335" s="8">
        <f t="shared" si="52"/>
        <v>1253.6557203057134</v>
      </c>
    </row>
    <row r="3336" spans="1:5">
      <c r="A3336" s="4">
        <v>43654.951388888891</v>
      </c>
      <c r="B3336">
        <v>14.9</v>
      </c>
      <c r="C3336" s="5">
        <v>0.44988911102611179</v>
      </c>
      <c r="D3336" s="6">
        <v>1.2510757738825049</v>
      </c>
      <c r="E3336" s="8">
        <f t="shared" si="52"/>
        <v>1251.075773882505</v>
      </c>
    </row>
    <row r="3337" spans="1:5">
      <c r="A3337" s="4">
        <v>43654.958333333336</v>
      </c>
      <c r="B3337">
        <v>14.804</v>
      </c>
      <c r="C3337" s="5">
        <v>0.45131151783039697</v>
      </c>
      <c r="D3337" s="6">
        <v>1.2691401415261376</v>
      </c>
      <c r="E3337" s="8">
        <f t="shared" si="52"/>
        <v>1269.1401415261375</v>
      </c>
    </row>
    <row r="3338" spans="1:5">
      <c r="A3338" s="4">
        <v>43654.965277777781</v>
      </c>
      <c r="B3338">
        <v>14.804</v>
      </c>
      <c r="C3338" s="5">
        <v>0.4499847313691131</v>
      </c>
      <c r="D3338" s="6">
        <v>1.2522838147598863</v>
      </c>
      <c r="E3338" s="8">
        <f t="shared" si="52"/>
        <v>1252.2838147598864</v>
      </c>
    </row>
    <row r="3339" spans="1:5">
      <c r="A3339" s="4">
        <v>43654.972222222219</v>
      </c>
      <c r="B3339">
        <v>14.709</v>
      </c>
      <c r="C3339" s="5">
        <v>0.45008046449643851</v>
      </c>
      <c r="D3339" s="6">
        <v>1.2534941915698257</v>
      </c>
      <c r="E3339" s="8">
        <f t="shared" si="52"/>
        <v>1253.4941915698257</v>
      </c>
    </row>
    <row r="3340" spans="1:5">
      <c r="A3340" s="4">
        <v>43654.979166666664</v>
      </c>
      <c r="B3340">
        <v>14.709</v>
      </c>
      <c r="C3340" s="5">
        <v>0.45048870074541542</v>
      </c>
      <c r="D3340" s="6">
        <v>1.2586658635275365</v>
      </c>
      <c r="E3340" s="8">
        <f t="shared" si="52"/>
        <v>1258.6658635275364</v>
      </c>
    </row>
    <row r="3341" spans="1:5">
      <c r="A3341" s="4">
        <v>43654.986111111109</v>
      </c>
      <c r="B3341">
        <v>14.709</v>
      </c>
      <c r="C3341" s="5">
        <v>0.45048870074541542</v>
      </c>
      <c r="D3341" s="6">
        <v>1.2586658635275365</v>
      </c>
      <c r="E3341" s="8">
        <f t="shared" si="52"/>
        <v>1258.6658635275364</v>
      </c>
    </row>
    <row r="3342" spans="1:5">
      <c r="A3342" s="4">
        <v>43654.993055555555</v>
      </c>
      <c r="B3342">
        <v>14.613</v>
      </c>
      <c r="C3342" s="5">
        <v>0.44895148587538924</v>
      </c>
      <c r="D3342" s="6">
        <v>1.2392781565110611</v>
      </c>
      <c r="E3342" s="8">
        <f t="shared" si="52"/>
        <v>1239.2781565110611</v>
      </c>
    </row>
    <row r="3343" spans="1:5">
      <c r="A3343" s="4">
        <v>43655</v>
      </c>
      <c r="B3343">
        <v>14.613</v>
      </c>
      <c r="C3343" s="5">
        <v>0.44946177399300113</v>
      </c>
      <c r="D3343" s="6">
        <v>1.2456880176765013</v>
      </c>
      <c r="E3343" s="8">
        <f t="shared" si="52"/>
        <v>1245.6880176765012</v>
      </c>
    </row>
    <row r="3344" spans="1:5">
      <c r="A3344" s="4">
        <v>43655.006944444445</v>
      </c>
      <c r="B3344">
        <v>14.516999999999999</v>
      </c>
      <c r="C3344" s="5">
        <v>0.44935343117841009</v>
      </c>
      <c r="D3344" s="6">
        <v>1.2443249386850959</v>
      </c>
      <c r="E3344" s="8">
        <f t="shared" si="52"/>
        <v>1244.324938685096</v>
      </c>
    </row>
    <row r="3345" spans="1:5">
      <c r="A3345" s="4">
        <v>43655.013888888891</v>
      </c>
      <c r="B3345">
        <v>14.516999999999999</v>
      </c>
      <c r="C3345" s="5">
        <v>0.4494554873744539</v>
      </c>
      <c r="D3345" s="6">
        <v>1.2456088928748368</v>
      </c>
      <c r="E3345" s="8">
        <f t="shared" si="52"/>
        <v>1245.6088928748368</v>
      </c>
    </row>
    <row r="3346" spans="1:5">
      <c r="A3346" s="4">
        <v>43655.020833333336</v>
      </c>
      <c r="B3346">
        <v>14.420999999999999</v>
      </c>
      <c r="C3346" s="5">
        <v>0.45087801729569577</v>
      </c>
      <c r="D3346" s="6">
        <v>1.2636133399473226</v>
      </c>
      <c r="E3346" s="8">
        <f t="shared" si="52"/>
        <v>1263.6133399473226</v>
      </c>
    </row>
    <row r="3347" spans="1:5">
      <c r="A3347" s="4">
        <v>43655.027777777781</v>
      </c>
      <c r="B3347">
        <v>14.420999999999999</v>
      </c>
      <c r="C3347" s="5">
        <v>0.44934719559822406</v>
      </c>
      <c r="D3347" s="6">
        <v>1.2442465232248601</v>
      </c>
      <c r="E3347" s="8">
        <f t="shared" si="52"/>
        <v>1244.2465232248601</v>
      </c>
    </row>
    <row r="3348" spans="1:5">
      <c r="A3348" s="4">
        <v>43655.034722222219</v>
      </c>
      <c r="B3348">
        <v>14.324999999999999</v>
      </c>
      <c r="C3348" s="5">
        <v>0.45107591711369383</v>
      </c>
      <c r="D3348" s="6">
        <v>1.266134078581838</v>
      </c>
      <c r="E3348" s="8">
        <f t="shared" si="52"/>
        <v>1266.1340785818379</v>
      </c>
    </row>
    <row r="3349" spans="1:5">
      <c r="A3349" s="4">
        <v>43655.041666666664</v>
      </c>
      <c r="B3349">
        <v>14.23</v>
      </c>
      <c r="C3349" s="5">
        <v>0.4495390413673217</v>
      </c>
      <c r="D3349" s="6">
        <v>1.2466608424798391</v>
      </c>
      <c r="E3349" s="8">
        <f t="shared" si="52"/>
        <v>1246.6608424798392</v>
      </c>
    </row>
    <row r="3350" spans="1:5">
      <c r="A3350" s="4">
        <v>43655.048611111109</v>
      </c>
      <c r="B3350">
        <v>14.23</v>
      </c>
      <c r="C3350" s="5">
        <v>0.45055956132502323</v>
      </c>
      <c r="D3350" s="6">
        <v>1.2595652409249654</v>
      </c>
      <c r="E3350" s="8">
        <f t="shared" si="52"/>
        <v>1259.5652409249653</v>
      </c>
    </row>
    <row r="3351" spans="1:5">
      <c r="A3351" s="4">
        <v>43655.055555555555</v>
      </c>
      <c r="B3351">
        <v>14.134</v>
      </c>
      <c r="C3351" s="5">
        <v>0.45045140752452617</v>
      </c>
      <c r="D3351" s="6">
        <v>1.2581927312913581</v>
      </c>
      <c r="E3351" s="8">
        <f t="shared" si="52"/>
        <v>1258.1927312913581</v>
      </c>
    </row>
    <row r="3352" spans="1:5">
      <c r="A3352" s="4">
        <v>43655.0625</v>
      </c>
      <c r="B3352">
        <v>14.038</v>
      </c>
      <c r="C3352" s="5">
        <v>0.45034330666058742</v>
      </c>
      <c r="D3352" s="6">
        <v>1.2568220591249148</v>
      </c>
      <c r="E3352" s="8">
        <f t="shared" si="52"/>
        <v>1256.8220591249149</v>
      </c>
    </row>
    <row r="3353" spans="1:5">
      <c r="A3353" s="4">
        <v>43655.069444444445</v>
      </c>
      <c r="B3353">
        <v>13.942</v>
      </c>
      <c r="C3353" s="5">
        <v>0.45094959399228307</v>
      </c>
      <c r="D3353" s="6">
        <v>1.2645245922221953</v>
      </c>
      <c r="E3353" s="8">
        <f t="shared" si="52"/>
        <v>1264.5245922221952</v>
      </c>
    </row>
    <row r="3354" spans="1:5">
      <c r="A3354" s="4">
        <v>43655.076388888891</v>
      </c>
      <c r="B3354">
        <v>13.942</v>
      </c>
      <c r="C3354" s="5">
        <v>0.44880658845396271</v>
      </c>
      <c r="D3354" s="6">
        <v>1.237462759577558</v>
      </c>
      <c r="E3354" s="8">
        <f t="shared" si="52"/>
        <v>1237.462759577558</v>
      </c>
    </row>
    <row r="3355" spans="1:5">
      <c r="A3355" s="4">
        <v>43655.083333333336</v>
      </c>
      <c r="B3355">
        <v>13.846</v>
      </c>
      <c r="C3355" s="5">
        <v>0.44808633336967646</v>
      </c>
      <c r="D3355" s="6">
        <v>1.2284695480157992</v>
      </c>
      <c r="E3355" s="8">
        <f t="shared" si="52"/>
        <v>1228.4695480157993</v>
      </c>
    </row>
    <row r="3356" spans="1:5">
      <c r="A3356" s="4">
        <v>43655.090277777781</v>
      </c>
      <c r="B3356">
        <v>13.75</v>
      </c>
      <c r="C3356" s="5">
        <v>0.44889682531059821</v>
      </c>
      <c r="D3356" s="6">
        <v>1.2385930791375892</v>
      </c>
      <c r="E3356" s="8">
        <f t="shared" si="52"/>
        <v>1238.5930791375893</v>
      </c>
    </row>
    <row r="3357" spans="1:5">
      <c r="A3357" s="4">
        <v>43655.097222222219</v>
      </c>
      <c r="B3357">
        <v>13.75</v>
      </c>
      <c r="C3357" s="5">
        <v>0.44848864451922632</v>
      </c>
      <c r="D3357" s="6">
        <v>1.2334865577507381</v>
      </c>
      <c r="E3357" s="8">
        <f t="shared" si="52"/>
        <v>1233.486557750738</v>
      </c>
    </row>
    <row r="3358" spans="1:5">
      <c r="A3358" s="4">
        <v>43655.104166666664</v>
      </c>
      <c r="B3358">
        <v>13.654</v>
      </c>
      <c r="C3358" s="5">
        <v>0.44817668833656993</v>
      </c>
      <c r="D3358" s="6">
        <v>1.2295949289414094</v>
      </c>
      <c r="E3358" s="8">
        <f t="shared" si="52"/>
        <v>1229.5949289414095</v>
      </c>
    </row>
    <row r="3359" spans="1:5">
      <c r="A3359" s="4">
        <v>43655.111111111109</v>
      </c>
      <c r="B3359">
        <v>13.558</v>
      </c>
      <c r="C3359" s="5">
        <v>0.44827296081122825</v>
      </c>
      <c r="D3359" s="6">
        <v>1.2307948975341629</v>
      </c>
      <c r="E3359" s="8">
        <f t="shared" si="52"/>
        <v>1230.7948975341628</v>
      </c>
    </row>
    <row r="3360" spans="1:5">
      <c r="A3360" s="4">
        <v>43655.118055555555</v>
      </c>
      <c r="B3360">
        <v>13.461</v>
      </c>
      <c r="C3360" s="5">
        <v>0.44694064456186838</v>
      </c>
      <c r="D3360" s="6">
        <v>1.2142694054978265</v>
      </c>
      <c r="E3360" s="8">
        <f t="shared" si="52"/>
        <v>1214.2694054978265</v>
      </c>
    </row>
    <row r="3361" spans="1:5">
      <c r="A3361" s="4">
        <v>43655.125</v>
      </c>
      <c r="B3361">
        <v>13.461</v>
      </c>
      <c r="C3361" s="5">
        <v>0.44530798467305727</v>
      </c>
      <c r="D3361" s="6">
        <v>1.1942550715626843</v>
      </c>
      <c r="E3361" s="8">
        <f t="shared" si="52"/>
        <v>1194.2550715626842</v>
      </c>
    </row>
    <row r="3362" spans="1:5">
      <c r="A3362" s="4">
        <v>43655.131944444445</v>
      </c>
      <c r="B3362">
        <v>13.365</v>
      </c>
      <c r="C3362" s="5">
        <v>0.44693499185270552</v>
      </c>
      <c r="D3362" s="6">
        <v>1.2141996622974305</v>
      </c>
      <c r="E3362" s="8">
        <f t="shared" si="52"/>
        <v>1214.1996622974305</v>
      </c>
    </row>
    <row r="3363" spans="1:5">
      <c r="A3363" s="4">
        <v>43655.138888888891</v>
      </c>
      <c r="B3363">
        <v>13.269</v>
      </c>
      <c r="C3363" s="5">
        <v>0.44427638435040306</v>
      </c>
      <c r="D3363" s="6">
        <v>1.1817422225825811</v>
      </c>
      <c r="E3363" s="8">
        <f t="shared" si="52"/>
        <v>1181.742222582581</v>
      </c>
    </row>
    <row r="3364" spans="1:5">
      <c r="A3364" s="4">
        <v>43655.145833333336</v>
      </c>
      <c r="B3364">
        <v>13.173</v>
      </c>
      <c r="C3364" s="5">
        <v>0.44753606314091959</v>
      </c>
      <c r="D3364" s="6">
        <v>1.2216332017413869</v>
      </c>
      <c r="E3364" s="8">
        <f t="shared" si="52"/>
        <v>1221.633201741387</v>
      </c>
    </row>
    <row r="3365" spans="1:5">
      <c r="A3365" s="4">
        <v>43655.152777777781</v>
      </c>
      <c r="B3365">
        <v>13.076000000000001</v>
      </c>
      <c r="C3365" s="5">
        <v>0.44620402851446966</v>
      </c>
      <c r="D3365" s="6">
        <v>1.2052073100181324</v>
      </c>
      <c r="E3365" s="8">
        <f t="shared" si="52"/>
        <v>1205.2073100181324</v>
      </c>
    </row>
    <row r="3366" spans="1:5">
      <c r="A3366" s="4">
        <v>43655.159722222219</v>
      </c>
      <c r="B3366">
        <v>12.98</v>
      </c>
      <c r="C3366" s="5">
        <v>0.44732097245046826</v>
      </c>
      <c r="D3366" s="6">
        <v>1.2189690769704682</v>
      </c>
      <c r="E3366" s="8">
        <f t="shared" si="52"/>
        <v>1218.9690769704682</v>
      </c>
    </row>
    <row r="3367" spans="1:5">
      <c r="A3367" s="4">
        <v>43655.166666666664</v>
      </c>
      <c r="B3367">
        <v>12.882999999999999</v>
      </c>
      <c r="C3367" s="5">
        <v>0.44823381694580333</v>
      </c>
      <c r="D3367" s="6">
        <v>1.230306886706571</v>
      </c>
      <c r="E3367" s="8">
        <f t="shared" si="52"/>
        <v>1230.306886706571</v>
      </c>
    </row>
    <row r="3368" spans="1:5">
      <c r="A3368" s="4">
        <v>43655.173611111109</v>
      </c>
      <c r="B3368">
        <v>12.787000000000001</v>
      </c>
      <c r="C3368" s="5">
        <v>0.44618780696514698</v>
      </c>
      <c r="D3368" s="6">
        <v>1.2050083424002955</v>
      </c>
      <c r="E3368" s="8">
        <f t="shared" si="52"/>
        <v>1205.0083424002955</v>
      </c>
    </row>
    <row r="3369" spans="1:5">
      <c r="A3369" s="4">
        <v>43655.180555555555</v>
      </c>
      <c r="B3369">
        <v>12.69</v>
      </c>
      <c r="C3369" s="5">
        <v>0.44618246651455662</v>
      </c>
      <c r="D3369" s="6">
        <v>1.2049428439826426</v>
      </c>
      <c r="E3369" s="8">
        <f t="shared" si="52"/>
        <v>1204.9428439826427</v>
      </c>
    </row>
    <row r="3370" spans="1:5">
      <c r="A3370" s="4">
        <v>43655.1875</v>
      </c>
      <c r="B3370">
        <v>12.593999999999999</v>
      </c>
      <c r="C3370" s="5">
        <v>0.44393257264710262</v>
      </c>
      <c r="D3370" s="6">
        <v>1.1775947377291007</v>
      </c>
      <c r="E3370" s="8">
        <f t="shared" si="52"/>
        <v>1177.5947377291006</v>
      </c>
    </row>
    <row r="3371" spans="1:5">
      <c r="A3371" s="4">
        <v>43655.194444444445</v>
      </c>
      <c r="B3371">
        <v>12.497</v>
      </c>
      <c r="C3371" s="5">
        <v>0.44515170897470085</v>
      </c>
      <c r="D3371" s="6">
        <v>1.1923529076474961</v>
      </c>
      <c r="E3371" s="8">
        <f t="shared" si="52"/>
        <v>1192.3529076474961</v>
      </c>
    </row>
    <row r="3372" spans="1:5">
      <c r="A3372" s="4">
        <v>43655.201388888891</v>
      </c>
      <c r="B3372">
        <v>12.401</v>
      </c>
      <c r="C3372" s="5">
        <v>0.44514659090853137</v>
      </c>
      <c r="D3372" s="6">
        <v>1.1922906513081668</v>
      </c>
      <c r="E3372" s="8">
        <f t="shared" si="52"/>
        <v>1192.2906513081668</v>
      </c>
    </row>
    <row r="3373" spans="1:5">
      <c r="A3373" s="4">
        <v>43655.208333333336</v>
      </c>
      <c r="B3373">
        <v>12.304</v>
      </c>
      <c r="C3373" s="5">
        <v>0.44432526033568498</v>
      </c>
      <c r="D3373" s="6">
        <v>1.1823327491007698</v>
      </c>
      <c r="E3373" s="8">
        <f t="shared" si="52"/>
        <v>1182.3327491007699</v>
      </c>
    </row>
    <row r="3374" spans="1:5">
      <c r="A3374" s="4">
        <v>43655.215277777781</v>
      </c>
      <c r="B3374">
        <v>12.207000000000001</v>
      </c>
      <c r="C3374" s="5">
        <v>0.44370805188595935</v>
      </c>
      <c r="D3374" s="6">
        <v>1.1748924214906771</v>
      </c>
      <c r="E3374" s="8">
        <f t="shared" si="52"/>
        <v>1174.8924214906772</v>
      </c>
    </row>
    <row r="3375" spans="1:5">
      <c r="A3375" s="4">
        <v>43655.222222222219</v>
      </c>
      <c r="B3375">
        <v>12.11</v>
      </c>
      <c r="C3375" s="5">
        <v>0.44594758656179989</v>
      </c>
      <c r="D3375" s="6">
        <v>1.2020648835122423</v>
      </c>
      <c r="E3375" s="8">
        <f t="shared" si="52"/>
        <v>1202.0648835122422</v>
      </c>
    </row>
    <row r="3376" spans="1:5">
      <c r="A3376" s="4">
        <v>43655.229166666664</v>
      </c>
      <c r="B3376">
        <v>12.013</v>
      </c>
      <c r="C3376" s="5">
        <v>0.44329001931018042</v>
      </c>
      <c r="D3376" s="6">
        <v>1.1698738959110879</v>
      </c>
      <c r="E3376" s="8">
        <f t="shared" si="52"/>
        <v>1169.8738959110879</v>
      </c>
    </row>
    <row r="3377" spans="1:5">
      <c r="A3377" s="4">
        <v>43655.236111111109</v>
      </c>
      <c r="B3377">
        <v>11.916</v>
      </c>
      <c r="C3377" s="5">
        <v>0.44308108942993302</v>
      </c>
      <c r="D3377" s="6">
        <v>1.1673719440073655</v>
      </c>
      <c r="E3377" s="8">
        <f t="shared" si="52"/>
        <v>1167.3719440073655</v>
      </c>
    </row>
    <row r="3378" spans="1:5">
      <c r="A3378" s="4">
        <v>43655.243055555555</v>
      </c>
      <c r="B3378">
        <v>11.819000000000001</v>
      </c>
      <c r="C3378" s="5">
        <v>0.44511667444627989</v>
      </c>
      <c r="D3378" s="6">
        <v>1.1919267971052772</v>
      </c>
      <c r="E3378" s="8">
        <f t="shared" si="52"/>
        <v>1191.926797105277</v>
      </c>
    </row>
    <row r="3379" spans="1:5">
      <c r="A3379" s="4">
        <v>43655.25</v>
      </c>
      <c r="B3379">
        <v>11.722</v>
      </c>
      <c r="C3379" s="5">
        <v>0.44337754054275186</v>
      </c>
      <c r="D3379" s="6">
        <v>1.1709232114540717</v>
      </c>
      <c r="E3379" s="8">
        <f t="shared" si="52"/>
        <v>1170.9232114540716</v>
      </c>
    </row>
    <row r="3380" spans="1:5">
      <c r="A3380" s="4">
        <v>43655.256944444445</v>
      </c>
      <c r="B3380">
        <v>11.625</v>
      </c>
      <c r="C3380" s="5">
        <v>0.44194455311831815</v>
      </c>
      <c r="D3380" s="6">
        <v>1.1538348214741982</v>
      </c>
      <c r="E3380" s="8">
        <f t="shared" si="52"/>
        <v>1153.8348214741982</v>
      </c>
    </row>
    <row r="3381" spans="1:5">
      <c r="A3381" s="4">
        <v>43655.263888888891</v>
      </c>
      <c r="B3381">
        <v>11.528</v>
      </c>
      <c r="C3381" s="5">
        <v>0.44367419254501911</v>
      </c>
      <c r="D3381" s="6">
        <v>1.1744853128072517</v>
      </c>
      <c r="E3381" s="8">
        <f t="shared" si="52"/>
        <v>1174.4853128072516</v>
      </c>
    </row>
    <row r="3382" spans="1:5">
      <c r="A3382" s="4">
        <v>43655.270833333336</v>
      </c>
      <c r="B3382">
        <v>11.430999999999999</v>
      </c>
      <c r="C3382" s="5">
        <v>0.44244537218395502</v>
      </c>
      <c r="D3382" s="6">
        <v>1.1597848339567429</v>
      </c>
      <c r="E3382" s="8">
        <f t="shared" si="52"/>
        <v>1159.7848339567429</v>
      </c>
    </row>
    <row r="3383" spans="1:5">
      <c r="A3383" s="4">
        <v>43655.277777777781</v>
      </c>
      <c r="B3383">
        <v>11.334</v>
      </c>
      <c r="C3383" s="5">
        <v>0.4433589545003131</v>
      </c>
      <c r="D3383" s="6">
        <v>1.170700317048043</v>
      </c>
      <c r="E3383" s="8">
        <f t="shared" si="52"/>
        <v>1170.700317048043</v>
      </c>
    </row>
    <row r="3384" spans="1:5">
      <c r="A3384" s="4">
        <v>43655.284722222219</v>
      </c>
      <c r="B3384">
        <v>11.236000000000001</v>
      </c>
      <c r="C3384" s="5">
        <v>0.44345641086753212</v>
      </c>
      <c r="D3384" s="6">
        <v>1.1718694375119523</v>
      </c>
      <c r="E3384" s="8">
        <f t="shared" si="52"/>
        <v>1171.8694375119524</v>
      </c>
    </row>
    <row r="3385" spans="1:5">
      <c r="A3385" s="4">
        <v>43655.291666666664</v>
      </c>
      <c r="B3385">
        <v>11.138999999999999</v>
      </c>
      <c r="C3385" s="5">
        <v>0.4434519528105284</v>
      </c>
      <c r="D3385" s="6">
        <v>1.1718159372470445</v>
      </c>
      <c r="E3385" s="8">
        <f t="shared" si="52"/>
        <v>1171.8159372470445</v>
      </c>
    </row>
    <row r="3386" spans="1:5">
      <c r="A3386" s="4">
        <v>43655.298611111109</v>
      </c>
      <c r="B3386">
        <v>11.138999999999999</v>
      </c>
      <c r="C3386" s="5">
        <v>0.44365597947388835</v>
      </c>
      <c r="D3386" s="6">
        <v>1.1742663729685399</v>
      </c>
      <c r="E3386" s="8">
        <f t="shared" si="52"/>
        <v>1174.2663729685398</v>
      </c>
    </row>
    <row r="3387" spans="1:5">
      <c r="A3387" s="4">
        <v>43655.305555555555</v>
      </c>
      <c r="B3387">
        <v>11.041</v>
      </c>
      <c r="C3387" s="5">
        <v>0.44344750395474092</v>
      </c>
      <c r="D3387" s="6">
        <v>1.1717625493029098</v>
      </c>
      <c r="E3387" s="8">
        <f t="shared" si="52"/>
        <v>1171.7625493029097</v>
      </c>
    </row>
    <row r="3388" spans="1:5">
      <c r="A3388" s="4">
        <v>43655.3125</v>
      </c>
      <c r="B3388">
        <v>10.944000000000001</v>
      </c>
      <c r="C3388" s="5">
        <v>0.44160695168880665</v>
      </c>
      <c r="D3388" s="6">
        <v>1.1498373771100063</v>
      </c>
      <c r="E3388" s="8">
        <f t="shared" si="52"/>
        <v>1149.8373771100064</v>
      </c>
    </row>
    <row r="3389" spans="1:5">
      <c r="A3389" s="4">
        <v>43655.319444444445</v>
      </c>
      <c r="B3389">
        <v>10.846</v>
      </c>
      <c r="C3389" s="5">
        <v>0.4412966006041148</v>
      </c>
      <c r="D3389" s="6">
        <v>1.1461721314319286</v>
      </c>
      <c r="E3389" s="8">
        <f t="shared" si="52"/>
        <v>1146.1721314319286</v>
      </c>
    </row>
    <row r="3390" spans="1:5">
      <c r="A3390" s="4">
        <v>43655.326388888891</v>
      </c>
      <c r="B3390">
        <v>10.747999999999999</v>
      </c>
      <c r="C3390" s="5">
        <v>0.44047626443878402</v>
      </c>
      <c r="D3390" s="6">
        <v>1.1365278193694415</v>
      </c>
      <c r="E3390" s="8">
        <f t="shared" si="52"/>
        <v>1136.5278193694414</v>
      </c>
    </row>
    <row r="3391" spans="1:5">
      <c r="A3391" s="4">
        <v>43655.333333333336</v>
      </c>
      <c r="B3391">
        <v>10.747999999999999</v>
      </c>
      <c r="C3391" s="5">
        <v>0.44190439498583062</v>
      </c>
      <c r="D3391" s="6">
        <v>1.1533587531982141</v>
      </c>
      <c r="E3391" s="8">
        <f t="shared" si="52"/>
        <v>1153.3587531982141</v>
      </c>
    </row>
    <row r="3392" spans="1:5">
      <c r="A3392" s="4">
        <v>43655.340277777781</v>
      </c>
      <c r="B3392">
        <v>10.651</v>
      </c>
      <c r="C3392" s="5">
        <v>0.44261428455205232</v>
      </c>
      <c r="D3392" s="6">
        <v>1.1617969941522428</v>
      </c>
      <c r="E3392" s="8">
        <f t="shared" si="52"/>
        <v>1161.7969941522429</v>
      </c>
    </row>
    <row r="3393" spans="1:5">
      <c r="A3393" s="4">
        <v>43655.347222222219</v>
      </c>
      <c r="B3393">
        <v>10.553000000000001</v>
      </c>
      <c r="C3393" s="5">
        <v>0.44199807713750827</v>
      </c>
      <c r="D3393" s="6">
        <v>1.1544695784217682</v>
      </c>
      <c r="E3393" s="8">
        <f t="shared" si="52"/>
        <v>1154.4695784217681</v>
      </c>
    </row>
    <row r="3394" spans="1:5">
      <c r="A3394" s="4">
        <v>43655.354166666664</v>
      </c>
      <c r="B3394">
        <v>10.553000000000001</v>
      </c>
      <c r="C3394" s="5">
        <v>0.44240610674945208</v>
      </c>
      <c r="D3394" s="6">
        <v>1.1593174759525513</v>
      </c>
      <c r="E3394" s="8">
        <f t="shared" si="52"/>
        <v>1159.3174759525514</v>
      </c>
    </row>
    <row r="3395" spans="1:5">
      <c r="A3395" s="4">
        <v>43655.361111111109</v>
      </c>
      <c r="B3395">
        <v>10.455</v>
      </c>
      <c r="C3395" s="5">
        <v>0.44158595018209795</v>
      </c>
      <c r="D3395" s="6">
        <v>1.1495890614221302</v>
      </c>
      <c r="E3395" s="8">
        <f t="shared" ref="E3395:E3458" si="53">D3395*1000</f>
        <v>1149.5890614221303</v>
      </c>
    </row>
    <row r="3396" spans="1:5">
      <c r="A3396" s="4">
        <v>43655.368055555555</v>
      </c>
      <c r="B3396">
        <v>10.455</v>
      </c>
      <c r="C3396" s="5">
        <v>0.4401578597911176</v>
      </c>
      <c r="D3396" s="6">
        <v>1.1328015794699455</v>
      </c>
      <c r="E3396" s="8">
        <f t="shared" si="53"/>
        <v>1132.8015794699456</v>
      </c>
    </row>
    <row r="3397" spans="1:5">
      <c r="A3397" s="4">
        <v>43655.375</v>
      </c>
      <c r="B3397">
        <v>10.356999999999999</v>
      </c>
      <c r="C3397" s="5">
        <v>0.44188792561047907</v>
      </c>
      <c r="D3397" s="6">
        <v>1.1531635556680877</v>
      </c>
      <c r="E3397" s="8">
        <f t="shared" si="53"/>
        <v>1153.1635556680876</v>
      </c>
    </row>
    <row r="3398" spans="1:5">
      <c r="A3398" s="4">
        <v>43655.381944444445</v>
      </c>
      <c r="B3398">
        <v>10.356999999999999</v>
      </c>
      <c r="C3398" s="5">
        <v>0.44137789799550903</v>
      </c>
      <c r="D3398" s="6">
        <v>1.1471313714683875</v>
      </c>
      <c r="E3398" s="8">
        <f t="shared" si="53"/>
        <v>1147.1313714683874</v>
      </c>
    </row>
    <row r="3399" spans="1:5">
      <c r="A3399" s="4">
        <v>43655.388888888891</v>
      </c>
      <c r="B3399">
        <v>10.356999999999999</v>
      </c>
      <c r="C3399" s="5">
        <v>0.43974580962760274</v>
      </c>
      <c r="D3399" s="6">
        <v>1.1279935700777988</v>
      </c>
      <c r="E3399" s="8">
        <f t="shared" si="53"/>
        <v>1127.9935700777987</v>
      </c>
    </row>
    <row r="3400" spans="1:5">
      <c r="A3400" s="4">
        <v>43655.395833333336</v>
      </c>
      <c r="B3400">
        <v>10.356999999999999</v>
      </c>
      <c r="C3400" s="5">
        <v>0.44107188142652676</v>
      </c>
      <c r="D3400" s="6">
        <v>1.1435238901523253</v>
      </c>
      <c r="E3400" s="8">
        <f t="shared" si="53"/>
        <v>1143.5238901523253</v>
      </c>
    </row>
    <row r="3401" spans="1:5">
      <c r="A3401" s="4">
        <v>43655.402777777781</v>
      </c>
      <c r="B3401">
        <v>10.356999999999999</v>
      </c>
      <c r="C3401" s="5">
        <v>0.44005182619658506</v>
      </c>
      <c r="D3401" s="6">
        <v>1.1315628017947417</v>
      </c>
      <c r="E3401" s="8">
        <f t="shared" si="53"/>
        <v>1131.5628017947417</v>
      </c>
    </row>
    <row r="3402" spans="1:5">
      <c r="A3402" s="4">
        <v>43655.409722222219</v>
      </c>
      <c r="B3402">
        <v>10.356999999999999</v>
      </c>
      <c r="C3402" s="5">
        <v>0.43974580962760274</v>
      </c>
      <c r="D3402" s="6">
        <v>1.1279935700777988</v>
      </c>
      <c r="E3402" s="8">
        <f t="shared" si="53"/>
        <v>1127.9935700777987</v>
      </c>
    </row>
    <row r="3403" spans="1:5">
      <c r="A3403" s="4">
        <v>43655.416666666664</v>
      </c>
      <c r="B3403">
        <v>10.356999999999999</v>
      </c>
      <c r="C3403" s="5">
        <v>0.43658363841478481</v>
      </c>
      <c r="D3403" s="6">
        <v>1.0916231160358034</v>
      </c>
      <c r="E3403" s="8">
        <f t="shared" si="53"/>
        <v>1091.6231160358034</v>
      </c>
    </row>
    <row r="3404" spans="1:5">
      <c r="A3404" s="4">
        <v>43655.423611111109</v>
      </c>
      <c r="B3404">
        <v>10.356999999999999</v>
      </c>
      <c r="C3404" s="5">
        <v>0.43903177096664353</v>
      </c>
      <c r="D3404" s="6">
        <v>1.1196995010582751</v>
      </c>
      <c r="E3404" s="8">
        <f t="shared" si="53"/>
        <v>1119.699501058275</v>
      </c>
    </row>
    <row r="3405" spans="1:5">
      <c r="A3405" s="4">
        <v>43655.430555555555</v>
      </c>
      <c r="B3405">
        <v>10.356999999999999</v>
      </c>
      <c r="C3405" s="5">
        <v>0.43974580962760274</v>
      </c>
      <c r="D3405" s="6">
        <v>1.1279935700777988</v>
      </c>
      <c r="E3405" s="8">
        <f t="shared" si="53"/>
        <v>1127.9935700777987</v>
      </c>
    </row>
    <row r="3406" spans="1:5">
      <c r="A3406" s="4">
        <v>43655.4375</v>
      </c>
      <c r="B3406">
        <v>10.356999999999999</v>
      </c>
      <c r="C3406" s="5">
        <v>0.43586959975382689</v>
      </c>
      <c r="D3406" s="6">
        <v>1.0835385082925404</v>
      </c>
      <c r="E3406" s="8">
        <f t="shared" si="53"/>
        <v>1083.5385082925404</v>
      </c>
    </row>
    <row r="3407" spans="1:5">
      <c r="A3407" s="4">
        <v>43655.444444444445</v>
      </c>
      <c r="B3407">
        <v>10.356999999999999</v>
      </c>
      <c r="C3407" s="5">
        <v>0.43841973782867877</v>
      </c>
      <c r="D3407" s="6">
        <v>1.1126282193713126</v>
      </c>
      <c r="E3407" s="8">
        <f t="shared" si="53"/>
        <v>1112.6282193713125</v>
      </c>
    </row>
    <row r="3408" spans="1:5">
      <c r="A3408" s="4">
        <v>43655.451388888891</v>
      </c>
      <c r="B3408">
        <v>10.455</v>
      </c>
      <c r="C3408" s="5">
        <v>0.43577158216168216</v>
      </c>
      <c r="D3408" s="6">
        <v>1.0824323720505005</v>
      </c>
      <c r="E3408" s="8">
        <f t="shared" si="53"/>
        <v>1082.4323720505004</v>
      </c>
    </row>
    <row r="3409" spans="1:5">
      <c r="A3409" s="4">
        <v>43655.458333333336</v>
      </c>
      <c r="B3409">
        <v>10.455</v>
      </c>
      <c r="C3409" s="5">
        <v>0.4358735886181796</v>
      </c>
      <c r="D3409" s="6">
        <v>1.0835835415986439</v>
      </c>
      <c r="E3409" s="8">
        <f t="shared" si="53"/>
        <v>1083.5835415986439</v>
      </c>
    </row>
    <row r="3410" spans="1:5">
      <c r="A3410" s="4">
        <v>43655.465277777781</v>
      </c>
      <c r="B3410">
        <v>10.455</v>
      </c>
      <c r="C3410" s="5">
        <v>0.43679164672666637</v>
      </c>
      <c r="D3410" s="6">
        <v>1.0939870867674437</v>
      </c>
      <c r="E3410" s="8">
        <f t="shared" si="53"/>
        <v>1093.9870867674438</v>
      </c>
    </row>
    <row r="3411" spans="1:5">
      <c r="A3411" s="4">
        <v>43655.472222222219</v>
      </c>
      <c r="B3411">
        <v>10.553000000000001</v>
      </c>
      <c r="C3411" s="5">
        <v>0.43771376621210423</v>
      </c>
      <c r="D3411" s="6">
        <v>1.104514899631204</v>
      </c>
      <c r="E3411" s="8">
        <f t="shared" si="53"/>
        <v>1104.5148996312039</v>
      </c>
    </row>
    <row r="3412" spans="1:5">
      <c r="A3412" s="4">
        <v>43655.479166666664</v>
      </c>
      <c r="B3412">
        <v>10.553000000000001</v>
      </c>
      <c r="C3412" s="5">
        <v>0.43761175880911801</v>
      </c>
      <c r="D3412" s="6">
        <v>1.1033464133852859</v>
      </c>
      <c r="E3412" s="8">
        <f t="shared" si="53"/>
        <v>1103.346413385286</v>
      </c>
    </row>
    <row r="3413" spans="1:5">
      <c r="A3413" s="4">
        <v>43655.486111111109</v>
      </c>
      <c r="B3413">
        <v>10.651</v>
      </c>
      <c r="C3413" s="5">
        <v>0.43761587479333852</v>
      </c>
      <c r="D3413" s="6">
        <v>1.1033935429679567</v>
      </c>
      <c r="E3413" s="8">
        <f t="shared" si="53"/>
        <v>1103.3935429679566</v>
      </c>
    </row>
    <row r="3414" spans="1:5">
      <c r="A3414" s="4">
        <v>43655.493055555555</v>
      </c>
      <c r="B3414">
        <v>10.651</v>
      </c>
      <c r="C3414" s="5">
        <v>0.43771788315576166</v>
      </c>
      <c r="D3414" s="6">
        <v>1.1045620791259134</v>
      </c>
      <c r="E3414" s="8">
        <f t="shared" si="53"/>
        <v>1104.5620791259134</v>
      </c>
    </row>
    <row r="3415" spans="1:5">
      <c r="A3415" s="4">
        <v>43655.5</v>
      </c>
      <c r="B3415">
        <v>10.747999999999999</v>
      </c>
      <c r="C3415" s="5">
        <v>0.43802804064384859</v>
      </c>
      <c r="D3415" s="6">
        <v>1.1081209542640942</v>
      </c>
      <c r="E3415" s="8">
        <f t="shared" si="53"/>
        <v>1108.1209542640943</v>
      </c>
    </row>
    <row r="3416" spans="1:5">
      <c r="A3416" s="4">
        <v>43655.506944444445</v>
      </c>
      <c r="B3416">
        <v>10.846</v>
      </c>
      <c r="C3416" s="5">
        <v>0.43793026037759231</v>
      </c>
      <c r="D3416" s="6">
        <v>1.1069980194141702</v>
      </c>
      <c r="E3416" s="8">
        <f t="shared" si="53"/>
        <v>1106.9980194141701</v>
      </c>
    </row>
    <row r="3417" spans="1:5">
      <c r="A3417" s="4">
        <v>43655.513888888891</v>
      </c>
      <c r="B3417">
        <v>10.944000000000001</v>
      </c>
      <c r="C3417" s="5">
        <v>0.43854661245326249</v>
      </c>
      <c r="D3417" s="6">
        <v>1.1140912285102242</v>
      </c>
      <c r="E3417" s="8">
        <f t="shared" si="53"/>
        <v>1114.0912285102243</v>
      </c>
    </row>
    <row r="3418" spans="1:5">
      <c r="A3418" s="4">
        <v>43655.520833333336</v>
      </c>
      <c r="B3418">
        <v>11.041</v>
      </c>
      <c r="C3418" s="5">
        <v>0.43855091315882772</v>
      </c>
      <c r="D3418" s="6">
        <v>1.1141408468241236</v>
      </c>
      <c r="E3418" s="8">
        <f t="shared" si="53"/>
        <v>1114.1408468241236</v>
      </c>
    </row>
    <row r="3419" spans="1:5">
      <c r="A3419" s="4">
        <v>43655.527777777781</v>
      </c>
      <c r="B3419">
        <v>11.138999999999999</v>
      </c>
      <c r="C3419" s="5">
        <v>0.43896336621663329</v>
      </c>
      <c r="D3419" s="6">
        <v>1.1189074343989118</v>
      </c>
      <c r="E3419" s="8">
        <f t="shared" si="53"/>
        <v>1118.9074343989118</v>
      </c>
    </row>
    <row r="3420" spans="1:5">
      <c r="A3420" s="4">
        <v>43655.534722222219</v>
      </c>
      <c r="B3420">
        <v>11.138999999999999</v>
      </c>
      <c r="C3420" s="5">
        <v>0.43947343287503005</v>
      </c>
      <c r="D3420" s="6">
        <v>1.1248240874357351</v>
      </c>
      <c r="E3420" s="8">
        <f t="shared" si="53"/>
        <v>1124.8240874357352</v>
      </c>
    </row>
    <row r="3421" spans="1:5">
      <c r="A3421" s="4">
        <v>43655.541666666664</v>
      </c>
      <c r="B3421">
        <v>11.236000000000001</v>
      </c>
      <c r="C3421" s="5">
        <v>0.43774360686279773</v>
      </c>
      <c r="D3421" s="6">
        <v>1.1048569041496088</v>
      </c>
      <c r="E3421" s="8">
        <f t="shared" si="53"/>
        <v>1104.8569041496089</v>
      </c>
    </row>
    <row r="3422" spans="1:5">
      <c r="A3422" s="4">
        <v>43655.548611111109</v>
      </c>
      <c r="B3422">
        <v>11.334</v>
      </c>
      <c r="C3422" s="5">
        <v>0.43682996851595424</v>
      </c>
      <c r="D3422" s="6">
        <v>1.0944230409753068</v>
      </c>
      <c r="E3422" s="8">
        <f t="shared" si="53"/>
        <v>1094.4230409753068</v>
      </c>
    </row>
    <row r="3423" spans="1:5">
      <c r="A3423" s="4">
        <v>43655.555555555555</v>
      </c>
      <c r="B3423">
        <v>11.430999999999999</v>
      </c>
      <c r="C3423" s="5">
        <v>0.43663043415893932</v>
      </c>
      <c r="D3423" s="6">
        <v>1.0921545922193019</v>
      </c>
      <c r="E3423" s="8">
        <f t="shared" si="53"/>
        <v>1092.1545922193018</v>
      </c>
    </row>
    <row r="3424" spans="1:5">
      <c r="A3424" s="4">
        <v>43655.5625</v>
      </c>
      <c r="B3424">
        <v>11.528</v>
      </c>
      <c r="C3424" s="5">
        <v>0.43847129904771015</v>
      </c>
      <c r="D3424" s="6">
        <v>1.113222598217811</v>
      </c>
      <c r="E3424" s="8">
        <f t="shared" si="53"/>
        <v>1113.2225982178111</v>
      </c>
    </row>
    <row r="3425" spans="1:5">
      <c r="A3425" s="4">
        <v>43655.569444444445</v>
      </c>
      <c r="B3425">
        <v>11.722</v>
      </c>
      <c r="C3425" s="5">
        <v>0.43929675323909173</v>
      </c>
      <c r="D3425" s="6">
        <v>1.1227718903410668</v>
      </c>
      <c r="E3425" s="8">
        <f t="shared" si="53"/>
        <v>1122.7718903410669</v>
      </c>
    </row>
    <row r="3426" spans="1:5">
      <c r="A3426" s="4">
        <v>43655.576388888891</v>
      </c>
      <c r="B3426">
        <v>11.819000000000001</v>
      </c>
      <c r="C3426" s="5">
        <v>0.43828128201265537</v>
      </c>
      <c r="D3426" s="6">
        <v>1.111033375873721</v>
      </c>
      <c r="E3426" s="8">
        <f t="shared" si="53"/>
        <v>1111.0333758737211</v>
      </c>
    </row>
    <row r="3427" spans="1:5">
      <c r="A3427" s="4">
        <v>43655.583333333336</v>
      </c>
      <c r="B3427">
        <v>11.916</v>
      </c>
      <c r="C3427" s="5">
        <v>0.43981638879402313</v>
      </c>
      <c r="D3427" s="6">
        <v>1.1288159918883394</v>
      </c>
      <c r="E3427" s="8">
        <f t="shared" si="53"/>
        <v>1128.8159918883393</v>
      </c>
    </row>
    <row r="3428" spans="1:5">
      <c r="A3428" s="4">
        <v>43655.590277777781</v>
      </c>
      <c r="B3428">
        <v>12.013</v>
      </c>
      <c r="C3428" s="5">
        <v>0.41400941274124503</v>
      </c>
      <c r="D3428" s="6">
        <v>0.85774969176181048</v>
      </c>
      <c r="E3428" s="8">
        <f t="shared" si="53"/>
        <v>857.74969176181048</v>
      </c>
    </row>
    <row r="3429" spans="1:5">
      <c r="A3429" s="4">
        <v>43655.597222222219</v>
      </c>
      <c r="B3429">
        <v>12.11</v>
      </c>
      <c r="C3429" s="5">
        <v>0.41625855712014292</v>
      </c>
      <c r="D3429" s="6">
        <v>0.87911623445322884</v>
      </c>
      <c r="E3429" s="8">
        <f t="shared" si="53"/>
        <v>879.1162344532288</v>
      </c>
    </row>
    <row r="3430" spans="1:5">
      <c r="A3430" s="4">
        <v>43655.604166666664</v>
      </c>
      <c r="B3430">
        <v>12.207000000000001</v>
      </c>
      <c r="C3430" s="5">
        <v>0.41738552316979882</v>
      </c>
      <c r="D3430" s="6">
        <v>0.88997712604443058</v>
      </c>
      <c r="E3430" s="8">
        <f t="shared" si="53"/>
        <v>889.97712604443063</v>
      </c>
    </row>
    <row r="3431" spans="1:5">
      <c r="A3431" s="4">
        <v>43655.611111111109</v>
      </c>
      <c r="B3431">
        <v>12.304</v>
      </c>
      <c r="C3431" s="5">
        <v>0.4150436645340001</v>
      </c>
      <c r="D3431" s="6">
        <v>0.86752402830245534</v>
      </c>
      <c r="E3431" s="8">
        <f t="shared" si="53"/>
        <v>867.52402830245535</v>
      </c>
    </row>
    <row r="3432" spans="1:5">
      <c r="A3432" s="4">
        <v>43655.618055555555</v>
      </c>
      <c r="B3432">
        <v>12.401</v>
      </c>
      <c r="C3432" s="5">
        <v>0.41698696242107935</v>
      </c>
      <c r="D3432" s="6">
        <v>0.88612419358454253</v>
      </c>
      <c r="E3432" s="8">
        <f t="shared" si="53"/>
        <v>886.12419358454258</v>
      </c>
    </row>
    <row r="3433" spans="1:5">
      <c r="A3433" s="4">
        <v>43655.625</v>
      </c>
      <c r="B3433">
        <v>12.593999999999999</v>
      </c>
      <c r="C3433" s="5">
        <v>0.41628243999084769</v>
      </c>
      <c r="D3433" s="6">
        <v>0.87934532308078017</v>
      </c>
      <c r="E3433" s="8">
        <f t="shared" si="53"/>
        <v>879.34532308078019</v>
      </c>
    </row>
    <row r="3434" spans="1:5">
      <c r="A3434" s="4">
        <v>43655.631944444445</v>
      </c>
      <c r="B3434">
        <v>12.69</v>
      </c>
      <c r="C3434" s="5">
        <v>0.41669544780366863</v>
      </c>
      <c r="D3434" s="6">
        <v>0.88331433420747874</v>
      </c>
      <c r="E3434" s="8">
        <f t="shared" si="53"/>
        <v>883.31433420747874</v>
      </c>
    </row>
    <row r="3435" spans="1:5">
      <c r="A3435" s="4">
        <v>43655.638888888891</v>
      </c>
      <c r="B3435">
        <v>12.787000000000001</v>
      </c>
      <c r="C3435" s="5">
        <v>0.41731262988507917</v>
      </c>
      <c r="D3435" s="6">
        <v>0.88927148401957468</v>
      </c>
      <c r="E3435" s="8">
        <f t="shared" si="53"/>
        <v>889.2714840195747</v>
      </c>
    </row>
    <row r="3436" spans="1:5">
      <c r="A3436" s="4">
        <v>43655.645833333336</v>
      </c>
      <c r="B3436">
        <v>12.882999999999999</v>
      </c>
      <c r="C3436" s="5">
        <v>0.41364441017488757</v>
      </c>
      <c r="D3436" s="6">
        <v>0.85432076642001153</v>
      </c>
      <c r="E3436" s="8">
        <f t="shared" si="53"/>
        <v>854.32076642001152</v>
      </c>
    </row>
    <row r="3437" spans="1:5">
      <c r="A3437" s="4">
        <v>43655.652777777781</v>
      </c>
      <c r="B3437">
        <v>12.98</v>
      </c>
      <c r="C3437" s="5">
        <v>0.41538405083162755</v>
      </c>
      <c r="D3437" s="6">
        <v>0.87075981739214992</v>
      </c>
      <c r="E3437" s="8">
        <f t="shared" si="53"/>
        <v>870.7598173921499</v>
      </c>
    </row>
    <row r="3438" spans="1:5">
      <c r="A3438" s="4">
        <v>43655.659722222219</v>
      </c>
      <c r="B3438">
        <v>13.173</v>
      </c>
      <c r="C3438" s="5">
        <v>0.41539428022040248</v>
      </c>
      <c r="D3438" s="6">
        <v>0.87085720572700265</v>
      </c>
      <c r="E3438" s="8">
        <f t="shared" si="53"/>
        <v>870.85720572700268</v>
      </c>
    </row>
    <row r="3439" spans="1:5">
      <c r="A3439" s="4">
        <v>43655.666666666664</v>
      </c>
      <c r="B3439">
        <v>13.269</v>
      </c>
      <c r="C3439" s="5">
        <v>0.4155014784278464</v>
      </c>
      <c r="D3439" s="6">
        <v>0.87187829136263373</v>
      </c>
      <c r="E3439" s="8">
        <f t="shared" si="53"/>
        <v>871.87829136263372</v>
      </c>
    </row>
    <row r="3440" spans="1:5">
      <c r="A3440" s="4">
        <v>43655.673611111109</v>
      </c>
      <c r="B3440">
        <v>13.365</v>
      </c>
      <c r="C3440" s="5">
        <v>0.41366996734494776</v>
      </c>
      <c r="D3440" s="6">
        <v>0.85456050826040042</v>
      </c>
      <c r="E3440" s="8">
        <f t="shared" si="53"/>
        <v>854.56050826040041</v>
      </c>
    </row>
    <row r="3441" spans="1:5">
      <c r="A3441" s="4">
        <v>43655.680555555555</v>
      </c>
      <c r="B3441">
        <v>13.461</v>
      </c>
      <c r="C3441" s="5">
        <v>0.41592010667446766</v>
      </c>
      <c r="D3441" s="6">
        <v>0.87587475934154491</v>
      </c>
      <c r="E3441" s="8">
        <f t="shared" si="53"/>
        <v>875.87475934154486</v>
      </c>
    </row>
    <row r="3442" spans="1:5">
      <c r="A3442" s="4">
        <v>43655.6875</v>
      </c>
      <c r="B3442">
        <v>13.654</v>
      </c>
      <c r="C3442" s="5">
        <v>0.41215520131862676</v>
      </c>
      <c r="D3442" s="6">
        <v>0.84044138187400208</v>
      </c>
      <c r="E3442" s="8">
        <f t="shared" si="53"/>
        <v>840.4413818740021</v>
      </c>
    </row>
    <row r="3443" spans="1:5">
      <c r="A3443" s="4">
        <v>43655.694444444445</v>
      </c>
      <c r="B3443">
        <v>13.75</v>
      </c>
      <c r="C3443" s="5">
        <v>0.41379327725266613</v>
      </c>
      <c r="D3443" s="6">
        <v>0.85571796770655151</v>
      </c>
      <c r="E3443" s="8">
        <f t="shared" si="53"/>
        <v>855.71796770655146</v>
      </c>
    </row>
    <row r="3444" spans="1:5">
      <c r="A3444" s="4">
        <v>43655.701388888891</v>
      </c>
      <c r="B3444">
        <v>13.846</v>
      </c>
      <c r="C3444" s="5">
        <v>0.415533488836557</v>
      </c>
      <c r="D3444" s="6">
        <v>0.87218337822762582</v>
      </c>
      <c r="E3444" s="8">
        <f t="shared" si="53"/>
        <v>872.18337822762578</v>
      </c>
    </row>
    <row r="3445" spans="1:5">
      <c r="A3445" s="4">
        <v>43655.708333333336</v>
      </c>
      <c r="B3445">
        <v>13.942</v>
      </c>
      <c r="C3445" s="5">
        <v>0.41513078713749912</v>
      </c>
      <c r="D3445" s="6">
        <v>0.8683513411074566</v>
      </c>
      <c r="E3445" s="8">
        <f t="shared" si="53"/>
        <v>868.35134110745662</v>
      </c>
    </row>
    <row r="3446" spans="1:5">
      <c r="A3446" s="4">
        <v>43655.715277777781</v>
      </c>
      <c r="B3446">
        <v>14.038</v>
      </c>
      <c r="C3446" s="5">
        <v>0.41146254531055848</v>
      </c>
      <c r="D3446" s="6">
        <v>0.83404607256185359</v>
      </c>
      <c r="E3446" s="8">
        <f t="shared" si="53"/>
        <v>834.04607256185363</v>
      </c>
    </row>
    <row r="3447" spans="1:5">
      <c r="A3447" s="4">
        <v>43655.722222222219</v>
      </c>
      <c r="B3447">
        <v>14.134</v>
      </c>
      <c r="C3447" s="5">
        <v>0.41126397198093484</v>
      </c>
      <c r="D3447" s="6">
        <v>0.83221965836040579</v>
      </c>
      <c r="E3447" s="8">
        <f t="shared" si="53"/>
        <v>832.21965836040579</v>
      </c>
    </row>
    <row r="3448" spans="1:5">
      <c r="A3448" s="4">
        <v>43655.729166666664</v>
      </c>
      <c r="B3448">
        <v>14.23</v>
      </c>
      <c r="C3448" s="5">
        <v>0.41494341480125546</v>
      </c>
      <c r="D3448" s="6">
        <v>0.86657282148269099</v>
      </c>
      <c r="E3448" s="8">
        <f t="shared" si="53"/>
        <v>866.57282148269098</v>
      </c>
    </row>
    <row r="3449" spans="1:5">
      <c r="A3449" s="4">
        <v>43655.736111111109</v>
      </c>
      <c r="B3449">
        <v>14.324999999999999</v>
      </c>
      <c r="C3449" s="5">
        <v>0.41423464877024463</v>
      </c>
      <c r="D3449" s="6">
        <v>0.85987096362221316</v>
      </c>
      <c r="E3449" s="8">
        <f t="shared" si="53"/>
        <v>859.87096362221314</v>
      </c>
    </row>
    <row r="3450" spans="1:5">
      <c r="A3450" s="4">
        <v>43655.743055555555</v>
      </c>
      <c r="B3450">
        <v>14.420999999999999</v>
      </c>
      <c r="C3450" s="5">
        <v>0.41148487228072583</v>
      </c>
      <c r="D3450" s="6">
        <v>0.83425162423163401</v>
      </c>
      <c r="E3450" s="8">
        <f t="shared" si="53"/>
        <v>834.25162423163397</v>
      </c>
    </row>
    <row r="3451" spans="1:5">
      <c r="A3451" s="4">
        <v>43655.75</v>
      </c>
      <c r="B3451">
        <v>14.516999999999999</v>
      </c>
      <c r="C3451" s="5">
        <v>0.41108235766219309</v>
      </c>
      <c r="D3451" s="6">
        <v>0.83055195982421881</v>
      </c>
      <c r="E3451" s="8">
        <f t="shared" si="53"/>
        <v>830.55195982421878</v>
      </c>
    </row>
    <row r="3452" spans="1:5">
      <c r="A3452" s="4">
        <v>43655.756944444445</v>
      </c>
      <c r="B3452">
        <v>14.613</v>
      </c>
      <c r="C3452" s="5">
        <v>0.41221074140729647</v>
      </c>
      <c r="D3452" s="6">
        <v>0.84095583592884149</v>
      </c>
      <c r="E3452" s="8">
        <f t="shared" si="53"/>
        <v>840.95583592884145</v>
      </c>
    </row>
    <row r="3453" spans="1:5">
      <c r="A3453" s="4">
        <v>43655.763888888891</v>
      </c>
      <c r="B3453">
        <v>14.709</v>
      </c>
      <c r="C3453" s="5">
        <v>0.41374743833754285</v>
      </c>
      <c r="D3453" s="6">
        <v>0.85528755397525724</v>
      </c>
      <c r="E3453" s="8">
        <f t="shared" si="53"/>
        <v>855.2875539752572</v>
      </c>
    </row>
    <row r="3454" spans="1:5">
      <c r="A3454" s="4">
        <v>43655.770833333336</v>
      </c>
      <c r="B3454">
        <v>14.804</v>
      </c>
      <c r="C3454" s="5">
        <v>0.41365119442935294</v>
      </c>
      <c r="D3454" s="6">
        <v>0.85438440175001895</v>
      </c>
      <c r="E3454" s="8">
        <f t="shared" si="53"/>
        <v>854.38440175001892</v>
      </c>
    </row>
    <row r="3455" spans="1:5">
      <c r="A3455" s="4">
        <v>43655.777777777781</v>
      </c>
      <c r="B3455">
        <v>14.9</v>
      </c>
      <c r="C3455" s="5">
        <v>0.41090144305606252</v>
      </c>
      <c r="D3455" s="6">
        <v>0.82889327864973883</v>
      </c>
      <c r="E3455" s="8">
        <f t="shared" si="53"/>
        <v>828.89327864973882</v>
      </c>
    </row>
    <row r="3456" spans="1:5">
      <c r="A3456" s="4">
        <v>43655.784722222219</v>
      </c>
      <c r="B3456">
        <v>14.9</v>
      </c>
      <c r="C3456" s="5">
        <v>0.41141175284624742</v>
      </c>
      <c r="D3456" s="6">
        <v>0.83357860245569715</v>
      </c>
      <c r="E3456" s="8">
        <f t="shared" si="53"/>
        <v>833.57860245569714</v>
      </c>
    </row>
    <row r="3457" spans="1:5">
      <c r="A3457" s="4">
        <v>43655.791666666664</v>
      </c>
      <c r="B3457">
        <v>14.996</v>
      </c>
      <c r="C3457" s="5">
        <v>0.41345895582004938</v>
      </c>
      <c r="D3457" s="6">
        <v>0.85258266221127066</v>
      </c>
      <c r="E3457" s="8">
        <f t="shared" si="53"/>
        <v>852.58266221127064</v>
      </c>
    </row>
    <row r="3458" spans="1:5">
      <c r="A3458" s="4">
        <v>43655.798611111109</v>
      </c>
      <c r="B3458">
        <v>15.090999999999999</v>
      </c>
      <c r="C3458" s="5">
        <v>0.41193392847851057</v>
      </c>
      <c r="D3458" s="6">
        <v>0.83839422253707629</v>
      </c>
      <c r="E3458" s="8">
        <f t="shared" si="53"/>
        <v>838.3942225370763</v>
      </c>
    </row>
    <row r="3459" spans="1:5">
      <c r="A3459" s="4">
        <v>43655.805555555555</v>
      </c>
      <c r="B3459">
        <v>15.186999999999999</v>
      </c>
      <c r="C3459" s="5">
        <v>0.41040896370622293</v>
      </c>
      <c r="D3459" s="6">
        <v>0.82439115922548001</v>
      </c>
      <c r="E3459" s="8">
        <f t="shared" ref="E3459:E3522" si="54">D3459*1000</f>
        <v>824.39115922548001</v>
      </c>
    </row>
    <row r="3460" spans="1:5">
      <c r="A3460" s="4">
        <v>43655.8125</v>
      </c>
      <c r="B3460">
        <v>15.186999999999999</v>
      </c>
      <c r="C3460" s="5">
        <v>0.41173582680698823</v>
      </c>
      <c r="D3460" s="6">
        <v>0.83656473783404339</v>
      </c>
      <c r="E3460" s="8">
        <f t="shared" si="54"/>
        <v>836.5647378340434</v>
      </c>
    </row>
    <row r="3461" spans="1:5">
      <c r="A3461" s="4">
        <v>43655.819444444445</v>
      </c>
      <c r="B3461">
        <v>15.282</v>
      </c>
      <c r="C3461" s="5">
        <v>0.41204803984396682</v>
      </c>
      <c r="D3461" s="6">
        <v>0.83944946532788944</v>
      </c>
      <c r="E3461" s="8">
        <f t="shared" si="54"/>
        <v>839.44946532788947</v>
      </c>
    </row>
    <row r="3462" spans="1:5">
      <c r="A3462" s="4">
        <v>43655.826388888891</v>
      </c>
      <c r="B3462">
        <v>15.282</v>
      </c>
      <c r="C3462" s="5">
        <v>0.41245631137217381</v>
      </c>
      <c r="D3462" s="6">
        <v>0.84323343356766922</v>
      </c>
      <c r="E3462" s="8">
        <f t="shared" si="54"/>
        <v>843.23343356766918</v>
      </c>
    </row>
    <row r="3463" spans="1:5">
      <c r="A3463" s="4">
        <v>43655.833333333336</v>
      </c>
      <c r="B3463">
        <v>15.378</v>
      </c>
      <c r="C3463" s="5">
        <v>0.41266657785716371</v>
      </c>
      <c r="D3463" s="6">
        <v>0.84518742069671449</v>
      </c>
      <c r="E3463" s="8">
        <f t="shared" si="54"/>
        <v>845.18742069671453</v>
      </c>
    </row>
    <row r="3464" spans="1:5">
      <c r="A3464" s="4">
        <v>43655.840277777781</v>
      </c>
      <c r="B3464">
        <v>15.378</v>
      </c>
      <c r="C3464" s="5">
        <v>0.41276864725559537</v>
      </c>
      <c r="D3464" s="6">
        <v>0.84613721430734556</v>
      </c>
      <c r="E3464" s="8">
        <f t="shared" si="54"/>
        <v>846.13721430734552</v>
      </c>
    </row>
    <row r="3465" spans="1:5">
      <c r="A3465" s="4">
        <v>43655.847222222219</v>
      </c>
      <c r="B3465">
        <v>15.378</v>
      </c>
      <c r="C3465" s="5">
        <v>0.41001277349795262</v>
      </c>
      <c r="D3465" s="6">
        <v>0.82078315039696204</v>
      </c>
      <c r="E3465" s="8">
        <f t="shared" si="54"/>
        <v>820.78315039696201</v>
      </c>
    </row>
    <row r="3466" spans="1:5">
      <c r="A3466" s="4">
        <v>43655.854166666664</v>
      </c>
      <c r="B3466">
        <v>15.473000000000001</v>
      </c>
      <c r="C3466" s="5">
        <v>0.40889606501618869</v>
      </c>
      <c r="D3466" s="6">
        <v>0.81067978775472327</v>
      </c>
      <c r="E3466" s="8">
        <f t="shared" si="54"/>
        <v>810.67978775472329</v>
      </c>
    </row>
    <row r="3467" spans="1:5">
      <c r="A3467" s="4">
        <v>43655.861111111109</v>
      </c>
      <c r="B3467">
        <v>15.473000000000001</v>
      </c>
      <c r="C3467" s="5">
        <v>0.41185612140297551</v>
      </c>
      <c r="D3467" s="6">
        <v>0.8376752963412768</v>
      </c>
      <c r="E3467" s="8">
        <f t="shared" si="54"/>
        <v>837.67529634127675</v>
      </c>
    </row>
    <row r="3468" spans="1:5">
      <c r="A3468" s="4">
        <v>43655.868055555555</v>
      </c>
      <c r="B3468">
        <v>15.473000000000001</v>
      </c>
      <c r="C3468" s="5">
        <v>0.41063127048430487</v>
      </c>
      <c r="D3468" s="6">
        <v>0.82642106317091424</v>
      </c>
      <c r="E3468" s="8">
        <f t="shared" si="54"/>
        <v>826.42106317091429</v>
      </c>
    </row>
    <row r="3469" spans="1:5">
      <c r="A3469" s="4">
        <v>43655.875</v>
      </c>
      <c r="B3469">
        <v>15.473000000000001</v>
      </c>
      <c r="C3469" s="5">
        <v>0.41012091593485922</v>
      </c>
      <c r="D3469" s="6">
        <v>0.82176675324811976</v>
      </c>
      <c r="E3469" s="8">
        <f t="shared" si="54"/>
        <v>821.76675324811981</v>
      </c>
    </row>
    <row r="3470" spans="1:5">
      <c r="A3470" s="4">
        <v>43655.881944444445</v>
      </c>
      <c r="B3470">
        <v>15.569000000000001</v>
      </c>
      <c r="C3470" s="5">
        <v>0.40951466226873667</v>
      </c>
      <c r="D3470" s="6">
        <v>0.81626445724733865</v>
      </c>
      <c r="E3470" s="8">
        <f t="shared" si="54"/>
        <v>816.26445724733867</v>
      </c>
    </row>
    <row r="3471" spans="1:5">
      <c r="A3471" s="4">
        <v>43655.888888888891</v>
      </c>
      <c r="B3471">
        <v>15.569000000000001</v>
      </c>
      <c r="C3471" s="5">
        <v>0.41176025612963124</v>
      </c>
      <c r="D3471" s="6">
        <v>0.83679017613577089</v>
      </c>
      <c r="E3471" s="8">
        <f t="shared" si="54"/>
        <v>836.79017613577093</v>
      </c>
    </row>
    <row r="3472" spans="1:5">
      <c r="A3472" s="4">
        <v>43655.895833333336</v>
      </c>
      <c r="B3472">
        <v>15.569000000000001</v>
      </c>
      <c r="C3472" s="5">
        <v>0.41063745919918404</v>
      </c>
      <c r="D3472" s="6">
        <v>0.82647762861213125</v>
      </c>
      <c r="E3472" s="8">
        <f t="shared" si="54"/>
        <v>826.4776286121313</v>
      </c>
    </row>
    <row r="3473" spans="1:5">
      <c r="A3473" s="4">
        <v>43655.902777777781</v>
      </c>
      <c r="B3473">
        <v>15.569000000000001</v>
      </c>
      <c r="C3473" s="5">
        <v>0.40920844492406777</v>
      </c>
      <c r="D3473" s="6">
        <v>0.81349620330480943</v>
      </c>
      <c r="E3473" s="8">
        <f t="shared" si="54"/>
        <v>813.49620330480946</v>
      </c>
    </row>
    <row r="3474" spans="1:5">
      <c r="A3474" s="4">
        <v>43655.909722222219</v>
      </c>
      <c r="B3474">
        <v>15.569000000000001</v>
      </c>
      <c r="C3474" s="5">
        <v>0.40920844492406777</v>
      </c>
      <c r="D3474" s="6">
        <v>0.81349620330480943</v>
      </c>
      <c r="E3474" s="8">
        <f t="shared" si="54"/>
        <v>813.49620330480946</v>
      </c>
    </row>
    <row r="3475" spans="1:5">
      <c r="A3475" s="4">
        <v>43655.916666666664</v>
      </c>
      <c r="B3475">
        <v>15.473000000000001</v>
      </c>
      <c r="C3475" s="5">
        <v>0.4107333413941946</v>
      </c>
      <c r="D3475" s="6">
        <v>0.82735438677843687</v>
      </c>
      <c r="E3475" s="8">
        <f t="shared" si="54"/>
        <v>827.35438677843683</v>
      </c>
    </row>
    <row r="3476" spans="1:5">
      <c r="A3476" s="4">
        <v>43655.923611111109</v>
      </c>
      <c r="B3476">
        <v>15.473000000000001</v>
      </c>
      <c r="C3476" s="5">
        <v>0.41001884502497105</v>
      </c>
      <c r="D3476" s="6">
        <v>0.82083834925849719</v>
      </c>
      <c r="E3476" s="8">
        <f t="shared" si="54"/>
        <v>820.83834925849715</v>
      </c>
    </row>
    <row r="3477" spans="1:5">
      <c r="A3477" s="4">
        <v>43655.930555555555</v>
      </c>
      <c r="B3477">
        <v>15.473000000000001</v>
      </c>
      <c r="C3477" s="5">
        <v>0.41124369594364019</v>
      </c>
      <c r="D3477" s="6">
        <v>0.83203334146956598</v>
      </c>
      <c r="E3477" s="8">
        <f t="shared" si="54"/>
        <v>832.03334146956593</v>
      </c>
    </row>
    <row r="3478" spans="1:5">
      <c r="A3478" s="4">
        <v>43655.9375</v>
      </c>
      <c r="B3478">
        <v>15.378</v>
      </c>
      <c r="C3478" s="5">
        <v>0.41052312049010792</v>
      </c>
      <c r="D3478" s="6">
        <v>0.82543304922177563</v>
      </c>
      <c r="E3478" s="8">
        <f t="shared" si="54"/>
        <v>825.4330492217756</v>
      </c>
    </row>
    <row r="3479" spans="1:5">
      <c r="A3479" s="4">
        <v>43655.944444444445</v>
      </c>
      <c r="B3479">
        <v>15.282</v>
      </c>
      <c r="C3479" s="5">
        <v>0.4123542434901214</v>
      </c>
      <c r="D3479" s="6">
        <v>0.84228619707665708</v>
      </c>
      <c r="E3479" s="8">
        <f t="shared" si="54"/>
        <v>842.28619707665712</v>
      </c>
    </row>
    <row r="3480" spans="1:5">
      <c r="A3480" s="4">
        <v>43655.951388888891</v>
      </c>
      <c r="B3480">
        <v>15.282</v>
      </c>
      <c r="C3480" s="5">
        <v>0.40837359609009283</v>
      </c>
      <c r="D3480" s="6">
        <v>0.80598621031780793</v>
      </c>
      <c r="E3480" s="8">
        <f t="shared" si="54"/>
        <v>805.98621031780795</v>
      </c>
    </row>
    <row r="3481" spans="1:5">
      <c r="A3481" s="4">
        <v>43655.958333333336</v>
      </c>
      <c r="B3481">
        <v>15.186999999999999</v>
      </c>
      <c r="C3481" s="5">
        <v>0.41061309649095579</v>
      </c>
      <c r="D3481" s="6">
        <v>0.8262549685973225</v>
      </c>
      <c r="E3481" s="8">
        <f t="shared" si="54"/>
        <v>826.25496859732255</v>
      </c>
    </row>
    <row r="3482" spans="1:5">
      <c r="A3482" s="4">
        <v>43655.965277777781</v>
      </c>
      <c r="B3482">
        <v>15.186999999999999</v>
      </c>
      <c r="C3482" s="5">
        <v>0.4088779678207235</v>
      </c>
      <c r="D3482" s="6">
        <v>0.81051685687158559</v>
      </c>
      <c r="E3482" s="8">
        <f t="shared" si="54"/>
        <v>810.51685687158556</v>
      </c>
    </row>
    <row r="3483" spans="1:5">
      <c r="A3483" s="4">
        <v>43655.972222222219</v>
      </c>
      <c r="B3483">
        <v>15.090999999999999</v>
      </c>
      <c r="C3483" s="5">
        <v>0.40836165704720562</v>
      </c>
      <c r="D3483" s="6">
        <v>0.80587920465964935</v>
      </c>
      <c r="E3483" s="8">
        <f t="shared" si="54"/>
        <v>805.8792046596493</v>
      </c>
    </row>
    <row r="3484" spans="1:5">
      <c r="A3484" s="4">
        <v>43655.979166666664</v>
      </c>
      <c r="B3484">
        <v>15.090999999999999</v>
      </c>
      <c r="C3484" s="5">
        <v>0.40968850072168955</v>
      </c>
      <c r="D3484" s="6">
        <v>0.8178392502302031</v>
      </c>
      <c r="E3484" s="8">
        <f t="shared" si="54"/>
        <v>817.83925023020311</v>
      </c>
    </row>
    <row r="3485" spans="1:5">
      <c r="A3485" s="4">
        <v>43655.986111111109</v>
      </c>
      <c r="B3485">
        <v>14.996</v>
      </c>
      <c r="C3485" s="5">
        <v>0.40886610146016222</v>
      </c>
      <c r="D3485" s="6">
        <v>0.81041003668796707</v>
      </c>
      <c r="E3485" s="8">
        <f t="shared" si="54"/>
        <v>810.41003668796702</v>
      </c>
    </row>
    <row r="3486" spans="1:5">
      <c r="A3486" s="4">
        <v>43655.993055555555</v>
      </c>
      <c r="B3486">
        <v>14.996</v>
      </c>
      <c r="C3486" s="5">
        <v>0.41080530663433718</v>
      </c>
      <c r="D3486" s="6">
        <v>0.82801292181794939</v>
      </c>
      <c r="E3486" s="8">
        <f t="shared" si="54"/>
        <v>828.0129218179494</v>
      </c>
    </row>
    <row r="3487" spans="1:5">
      <c r="A3487" s="4">
        <v>43656</v>
      </c>
      <c r="B3487">
        <v>14.9</v>
      </c>
      <c r="C3487" s="5">
        <v>0.40783958431496059</v>
      </c>
      <c r="D3487" s="6">
        <v>0.80121086367502481</v>
      </c>
      <c r="E3487" s="8">
        <f t="shared" si="54"/>
        <v>801.21086367502483</v>
      </c>
    </row>
    <row r="3488" spans="1:5">
      <c r="A3488" s="4">
        <v>43656.006944444445</v>
      </c>
      <c r="B3488">
        <v>14.804</v>
      </c>
      <c r="C3488" s="5">
        <v>0.40946671405145951</v>
      </c>
      <c r="D3488" s="6">
        <v>0.81583051332414769</v>
      </c>
      <c r="E3488" s="8">
        <f t="shared" si="54"/>
        <v>815.83051332414766</v>
      </c>
    </row>
    <row r="3489" spans="1:5">
      <c r="A3489" s="4">
        <v>43656.013888888891</v>
      </c>
      <c r="B3489">
        <v>14.709</v>
      </c>
      <c r="C3489" s="5">
        <v>0.40935889866104647</v>
      </c>
      <c r="D3489" s="6">
        <v>0.81485541284381457</v>
      </c>
      <c r="E3489" s="8">
        <f t="shared" si="54"/>
        <v>814.85541284381452</v>
      </c>
    </row>
    <row r="3490" spans="1:5">
      <c r="A3490" s="4">
        <v>43656.020833333336</v>
      </c>
      <c r="B3490">
        <v>14.709</v>
      </c>
      <c r="C3490" s="5">
        <v>0.40895066241207095</v>
      </c>
      <c r="D3490" s="6">
        <v>0.81117148840018038</v>
      </c>
      <c r="E3490" s="8">
        <f t="shared" si="54"/>
        <v>811.17148840018035</v>
      </c>
    </row>
    <row r="3491" spans="1:5">
      <c r="A3491" s="4">
        <v>43656.027777777781</v>
      </c>
      <c r="B3491">
        <v>14.613</v>
      </c>
      <c r="C3491" s="5">
        <v>0.40863872458400863</v>
      </c>
      <c r="D3491" s="6">
        <v>0.80836532494152435</v>
      </c>
      <c r="E3491" s="8">
        <f t="shared" si="54"/>
        <v>808.36532494152436</v>
      </c>
    </row>
    <row r="3492" spans="1:5">
      <c r="A3492" s="4">
        <v>43656.034722222219</v>
      </c>
      <c r="B3492">
        <v>14.516999999999999</v>
      </c>
      <c r="C3492" s="5">
        <v>0.40924534613341462</v>
      </c>
      <c r="D3492" s="6">
        <v>0.81382940764056322</v>
      </c>
      <c r="E3492" s="8">
        <f t="shared" si="54"/>
        <v>813.8294076405632</v>
      </c>
    </row>
    <row r="3493" spans="1:5">
      <c r="A3493" s="4">
        <v>43656.041666666664</v>
      </c>
      <c r="B3493">
        <v>14.420999999999999</v>
      </c>
      <c r="C3493" s="5">
        <v>0.41066843404207404</v>
      </c>
      <c r="D3493" s="6">
        <v>0.8267607869882011</v>
      </c>
      <c r="E3493" s="8">
        <f t="shared" si="54"/>
        <v>826.76078698820106</v>
      </c>
    </row>
    <row r="3494" spans="1:5">
      <c r="A3494" s="4">
        <v>43656.048611111109</v>
      </c>
      <c r="B3494">
        <v>14.420999999999999</v>
      </c>
      <c r="C3494" s="5">
        <v>0.40964788624375814</v>
      </c>
      <c r="D3494" s="6">
        <v>0.81747111399171801</v>
      </c>
      <c r="E3494" s="8">
        <f t="shared" si="54"/>
        <v>817.47111399171797</v>
      </c>
    </row>
    <row r="3495" spans="1:5">
      <c r="A3495" s="4">
        <v>43656.055555555555</v>
      </c>
      <c r="B3495">
        <v>14.324999999999999</v>
      </c>
      <c r="C3495" s="5">
        <v>0.40902992664970184</v>
      </c>
      <c r="D3495" s="6">
        <v>0.81188575090767634</v>
      </c>
      <c r="E3495" s="8">
        <f t="shared" si="54"/>
        <v>811.88575090767631</v>
      </c>
    </row>
    <row r="3496" spans="1:5">
      <c r="A3496" s="4">
        <v>43656.0625</v>
      </c>
      <c r="B3496">
        <v>14.23</v>
      </c>
      <c r="C3496" s="5">
        <v>0.41167775093661246</v>
      </c>
      <c r="D3496" s="6">
        <v>0.83602899310199219</v>
      </c>
      <c r="E3496" s="8">
        <f t="shared" si="54"/>
        <v>836.02899310199223</v>
      </c>
    </row>
    <row r="3497" spans="1:5">
      <c r="A3497" s="4">
        <v>43656.069444444445</v>
      </c>
      <c r="B3497">
        <v>14.134</v>
      </c>
      <c r="C3497" s="5">
        <v>0.4107537189139614</v>
      </c>
      <c r="D3497" s="6">
        <v>0.82754081465228901</v>
      </c>
      <c r="E3497" s="8">
        <f t="shared" si="54"/>
        <v>827.54081465228899</v>
      </c>
    </row>
    <row r="3498" spans="1:5">
      <c r="A3498" s="4">
        <v>43656.076388888891</v>
      </c>
      <c r="B3498">
        <v>14.038</v>
      </c>
      <c r="C3498" s="5">
        <v>0.41064615137144928</v>
      </c>
      <c r="D3498" s="6">
        <v>0.82655708098949665</v>
      </c>
      <c r="E3498" s="8">
        <f t="shared" si="54"/>
        <v>826.55708098949663</v>
      </c>
    </row>
    <row r="3499" spans="1:5">
      <c r="A3499" s="4">
        <v>43656.083333333336</v>
      </c>
      <c r="B3499">
        <v>13.942</v>
      </c>
      <c r="C3499" s="5">
        <v>0.41074272817808039</v>
      </c>
      <c r="D3499" s="6">
        <v>0.82744025960634415</v>
      </c>
      <c r="E3499" s="8">
        <f t="shared" si="54"/>
        <v>827.44025960634417</v>
      </c>
    </row>
    <row r="3500" spans="1:5">
      <c r="A3500" s="4">
        <v>43656.090277777781</v>
      </c>
      <c r="B3500">
        <v>13.942</v>
      </c>
      <c r="C3500" s="5">
        <v>0.41145706335752102</v>
      </c>
      <c r="D3500" s="6">
        <v>0.83399560938888306</v>
      </c>
      <c r="E3500" s="8">
        <f t="shared" si="54"/>
        <v>833.99560938888305</v>
      </c>
    </row>
    <row r="3501" spans="1:5">
      <c r="A3501" s="4">
        <v>43656.097222222219</v>
      </c>
      <c r="B3501">
        <v>13.846</v>
      </c>
      <c r="C3501" s="5">
        <v>0.40818613834632289</v>
      </c>
      <c r="D3501" s="6">
        <v>0.80430736728856322</v>
      </c>
      <c r="E3501" s="8">
        <f t="shared" si="54"/>
        <v>804.30736728856323</v>
      </c>
    </row>
    <row r="3502" spans="1:5">
      <c r="A3502" s="4">
        <v>43656.104166666664</v>
      </c>
      <c r="B3502">
        <v>13.75</v>
      </c>
      <c r="C3502" s="5">
        <v>0.4082828365691531</v>
      </c>
      <c r="D3502" s="6">
        <v>0.80517304097407705</v>
      </c>
      <c r="E3502" s="8">
        <f t="shared" si="54"/>
        <v>805.17304097407703</v>
      </c>
    </row>
    <row r="3503" spans="1:5">
      <c r="A3503" s="4">
        <v>43656.111111111109</v>
      </c>
      <c r="B3503">
        <v>13.654</v>
      </c>
      <c r="C3503" s="5">
        <v>0.40735913930773937</v>
      </c>
      <c r="D3503" s="6">
        <v>0.79693341362868786</v>
      </c>
      <c r="E3503" s="8">
        <f t="shared" si="54"/>
        <v>796.93341362868784</v>
      </c>
    </row>
    <row r="3504" spans="1:5">
      <c r="A3504" s="4">
        <v>43656.118055555555</v>
      </c>
      <c r="B3504">
        <v>13.558</v>
      </c>
      <c r="C3504" s="5">
        <v>0.40776206496737211</v>
      </c>
      <c r="D3504" s="6">
        <v>0.80051949268887779</v>
      </c>
      <c r="E3504" s="8">
        <f t="shared" si="54"/>
        <v>800.51949268887779</v>
      </c>
    </row>
    <row r="3505" spans="1:5">
      <c r="A3505" s="4">
        <v>43656.125</v>
      </c>
      <c r="B3505">
        <v>13.461</v>
      </c>
      <c r="C3505" s="5">
        <v>0.40724660101516258</v>
      </c>
      <c r="D3505" s="6">
        <v>0.79593405308406051</v>
      </c>
      <c r="E3505" s="8">
        <f t="shared" si="54"/>
        <v>795.93405308406057</v>
      </c>
    </row>
    <row r="3506" spans="1:5">
      <c r="A3506" s="4">
        <v>43656.131944444445</v>
      </c>
      <c r="B3506">
        <v>13.461</v>
      </c>
      <c r="C3506" s="5">
        <v>0.40979763209142817</v>
      </c>
      <c r="D3506" s="6">
        <v>0.81882907514238457</v>
      </c>
      <c r="E3506" s="8">
        <f t="shared" si="54"/>
        <v>818.82907514238457</v>
      </c>
    </row>
    <row r="3507" spans="1:5">
      <c r="A3507" s="4">
        <v>43656.138888888891</v>
      </c>
      <c r="B3507">
        <v>13.365</v>
      </c>
      <c r="C3507" s="5">
        <v>0.40907816948344722</v>
      </c>
      <c r="D3507" s="6">
        <v>0.81232071469367839</v>
      </c>
      <c r="E3507" s="8">
        <f t="shared" si="54"/>
        <v>812.32071469367838</v>
      </c>
    </row>
    <row r="3508" spans="1:5">
      <c r="A3508" s="4">
        <v>43656.145833333336</v>
      </c>
      <c r="B3508">
        <v>13.269</v>
      </c>
      <c r="C3508" s="5">
        <v>0.4081546939369804</v>
      </c>
      <c r="D3508" s="6">
        <v>0.80402602322801098</v>
      </c>
      <c r="E3508" s="8">
        <f t="shared" si="54"/>
        <v>804.02602322801101</v>
      </c>
    </row>
    <row r="3509" spans="1:5">
      <c r="A3509" s="4">
        <v>43656.152777777781</v>
      </c>
      <c r="B3509">
        <v>13.173</v>
      </c>
      <c r="C3509" s="5">
        <v>0.40835369919971731</v>
      </c>
      <c r="D3509" s="6">
        <v>0.80580788728077346</v>
      </c>
      <c r="E3509" s="8">
        <f t="shared" si="54"/>
        <v>805.80788728077346</v>
      </c>
    </row>
    <row r="3510" spans="1:5">
      <c r="A3510" s="4">
        <v>43656.159722222219</v>
      </c>
      <c r="B3510">
        <v>13.076000000000001</v>
      </c>
      <c r="C3510" s="5">
        <v>0.40549160972250353</v>
      </c>
      <c r="D3510" s="6">
        <v>0.78047546428621561</v>
      </c>
      <c r="E3510" s="8">
        <f t="shared" si="54"/>
        <v>780.47546428621558</v>
      </c>
    </row>
    <row r="3511" spans="1:5">
      <c r="A3511" s="4">
        <v>43656.166666666664</v>
      </c>
      <c r="B3511">
        <v>12.98</v>
      </c>
      <c r="C3511" s="5">
        <v>0.40732329425690489</v>
      </c>
      <c r="D3511" s="6">
        <v>0.79661499691174886</v>
      </c>
      <c r="E3511" s="8">
        <f t="shared" si="54"/>
        <v>796.6149969117489</v>
      </c>
    </row>
    <row r="3512" spans="1:5">
      <c r="A3512" s="4">
        <v>43656.173611111109</v>
      </c>
      <c r="B3512">
        <v>12.882999999999999</v>
      </c>
      <c r="C3512" s="5">
        <v>0.40915492965005085</v>
      </c>
      <c r="D3512" s="6">
        <v>0.81301316910295351</v>
      </c>
      <c r="E3512" s="8">
        <f t="shared" si="54"/>
        <v>813.0131691029535</v>
      </c>
    </row>
    <row r="3513" spans="1:5">
      <c r="A3513" s="4">
        <v>43656.180555555555</v>
      </c>
      <c r="B3513">
        <v>12.787000000000001</v>
      </c>
      <c r="C3513" s="5">
        <v>0.4084358086625845</v>
      </c>
      <c r="D3513" s="6">
        <v>0.80654398015345197</v>
      </c>
      <c r="E3513" s="8">
        <f t="shared" si="54"/>
        <v>806.54398015345191</v>
      </c>
    </row>
    <row r="3514" spans="1:5">
      <c r="A3514" s="4">
        <v>43656.1875</v>
      </c>
      <c r="B3514">
        <v>12.69</v>
      </c>
      <c r="C3514" s="5">
        <v>0.40659435834907531</v>
      </c>
      <c r="D3514" s="6">
        <v>0.7901612483114363</v>
      </c>
      <c r="E3514" s="8">
        <f t="shared" si="54"/>
        <v>790.16124831143634</v>
      </c>
    </row>
    <row r="3515" spans="1:5">
      <c r="A3515" s="4">
        <v>43656.194444444445</v>
      </c>
      <c r="B3515">
        <v>12.593999999999999</v>
      </c>
      <c r="C3515" s="5">
        <v>0.40689567908909346</v>
      </c>
      <c r="D3515" s="6">
        <v>0.79282407585857806</v>
      </c>
      <c r="E3515" s="8">
        <f t="shared" si="54"/>
        <v>792.82407585857811</v>
      </c>
    </row>
    <row r="3516" spans="1:5">
      <c r="A3516" s="4">
        <v>43656.201388888891</v>
      </c>
      <c r="B3516">
        <v>12.497</v>
      </c>
      <c r="C3516" s="5">
        <v>0.40627873140895227</v>
      </c>
      <c r="D3516" s="6">
        <v>0.78737947826808008</v>
      </c>
      <c r="E3516" s="8">
        <f t="shared" si="54"/>
        <v>787.37947826808011</v>
      </c>
    </row>
    <row r="3517" spans="1:5">
      <c r="A3517" s="4">
        <v>43656.208333333336</v>
      </c>
      <c r="B3517">
        <v>12.401</v>
      </c>
      <c r="C3517" s="5">
        <v>0.40525378388464001</v>
      </c>
      <c r="D3517" s="6">
        <v>0.77839875773819034</v>
      </c>
      <c r="E3517" s="8">
        <f t="shared" si="54"/>
        <v>778.39875773819028</v>
      </c>
    </row>
    <row r="3518" spans="1:5">
      <c r="A3518" s="4">
        <v>43656.215277777781</v>
      </c>
      <c r="B3518">
        <v>12.304</v>
      </c>
      <c r="C3518" s="5">
        <v>0.4071876266359869</v>
      </c>
      <c r="D3518" s="6">
        <v>0.79541074024633152</v>
      </c>
      <c r="E3518" s="8">
        <f t="shared" si="54"/>
        <v>795.41074024633156</v>
      </c>
    </row>
    <row r="3519" spans="1:5">
      <c r="A3519" s="4">
        <v>43656.222222222219</v>
      </c>
      <c r="B3519">
        <v>12.207000000000001</v>
      </c>
      <c r="C3519" s="5">
        <v>0.40371413228621206</v>
      </c>
      <c r="D3519" s="6">
        <v>0.76505846919444764</v>
      </c>
      <c r="E3519" s="8">
        <f t="shared" si="54"/>
        <v>765.05846919444764</v>
      </c>
    </row>
    <row r="3520" spans="1:5">
      <c r="A3520" s="4">
        <v>43656.229166666664</v>
      </c>
      <c r="B3520">
        <v>12.11</v>
      </c>
      <c r="C3520" s="5">
        <v>0.40554602072366969</v>
      </c>
      <c r="D3520" s="6">
        <v>0.78095119045705552</v>
      </c>
      <c r="E3520" s="8">
        <f t="shared" si="54"/>
        <v>780.95119045705553</v>
      </c>
    </row>
    <row r="3521" spans="1:5">
      <c r="A3521" s="4">
        <v>43656.236111111109</v>
      </c>
      <c r="B3521">
        <v>12.013</v>
      </c>
      <c r="C3521" s="5">
        <v>0.40605161722773775</v>
      </c>
      <c r="D3521" s="6">
        <v>0.78538254238560512</v>
      </c>
      <c r="E3521" s="8">
        <f t="shared" si="54"/>
        <v>785.38254238560512</v>
      </c>
    </row>
    <row r="3522" spans="1:5">
      <c r="A3522" s="4">
        <v>43656.243055555555</v>
      </c>
      <c r="B3522">
        <v>11.916</v>
      </c>
      <c r="C3522" s="5">
        <v>0.40645522917081484</v>
      </c>
      <c r="D3522" s="6">
        <v>0.7889340939049434</v>
      </c>
      <c r="E3522" s="8">
        <f t="shared" si="54"/>
        <v>788.93409390494344</v>
      </c>
    </row>
    <row r="3523" spans="1:5">
      <c r="A3523" s="4">
        <v>43656.25</v>
      </c>
      <c r="B3523">
        <v>11.819000000000001</v>
      </c>
      <c r="C3523" s="5">
        <v>0.40655281862673059</v>
      </c>
      <c r="D3523" s="6">
        <v>0.78979470174325694</v>
      </c>
      <c r="E3523" s="8">
        <f t="shared" ref="E3523:E3586" si="55">D3523*1000</f>
        <v>789.79470174325695</v>
      </c>
    </row>
    <row r="3524" spans="1:5">
      <c r="A3524" s="4">
        <v>43656.256944444445</v>
      </c>
      <c r="B3524">
        <v>11.722</v>
      </c>
      <c r="C3524" s="5">
        <v>0.40348784464946774</v>
      </c>
      <c r="D3524" s="6">
        <v>0.76311292899238881</v>
      </c>
      <c r="E3524" s="8">
        <f t="shared" si="55"/>
        <v>763.11292899238879</v>
      </c>
    </row>
    <row r="3525" spans="1:5">
      <c r="A3525" s="4">
        <v>43656.263888888891</v>
      </c>
      <c r="B3525">
        <v>11.625</v>
      </c>
      <c r="C3525" s="5">
        <v>0.40542189614316576</v>
      </c>
      <c r="D3525" s="6">
        <v>0.77986627492755056</v>
      </c>
      <c r="E3525" s="8">
        <f t="shared" si="55"/>
        <v>779.86627492755053</v>
      </c>
    </row>
    <row r="3526" spans="1:5">
      <c r="A3526" s="4">
        <v>43656.270833333336</v>
      </c>
      <c r="B3526">
        <v>11.528</v>
      </c>
      <c r="C3526" s="5">
        <v>0.40337727232076648</v>
      </c>
      <c r="D3526" s="6">
        <v>0.76216367195360091</v>
      </c>
      <c r="E3526" s="8">
        <f t="shared" si="55"/>
        <v>762.1636719536009</v>
      </c>
    </row>
    <row r="3527" spans="1:5">
      <c r="A3527" s="4">
        <v>43656.277777777781</v>
      </c>
      <c r="B3527">
        <v>11.430999999999999</v>
      </c>
      <c r="C3527" s="5">
        <v>0.40214887183517317</v>
      </c>
      <c r="D3527" s="6">
        <v>0.75167973401121724</v>
      </c>
      <c r="E3527" s="8">
        <f t="shared" si="55"/>
        <v>751.67973401121719</v>
      </c>
    </row>
    <row r="3528" spans="1:5">
      <c r="A3528" s="4">
        <v>43656.284722222219</v>
      </c>
      <c r="B3528">
        <v>11.334</v>
      </c>
      <c r="C3528" s="5">
        <v>0.40520519265421984</v>
      </c>
      <c r="D3528" s="6">
        <v>0.77797498745275306</v>
      </c>
      <c r="E3528" s="8">
        <f t="shared" si="55"/>
        <v>777.97498745275311</v>
      </c>
    </row>
    <row r="3529" spans="1:5">
      <c r="A3529" s="4">
        <v>43656.291666666664</v>
      </c>
      <c r="B3529">
        <v>11.236000000000001</v>
      </c>
      <c r="C3529" s="5">
        <v>0.40336476847716163</v>
      </c>
      <c r="D3529" s="6">
        <v>0.76205638515885199</v>
      </c>
      <c r="E3529" s="8">
        <f t="shared" si="55"/>
        <v>762.05638515885198</v>
      </c>
    </row>
    <row r="3530" spans="1:5">
      <c r="A3530" s="4">
        <v>43656.298611111109</v>
      </c>
      <c r="B3530">
        <v>11.138999999999999</v>
      </c>
      <c r="C3530" s="5">
        <v>0.40152447349027953</v>
      </c>
      <c r="D3530" s="6">
        <v>0.74639402299465307</v>
      </c>
      <c r="E3530" s="8">
        <f t="shared" si="55"/>
        <v>746.39402299465303</v>
      </c>
    </row>
    <row r="3531" spans="1:5">
      <c r="A3531" s="4">
        <v>43656.305555555555</v>
      </c>
      <c r="B3531">
        <v>11.138999999999999</v>
      </c>
      <c r="C3531" s="5">
        <v>0.40417682011394468</v>
      </c>
      <c r="D3531" s="6">
        <v>0.76904853268031059</v>
      </c>
      <c r="E3531" s="8">
        <f t="shared" si="55"/>
        <v>769.04853268031059</v>
      </c>
    </row>
    <row r="3532" spans="1:5">
      <c r="A3532" s="4">
        <v>43656.3125</v>
      </c>
      <c r="B3532">
        <v>11.041</v>
      </c>
      <c r="C3532" s="5">
        <v>0.403968740662704</v>
      </c>
      <c r="D3532" s="6">
        <v>0.76725212300535994</v>
      </c>
      <c r="E3532" s="8">
        <f t="shared" si="55"/>
        <v>767.25212300535998</v>
      </c>
    </row>
    <row r="3533" spans="1:5">
      <c r="A3533" s="4">
        <v>43656.319444444445</v>
      </c>
      <c r="B3533">
        <v>10.944000000000001</v>
      </c>
      <c r="C3533" s="5">
        <v>0.4034547225523738</v>
      </c>
      <c r="D3533" s="6">
        <v>0.76282848104125156</v>
      </c>
      <c r="E3533" s="8">
        <f t="shared" si="55"/>
        <v>762.82848104125151</v>
      </c>
    </row>
    <row r="3534" spans="1:5">
      <c r="A3534" s="4">
        <v>43656.326388888891</v>
      </c>
      <c r="B3534">
        <v>10.846</v>
      </c>
      <c r="C3534" s="5">
        <v>0.40243067253426545</v>
      </c>
      <c r="D3534" s="6">
        <v>0.75407479548386847</v>
      </c>
      <c r="E3534" s="8">
        <f t="shared" si="55"/>
        <v>754.07479548386846</v>
      </c>
    </row>
    <row r="3535" spans="1:5">
      <c r="A3535" s="4">
        <v>43656.333333333336</v>
      </c>
      <c r="B3535">
        <v>10.846</v>
      </c>
      <c r="C3535" s="5">
        <v>0.40130855912542507</v>
      </c>
      <c r="D3535" s="6">
        <v>0.74457300644096225</v>
      </c>
      <c r="E3535" s="8">
        <f t="shared" si="55"/>
        <v>744.57300644096222</v>
      </c>
    </row>
    <row r="3536" spans="1:5">
      <c r="A3536" s="4">
        <v>43656.340277777781</v>
      </c>
      <c r="B3536">
        <v>10.747999999999999</v>
      </c>
      <c r="C3536" s="5">
        <v>0.40212075831812982</v>
      </c>
      <c r="D3536" s="6">
        <v>0.75144111932925206</v>
      </c>
      <c r="E3536" s="8">
        <f t="shared" si="55"/>
        <v>751.44111932925205</v>
      </c>
    </row>
    <row r="3537" spans="1:5">
      <c r="A3537" s="4">
        <v>43656.347222222219</v>
      </c>
      <c r="B3537">
        <v>10.651</v>
      </c>
      <c r="C3537" s="5">
        <v>0.40293303156962507</v>
      </c>
      <c r="D3537" s="6">
        <v>0.75835916811618631</v>
      </c>
      <c r="E3537" s="8">
        <f t="shared" si="55"/>
        <v>758.35916811618631</v>
      </c>
    </row>
    <row r="3538" spans="1:5">
      <c r="A3538" s="4">
        <v>43656.354166666664</v>
      </c>
      <c r="B3538">
        <v>10.651</v>
      </c>
      <c r="C3538" s="5">
        <v>0.40313704829447</v>
      </c>
      <c r="D3538" s="6">
        <v>0.76010453591567362</v>
      </c>
      <c r="E3538" s="8">
        <f t="shared" si="55"/>
        <v>760.10453591567364</v>
      </c>
    </row>
    <row r="3539" spans="1:5">
      <c r="A3539" s="4">
        <v>43656.361111111109</v>
      </c>
      <c r="B3539">
        <v>10.553000000000001</v>
      </c>
      <c r="C3539" s="5">
        <v>0.40394931582380272</v>
      </c>
      <c r="D3539" s="6">
        <v>0.7670845899372567</v>
      </c>
      <c r="E3539" s="8">
        <f t="shared" si="55"/>
        <v>767.08458993725674</v>
      </c>
    </row>
    <row r="3540" spans="1:5">
      <c r="A3540" s="4">
        <v>43656.368055555555</v>
      </c>
      <c r="B3540">
        <v>10.553000000000001</v>
      </c>
      <c r="C3540" s="5">
        <v>0.4030312491969289</v>
      </c>
      <c r="D3540" s="6">
        <v>0.75919903162615698</v>
      </c>
      <c r="E3540" s="8">
        <f t="shared" si="55"/>
        <v>759.19903162615697</v>
      </c>
    </row>
    <row r="3541" spans="1:5">
      <c r="A3541" s="4">
        <v>43656.375</v>
      </c>
      <c r="B3541">
        <v>10.455</v>
      </c>
      <c r="C3541" s="5">
        <v>0.40027333530019549</v>
      </c>
      <c r="D3541" s="6">
        <v>0.73589002358724986</v>
      </c>
      <c r="E3541" s="8">
        <f t="shared" si="55"/>
        <v>735.89002358724986</v>
      </c>
    </row>
    <row r="3542" spans="1:5">
      <c r="A3542" s="4">
        <v>43656.381944444445</v>
      </c>
      <c r="B3542">
        <v>10.455</v>
      </c>
      <c r="C3542" s="5">
        <v>0.40047734821319347</v>
      </c>
      <c r="D3542" s="6">
        <v>0.73759491062900839</v>
      </c>
      <c r="E3542" s="8">
        <f t="shared" si="55"/>
        <v>737.59491062900838</v>
      </c>
    </row>
    <row r="3543" spans="1:5">
      <c r="A3543" s="4">
        <v>43656.388888888891</v>
      </c>
      <c r="B3543">
        <v>10.455</v>
      </c>
      <c r="C3543" s="5">
        <v>0.39935527719170877</v>
      </c>
      <c r="D3543" s="6">
        <v>0.72825602184504645</v>
      </c>
      <c r="E3543" s="8">
        <f t="shared" si="55"/>
        <v>728.25602184504646</v>
      </c>
    </row>
    <row r="3544" spans="1:5">
      <c r="A3544" s="4">
        <v>43656.395833333336</v>
      </c>
      <c r="B3544">
        <v>10.455</v>
      </c>
      <c r="C3544" s="5">
        <v>0.40261948379966239</v>
      </c>
      <c r="D3544" s="6">
        <v>0.75568285382904121</v>
      </c>
      <c r="E3544" s="8">
        <f t="shared" si="55"/>
        <v>755.68285382904116</v>
      </c>
    </row>
    <row r="3545" spans="1:5">
      <c r="A3545" s="4">
        <v>43656.402777777781</v>
      </c>
      <c r="B3545">
        <v>10.356999999999999</v>
      </c>
      <c r="C3545" s="5">
        <v>0.4007796998438527</v>
      </c>
      <c r="D3545" s="6">
        <v>0.7401272539877487</v>
      </c>
      <c r="E3545" s="8">
        <f t="shared" si="55"/>
        <v>740.12725398774865</v>
      </c>
    </row>
    <row r="3546" spans="1:5">
      <c r="A3546" s="4">
        <v>43656.409722222219</v>
      </c>
      <c r="B3546">
        <v>10.356999999999999</v>
      </c>
      <c r="C3546" s="5">
        <v>0.40200376611978206</v>
      </c>
      <c r="D3546" s="6">
        <v>0.75044877730072179</v>
      </c>
      <c r="E3546" s="8">
        <f t="shared" si="55"/>
        <v>750.44877730072176</v>
      </c>
    </row>
    <row r="3547" spans="1:5">
      <c r="A3547" s="4">
        <v>43656.416666666664</v>
      </c>
      <c r="B3547">
        <v>10.356999999999999</v>
      </c>
      <c r="C3547" s="5">
        <v>0.40067769432085959</v>
      </c>
      <c r="D3547" s="6">
        <v>0.73927215105455935</v>
      </c>
      <c r="E3547" s="8">
        <f t="shared" si="55"/>
        <v>739.27215105455934</v>
      </c>
    </row>
    <row r="3548" spans="1:5">
      <c r="A3548" s="4">
        <v>43656.423611111109</v>
      </c>
      <c r="B3548">
        <v>10.356999999999999</v>
      </c>
      <c r="C3548" s="5">
        <v>0.39935162252193573</v>
      </c>
      <c r="D3548" s="6">
        <v>0.72822575581100935</v>
      </c>
      <c r="E3548" s="8">
        <f t="shared" si="55"/>
        <v>728.22575581100932</v>
      </c>
    </row>
    <row r="3549" spans="1:5">
      <c r="A3549" s="4">
        <v>43656.430555555555</v>
      </c>
      <c r="B3549">
        <v>10.356999999999999</v>
      </c>
      <c r="C3549" s="5">
        <v>0.40067769432085959</v>
      </c>
      <c r="D3549" s="6">
        <v>0.73927215105455935</v>
      </c>
      <c r="E3549" s="8">
        <f t="shared" si="55"/>
        <v>739.27215105455934</v>
      </c>
    </row>
    <row r="3550" spans="1:5">
      <c r="A3550" s="4">
        <v>43656.4375</v>
      </c>
      <c r="B3550">
        <v>10.455</v>
      </c>
      <c r="C3550" s="5">
        <v>0.40057935466969247</v>
      </c>
      <c r="D3550" s="6">
        <v>0.73844850834605014</v>
      </c>
      <c r="E3550" s="8">
        <f t="shared" si="55"/>
        <v>738.44850834605018</v>
      </c>
    </row>
    <row r="3551" spans="1:5">
      <c r="A3551" s="4">
        <v>43656.444444444445</v>
      </c>
      <c r="B3551">
        <v>10.455</v>
      </c>
      <c r="C3551" s="5">
        <v>0.3999673159306999</v>
      </c>
      <c r="D3551" s="6">
        <v>0.73333845653681917</v>
      </c>
      <c r="E3551" s="8">
        <f t="shared" si="55"/>
        <v>733.33845653681919</v>
      </c>
    </row>
    <row r="3552" spans="1:5">
      <c r="A3552" s="4">
        <v>43656.451388888891</v>
      </c>
      <c r="B3552">
        <v>10.455</v>
      </c>
      <c r="C3552" s="5">
        <v>0.40006932238719889</v>
      </c>
      <c r="D3552" s="6">
        <v>0.73418821108222521</v>
      </c>
      <c r="E3552" s="8">
        <f t="shared" si="55"/>
        <v>734.18821108222517</v>
      </c>
    </row>
    <row r="3553" spans="1:5">
      <c r="A3553" s="4">
        <v>43656.458333333336</v>
      </c>
      <c r="B3553">
        <v>10.455</v>
      </c>
      <c r="C3553" s="5">
        <v>0.39904925782221318</v>
      </c>
      <c r="D3553" s="6">
        <v>0.72572512738528894</v>
      </c>
      <c r="E3553" s="8">
        <f t="shared" si="55"/>
        <v>725.72512738528894</v>
      </c>
    </row>
    <row r="3554" spans="1:5">
      <c r="A3554" s="4">
        <v>43656.465277777781</v>
      </c>
      <c r="B3554">
        <v>10.553000000000001</v>
      </c>
      <c r="C3554" s="5">
        <v>0.39915496788346855</v>
      </c>
      <c r="D3554" s="6">
        <v>0.72659861237052537</v>
      </c>
      <c r="E3554" s="8">
        <f t="shared" si="55"/>
        <v>726.59861237052542</v>
      </c>
    </row>
    <row r="3555" spans="1:5">
      <c r="A3555" s="4">
        <v>43656.472222222219</v>
      </c>
      <c r="B3555">
        <v>10.553000000000001</v>
      </c>
      <c r="C3555" s="5">
        <v>0.3967067902118091</v>
      </c>
      <c r="D3555" s="6">
        <v>0.70657843075068749</v>
      </c>
      <c r="E3555" s="8">
        <f t="shared" si="55"/>
        <v>706.57843075068752</v>
      </c>
    </row>
    <row r="3556" spans="1:5">
      <c r="A3556" s="4">
        <v>43656.479166666664</v>
      </c>
      <c r="B3556">
        <v>10.651</v>
      </c>
      <c r="C3556" s="5">
        <v>0.39864868034787193</v>
      </c>
      <c r="D3556" s="6">
        <v>0.7224225731935896</v>
      </c>
      <c r="E3556" s="8">
        <f t="shared" si="55"/>
        <v>722.42257319358964</v>
      </c>
    </row>
    <row r="3557" spans="1:5">
      <c r="A3557" s="4">
        <v>43656.486111111109</v>
      </c>
      <c r="B3557">
        <v>10.651</v>
      </c>
      <c r="C3557" s="5">
        <v>0.39854667198544874</v>
      </c>
      <c r="D3557" s="6">
        <v>0.72158344226380788</v>
      </c>
      <c r="E3557" s="8">
        <f t="shared" si="55"/>
        <v>721.58344226380791</v>
      </c>
    </row>
    <row r="3558" spans="1:5">
      <c r="A3558" s="4">
        <v>43656.493055555555</v>
      </c>
      <c r="B3558">
        <v>10.747999999999999</v>
      </c>
      <c r="C3558" s="5">
        <v>0.3977343573522048</v>
      </c>
      <c r="D3558" s="6">
        <v>0.71492835272314637</v>
      </c>
      <c r="E3558" s="8">
        <f t="shared" si="55"/>
        <v>714.92835272314642</v>
      </c>
    </row>
    <row r="3559" spans="1:5">
      <c r="A3559" s="4">
        <v>43656.5</v>
      </c>
      <c r="B3559">
        <v>10.747999999999999</v>
      </c>
      <c r="C3559" s="5">
        <v>0.39855043195051748</v>
      </c>
      <c r="D3559" s="6">
        <v>0.72161435861222245</v>
      </c>
      <c r="E3559" s="8">
        <f t="shared" si="55"/>
        <v>721.61435861222242</v>
      </c>
    </row>
    <row r="3560" spans="1:5">
      <c r="A3560" s="4">
        <v>43656.506944444445</v>
      </c>
      <c r="B3560">
        <v>10.846</v>
      </c>
      <c r="C3560" s="5">
        <v>0.39814623951869133</v>
      </c>
      <c r="D3560" s="6">
        <v>0.71829679015304337</v>
      </c>
      <c r="E3560" s="8">
        <f t="shared" si="55"/>
        <v>718.29679015304339</v>
      </c>
    </row>
    <row r="3561" spans="1:5">
      <c r="A3561" s="4">
        <v>43656.513888888891</v>
      </c>
      <c r="B3561">
        <v>10.944000000000001</v>
      </c>
      <c r="C3561" s="5">
        <v>0.39723203277343638</v>
      </c>
      <c r="D3561" s="6">
        <v>0.71083694911753903</v>
      </c>
      <c r="E3561" s="8">
        <f t="shared" si="55"/>
        <v>710.83694911753901</v>
      </c>
    </row>
    <row r="3562" spans="1:5">
      <c r="A3562" s="4">
        <v>43656.520833333336</v>
      </c>
      <c r="B3562">
        <v>10.944000000000001</v>
      </c>
      <c r="C3562" s="5">
        <v>0.39764007800484258</v>
      </c>
      <c r="D3562" s="6">
        <v>0.71415905676918967</v>
      </c>
      <c r="E3562" s="8">
        <f t="shared" si="55"/>
        <v>714.15905676918965</v>
      </c>
    </row>
    <row r="3563" spans="1:5">
      <c r="A3563" s="4">
        <v>43656.527777777781</v>
      </c>
      <c r="B3563">
        <v>11.041</v>
      </c>
      <c r="C3563" s="5">
        <v>0.3985620883255504</v>
      </c>
      <c r="D3563" s="6">
        <v>0.7217102098312681</v>
      </c>
      <c r="E3563" s="8">
        <f t="shared" si="55"/>
        <v>721.71020983126812</v>
      </c>
    </row>
    <row r="3564" spans="1:5">
      <c r="A3564" s="4">
        <v>43656.534722222219</v>
      </c>
      <c r="B3564">
        <v>11.138999999999999</v>
      </c>
      <c r="C3564" s="5">
        <v>0.39856608687157469</v>
      </c>
      <c r="D3564" s="6">
        <v>0.72174309245275103</v>
      </c>
      <c r="E3564" s="8">
        <f t="shared" si="55"/>
        <v>721.74309245275106</v>
      </c>
    </row>
    <row r="3565" spans="1:5">
      <c r="A3565" s="4">
        <v>43656.541666666664</v>
      </c>
      <c r="B3565">
        <v>11.236000000000001</v>
      </c>
      <c r="C3565" s="5">
        <v>0.39948822290252062</v>
      </c>
      <c r="D3565" s="6">
        <v>0.72935767464344359</v>
      </c>
      <c r="E3565" s="8">
        <f t="shared" si="55"/>
        <v>729.3576746434436</v>
      </c>
    </row>
    <row r="3566" spans="1:5">
      <c r="A3566" s="4">
        <v>43656.548611111109</v>
      </c>
      <c r="B3566">
        <v>11.334</v>
      </c>
      <c r="C3566" s="5">
        <v>0.4009205456019862</v>
      </c>
      <c r="D3566" s="6">
        <v>0.74130921855044651</v>
      </c>
      <c r="E3566" s="8">
        <f t="shared" si="55"/>
        <v>741.30921855044653</v>
      </c>
    </row>
    <row r="3567" spans="1:5">
      <c r="A3567" s="4">
        <v>43656.555555555555</v>
      </c>
      <c r="B3567">
        <v>11.430999999999999</v>
      </c>
      <c r="C3567" s="5">
        <v>0.39939442750753495</v>
      </c>
      <c r="D3567" s="6">
        <v>0.72858030550837094</v>
      </c>
      <c r="E3567" s="8">
        <f t="shared" si="55"/>
        <v>728.58030550837088</v>
      </c>
    </row>
    <row r="3568" spans="1:5">
      <c r="A3568" s="4">
        <v>43656.5625</v>
      </c>
      <c r="B3568">
        <v>11.528</v>
      </c>
      <c r="C3568" s="5">
        <v>0.39960262409722808</v>
      </c>
      <c r="D3568" s="6">
        <v>0.73030669845479168</v>
      </c>
      <c r="E3568" s="8">
        <f t="shared" si="55"/>
        <v>730.30669845479167</v>
      </c>
    </row>
    <row r="3569" spans="1:5">
      <c r="A3569" s="4">
        <v>43656.569444444445</v>
      </c>
      <c r="B3569">
        <v>11.528</v>
      </c>
      <c r="C3569" s="5">
        <v>0.40001069417544749</v>
      </c>
      <c r="D3569" s="6">
        <v>0.73369972087159341</v>
      </c>
      <c r="E3569" s="8">
        <f t="shared" si="55"/>
        <v>733.6997208715934</v>
      </c>
    </row>
    <row r="3570" spans="1:5">
      <c r="A3570" s="4">
        <v>43656.576388888891</v>
      </c>
      <c r="B3570">
        <v>11.722</v>
      </c>
      <c r="C3570" s="5">
        <v>0.40114139194986181</v>
      </c>
      <c r="D3570" s="6">
        <v>0.74316550357771316</v>
      </c>
      <c r="E3570" s="8">
        <f t="shared" si="55"/>
        <v>743.16550357771314</v>
      </c>
    </row>
    <row r="3571" spans="1:5">
      <c r="A3571" s="4">
        <v>43656.583333333336</v>
      </c>
      <c r="B3571">
        <v>11.819000000000001</v>
      </c>
      <c r="C3571" s="5">
        <v>0.4006356132364286</v>
      </c>
      <c r="D3571" s="6">
        <v>0.73891961373827719</v>
      </c>
      <c r="E3571" s="8">
        <f t="shared" si="55"/>
        <v>738.91961373827723</v>
      </c>
    </row>
    <row r="3572" spans="1:5">
      <c r="A3572" s="4">
        <v>43656.590277777781</v>
      </c>
      <c r="B3572">
        <v>11.916</v>
      </c>
      <c r="C3572" s="5">
        <v>0.39951774031950604</v>
      </c>
      <c r="D3572" s="6">
        <v>0.72960244651177764</v>
      </c>
      <c r="E3572" s="8">
        <f t="shared" si="55"/>
        <v>729.60244651177766</v>
      </c>
    </row>
    <row r="3573" spans="1:5">
      <c r="A3573" s="4">
        <v>43656.597222222219</v>
      </c>
      <c r="B3573">
        <v>12.013</v>
      </c>
      <c r="C3573" s="5">
        <v>0.3994201209664795</v>
      </c>
      <c r="D3573" s="6">
        <v>0.72879318666797421</v>
      </c>
      <c r="E3573" s="8">
        <f t="shared" si="55"/>
        <v>728.79318666797417</v>
      </c>
    </row>
    <row r="3574" spans="1:5">
      <c r="A3574" s="4">
        <v>43656.604166666664</v>
      </c>
      <c r="B3574">
        <v>12.11</v>
      </c>
      <c r="C3574" s="5">
        <v>0.40013874044735304</v>
      </c>
      <c r="D3574" s="6">
        <v>0.73476693018517991</v>
      </c>
      <c r="E3574" s="8">
        <f t="shared" si="55"/>
        <v>734.76693018517994</v>
      </c>
    </row>
    <row r="3575" spans="1:5">
      <c r="A3575" s="4">
        <v>43656.611111111109</v>
      </c>
      <c r="B3575">
        <v>12.207000000000001</v>
      </c>
      <c r="C3575" s="5">
        <v>0.39871489233624458</v>
      </c>
      <c r="D3575" s="6">
        <v>0.72296764671673897</v>
      </c>
      <c r="E3575" s="8">
        <f t="shared" si="55"/>
        <v>722.96764671673895</v>
      </c>
    </row>
    <row r="3576" spans="1:5">
      <c r="A3576" s="4">
        <v>43656.618055555555</v>
      </c>
      <c r="B3576">
        <v>12.304</v>
      </c>
      <c r="C3576" s="5">
        <v>0.398923482873143</v>
      </c>
      <c r="D3576" s="6">
        <v>0.72468691268076491</v>
      </c>
      <c r="E3576" s="8">
        <f t="shared" si="55"/>
        <v>724.68691268076486</v>
      </c>
    </row>
    <row r="3577" spans="1:5">
      <c r="A3577" s="4">
        <v>43656.625</v>
      </c>
      <c r="B3577">
        <v>12.401</v>
      </c>
      <c r="C3577" s="5">
        <v>0.39923415315725003</v>
      </c>
      <c r="D3577" s="6">
        <v>0.72725345924553331</v>
      </c>
      <c r="E3577" s="8">
        <f t="shared" si="55"/>
        <v>727.25345924553335</v>
      </c>
    </row>
    <row r="3578" spans="1:5">
      <c r="A3578" s="4">
        <v>43656.631944444445</v>
      </c>
      <c r="B3578">
        <v>12.497</v>
      </c>
      <c r="C3578" s="5">
        <v>0.3986265704708124</v>
      </c>
      <c r="D3578" s="6">
        <v>0.72224063058815136</v>
      </c>
      <c r="E3578" s="8">
        <f t="shared" si="55"/>
        <v>722.24063058815136</v>
      </c>
    </row>
    <row r="3579" spans="1:5">
      <c r="A3579" s="4">
        <v>43656.638888888891</v>
      </c>
      <c r="B3579">
        <v>12.593999999999999</v>
      </c>
      <c r="C3579" s="5">
        <v>0.39954951838337238</v>
      </c>
      <c r="D3579" s="6">
        <v>0.72986603629287283</v>
      </c>
      <c r="E3579" s="8">
        <f t="shared" si="55"/>
        <v>729.86603629287288</v>
      </c>
    </row>
    <row r="3580" spans="1:5">
      <c r="A3580" s="4">
        <v>43656.645833333336</v>
      </c>
      <c r="B3580">
        <v>12.69</v>
      </c>
      <c r="C3580" s="5">
        <v>0.4008806107788</v>
      </c>
      <c r="D3580" s="6">
        <v>0.74097393981454052</v>
      </c>
      <c r="E3580" s="8">
        <f t="shared" si="55"/>
        <v>740.97393981454047</v>
      </c>
    </row>
    <row r="3581" spans="1:5">
      <c r="A3581" s="4">
        <v>43656.652777777781</v>
      </c>
      <c r="B3581">
        <v>12.882999999999999</v>
      </c>
      <c r="C3581" s="5">
        <v>0.39884953117257943</v>
      </c>
      <c r="D3581" s="6">
        <v>0.72407701612693276</v>
      </c>
      <c r="E3581" s="8">
        <f t="shared" si="55"/>
        <v>724.07701612693279</v>
      </c>
    </row>
    <row r="3582" spans="1:5">
      <c r="A3582" s="4">
        <v>43656.659722222219</v>
      </c>
      <c r="B3582">
        <v>12.98</v>
      </c>
      <c r="C3582" s="5">
        <v>0.39905846789547939</v>
      </c>
      <c r="D3582" s="6">
        <v>0.72580119788027087</v>
      </c>
      <c r="E3582" s="8">
        <f t="shared" si="55"/>
        <v>725.80119788027082</v>
      </c>
    </row>
    <row r="3583" spans="1:5">
      <c r="A3583" s="4">
        <v>43656.666666666664</v>
      </c>
      <c r="B3583">
        <v>13.076000000000001</v>
      </c>
      <c r="C3583" s="5">
        <v>0.39763482714861531</v>
      </c>
      <c r="D3583" s="6">
        <v>0.7141162300776126</v>
      </c>
      <c r="E3583" s="8">
        <f t="shared" si="55"/>
        <v>714.11623007761261</v>
      </c>
    </row>
    <row r="3584" spans="1:5">
      <c r="A3584" s="4">
        <v>43656.673611111109</v>
      </c>
      <c r="B3584">
        <v>13.173</v>
      </c>
      <c r="C3584" s="5">
        <v>0.39937440746319242</v>
      </c>
      <c r="D3584" s="6">
        <v>0.72841446459925907</v>
      </c>
      <c r="E3584" s="8">
        <f t="shared" si="55"/>
        <v>728.41446459925908</v>
      </c>
    </row>
    <row r="3585" spans="1:5">
      <c r="A3585" s="4">
        <v>43656.680555555555</v>
      </c>
      <c r="B3585">
        <v>13.269</v>
      </c>
      <c r="C3585" s="5">
        <v>0.39662432383326068</v>
      </c>
      <c r="D3585" s="6">
        <v>0.70591162772693616</v>
      </c>
      <c r="E3585" s="8">
        <f t="shared" si="55"/>
        <v>705.91162772693622</v>
      </c>
    </row>
    <row r="3586" spans="1:5">
      <c r="A3586" s="4">
        <v>43656.6875</v>
      </c>
      <c r="B3586">
        <v>13.365</v>
      </c>
      <c r="C3586" s="5">
        <v>0.39867009433071254</v>
      </c>
      <c r="D3586" s="6">
        <v>0.72259882334185921</v>
      </c>
      <c r="E3586" s="8">
        <f t="shared" si="55"/>
        <v>722.5988233418592</v>
      </c>
    </row>
    <row r="3587" spans="1:5">
      <c r="A3587" s="4">
        <v>43656.694444444445</v>
      </c>
      <c r="B3587">
        <v>13.461</v>
      </c>
      <c r="C3587" s="5">
        <v>0.40000167275856635</v>
      </c>
      <c r="D3587" s="6">
        <v>0.733624576939648</v>
      </c>
      <c r="E3587" s="8">
        <f t="shared" ref="E3587:E3650" si="56">D3587*1000</f>
        <v>733.62457693964802</v>
      </c>
    </row>
    <row r="3588" spans="1:5">
      <c r="A3588" s="4">
        <v>43656.701388888891</v>
      </c>
      <c r="B3588">
        <v>13.558</v>
      </c>
      <c r="C3588" s="5">
        <v>0.39970070282212183</v>
      </c>
      <c r="D3588" s="6">
        <v>0.73112108438621504</v>
      </c>
      <c r="E3588" s="8">
        <f t="shared" si="56"/>
        <v>731.12108438621499</v>
      </c>
    </row>
    <row r="3589" spans="1:5">
      <c r="A3589" s="4">
        <v>43656.708333333336</v>
      </c>
      <c r="B3589">
        <v>13.654</v>
      </c>
      <c r="C3589" s="5">
        <v>0.39786905915853571</v>
      </c>
      <c r="D3589" s="6">
        <v>0.71602860689910663</v>
      </c>
      <c r="E3589" s="8">
        <f t="shared" si="56"/>
        <v>716.02860689910665</v>
      </c>
    </row>
    <row r="3590" spans="1:5">
      <c r="A3590" s="4">
        <v>43656.715277777781</v>
      </c>
      <c r="B3590">
        <v>13.75</v>
      </c>
      <c r="C3590" s="5">
        <v>0.3978742263891844</v>
      </c>
      <c r="D3590" s="6">
        <v>0.71607083949697015</v>
      </c>
      <c r="E3590" s="8">
        <f t="shared" si="56"/>
        <v>716.07083949697017</v>
      </c>
    </row>
    <row r="3591" spans="1:5">
      <c r="A3591" s="4">
        <v>43656.722222222219</v>
      </c>
      <c r="B3591">
        <v>13.846</v>
      </c>
      <c r="C3591" s="5">
        <v>0.39818557795683807</v>
      </c>
      <c r="D3591" s="6">
        <v>0.718619152387028</v>
      </c>
      <c r="E3591" s="8">
        <f t="shared" si="56"/>
        <v>718.61915238702795</v>
      </c>
    </row>
    <row r="3592" spans="1:5">
      <c r="A3592" s="4">
        <v>43656.729166666664</v>
      </c>
      <c r="B3592">
        <v>13.942</v>
      </c>
      <c r="C3592" s="5">
        <v>0.39870107801037563</v>
      </c>
      <c r="D3592" s="6">
        <v>0.72285389729075478</v>
      </c>
      <c r="E3592" s="8">
        <f t="shared" si="56"/>
        <v>722.85389729075473</v>
      </c>
    </row>
    <row r="3593" spans="1:5">
      <c r="A3593" s="4">
        <v>43656.736111111109</v>
      </c>
      <c r="B3593">
        <v>14.038</v>
      </c>
      <c r="C3593" s="5">
        <v>0.39666540516422039</v>
      </c>
      <c r="D3593" s="6">
        <v>0.70624373998335821</v>
      </c>
      <c r="E3593" s="8">
        <f t="shared" si="56"/>
        <v>706.24373998335818</v>
      </c>
    </row>
    <row r="3594" spans="1:5">
      <c r="A3594" s="4">
        <v>43656.743055555555</v>
      </c>
      <c r="B3594">
        <v>14.134</v>
      </c>
      <c r="C3594" s="5">
        <v>0.39789534162621965</v>
      </c>
      <c r="D3594" s="6">
        <v>0.71624343787452227</v>
      </c>
      <c r="E3594" s="8">
        <f t="shared" si="56"/>
        <v>716.24343787452221</v>
      </c>
    </row>
    <row r="3595" spans="1:5">
      <c r="A3595" s="4">
        <v>43656.75</v>
      </c>
      <c r="B3595">
        <v>14.23</v>
      </c>
      <c r="C3595" s="5">
        <v>0.39779867951187831</v>
      </c>
      <c r="D3595" s="6">
        <v>0.71545357622367334</v>
      </c>
      <c r="E3595" s="8">
        <f t="shared" si="56"/>
        <v>715.45357622367328</v>
      </c>
    </row>
    <row r="3596" spans="1:5">
      <c r="A3596" s="4">
        <v>43656.756944444445</v>
      </c>
      <c r="B3596">
        <v>14.324999999999999</v>
      </c>
      <c r="C3596" s="5">
        <v>0.39872253578352923</v>
      </c>
      <c r="D3596" s="6">
        <v>0.72303059011375559</v>
      </c>
      <c r="E3596" s="8">
        <f t="shared" si="56"/>
        <v>723.03059011375558</v>
      </c>
    </row>
    <row r="3597" spans="1:5">
      <c r="A3597" s="4">
        <v>43656.763888888891</v>
      </c>
      <c r="B3597">
        <v>14.420999999999999</v>
      </c>
      <c r="C3597" s="5">
        <v>0.39842186046229144</v>
      </c>
      <c r="D3597" s="6">
        <v>0.7205577644031026</v>
      </c>
      <c r="E3597" s="8">
        <f t="shared" si="56"/>
        <v>720.55776440310262</v>
      </c>
    </row>
    <row r="3598" spans="1:5">
      <c r="A3598" s="4">
        <v>43656.770833333336</v>
      </c>
      <c r="B3598">
        <v>14.516999999999999</v>
      </c>
      <c r="C3598" s="5">
        <v>0.39863150174491729</v>
      </c>
      <c r="D3598" s="6">
        <v>0.72228120704162879</v>
      </c>
      <c r="E3598" s="8">
        <f t="shared" si="56"/>
        <v>722.28120704162882</v>
      </c>
    </row>
    <row r="3599" spans="1:5">
      <c r="A3599" s="4">
        <v>43656.777777777781</v>
      </c>
      <c r="B3599">
        <v>14.516999999999999</v>
      </c>
      <c r="C3599" s="5">
        <v>0.39710065880426848</v>
      </c>
      <c r="D3599" s="6">
        <v>0.70976993423445967</v>
      </c>
      <c r="E3599" s="8">
        <f t="shared" si="56"/>
        <v>709.7699342344597</v>
      </c>
    </row>
    <row r="3600" spans="1:5">
      <c r="A3600" s="4">
        <v>43656.784722222219</v>
      </c>
      <c r="B3600">
        <v>14.613</v>
      </c>
      <c r="C3600" s="5">
        <v>0.39731032837301428</v>
      </c>
      <c r="D3600" s="6">
        <v>0.71147345791911598</v>
      </c>
      <c r="E3600" s="8">
        <f t="shared" si="56"/>
        <v>711.47345791911596</v>
      </c>
    </row>
    <row r="3601" spans="1:5">
      <c r="A3601" s="4">
        <v>43656.791666666664</v>
      </c>
      <c r="B3601">
        <v>14.709</v>
      </c>
      <c r="C3601" s="5">
        <v>0.39476445276014283</v>
      </c>
      <c r="D3601" s="6">
        <v>0.69100302673475755</v>
      </c>
      <c r="E3601" s="8">
        <f t="shared" si="56"/>
        <v>691.00302673475755</v>
      </c>
    </row>
    <row r="3602" spans="1:5">
      <c r="A3602" s="4">
        <v>43656.798611111109</v>
      </c>
      <c r="B3602">
        <v>14.709</v>
      </c>
      <c r="C3602" s="5">
        <v>0.39364180307545682</v>
      </c>
      <c r="D3602" s="6">
        <v>0.68212352172827873</v>
      </c>
      <c r="E3602" s="8">
        <f t="shared" si="56"/>
        <v>682.12352172827877</v>
      </c>
    </row>
    <row r="3603" spans="1:5">
      <c r="A3603" s="4">
        <v>43656.805555555555</v>
      </c>
      <c r="B3603">
        <v>14.804</v>
      </c>
      <c r="C3603" s="5">
        <v>0.39630090993564843</v>
      </c>
      <c r="D3603" s="6">
        <v>0.70330131617105451</v>
      </c>
      <c r="E3603" s="8">
        <f t="shared" si="56"/>
        <v>703.30131617105451</v>
      </c>
    </row>
    <row r="3604" spans="1:5">
      <c r="A3604" s="4">
        <v>43656.8125</v>
      </c>
      <c r="B3604">
        <v>14.804</v>
      </c>
      <c r="C3604" s="5">
        <v>0.3970153334148</v>
      </c>
      <c r="D3604" s="6">
        <v>0.70907759365399226</v>
      </c>
      <c r="E3604" s="8">
        <f t="shared" si="56"/>
        <v>709.07759365399227</v>
      </c>
    </row>
    <row r="3605" spans="1:5">
      <c r="A3605" s="4">
        <v>43656.819444444445</v>
      </c>
      <c r="B3605">
        <v>14.9</v>
      </c>
      <c r="C3605" s="5">
        <v>0.39671483088895099</v>
      </c>
      <c r="D3605" s="6">
        <v>0.70664347197508037</v>
      </c>
      <c r="E3605" s="8">
        <f t="shared" si="56"/>
        <v>706.64347197508039</v>
      </c>
    </row>
    <row r="3606" spans="1:5">
      <c r="A3606" s="4">
        <v>43656.826388888891</v>
      </c>
      <c r="B3606">
        <v>14.9</v>
      </c>
      <c r="C3606" s="5">
        <v>0.39589833522465573</v>
      </c>
      <c r="D3606" s="6">
        <v>0.70006261113500734</v>
      </c>
      <c r="E3606" s="8">
        <f t="shared" si="56"/>
        <v>700.06261113500739</v>
      </c>
    </row>
    <row r="3607" spans="1:5">
      <c r="A3607" s="4">
        <v>43656.833333333336</v>
      </c>
      <c r="B3607">
        <v>14.9</v>
      </c>
      <c r="C3607" s="5">
        <v>0.39640864501484069</v>
      </c>
      <c r="D3607" s="6">
        <v>0.70417002113811511</v>
      </c>
      <c r="E3607" s="8">
        <f t="shared" si="56"/>
        <v>704.17002113811509</v>
      </c>
    </row>
    <row r="3608" spans="1:5">
      <c r="A3608" s="4">
        <v>43656.840277777781</v>
      </c>
      <c r="B3608">
        <v>14.9</v>
      </c>
      <c r="C3608" s="5">
        <v>0.39589833522465573</v>
      </c>
      <c r="D3608" s="6">
        <v>0.70006261113500734</v>
      </c>
      <c r="E3608" s="8">
        <f t="shared" si="56"/>
        <v>700.06261113500739</v>
      </c>
    </row>
    <row r="3609" spans="1:5">
      <c r="A3609" s="4">
        <v>43656.847222222219</v>
      </c>
      <c r="B3609">
        <v>14.996</v>
      </c>
      <c r="C3609" s="5">
        <v>0.39621023611291856</v>
      </c>
      <c r="D3609" s="6">
        <v>0.70257082984367014</v>
      </c>
      <c r="E3609" s="8">
        <f t="shared" si="56"/>
        <v>702.57082984367014</v>
      </c>
    </row>
    <row r="3610" spans="1:5">
      <c r="A3610" s="4">
        <v>43656.854166666664</v>
      </c>
      <c r="B3610">
        <v>14.996</v>
      </c>
      <c r="C3610" s="5">
        <v>0.39263801605522902</v>
      </c>
      <c r="D3610" s="6">
        <v>0.67425973021670382</v>
      </c>
      <c r="E3610" s="8">
        <f t="shared" si="56"/>
        <v>674.25973021670382</v>
      </c>
    </row>
    <row r="3611" spans="1:5">
      <c r="A3611" s="4">
        <v>43656.861111111109</v>
      </c>
      <c r="B3611">
        <v>14.996</v>
      </c>
      <c r="C3611" s="5">
        <v>0.39559785553159876</v>
      </c>
      <c r="D3611" s="6">
        <v>0.69765284768703884</v>
      </c>
      <c r="E3611" s="8">
        <f t="shared" si="56"/>
        <v>697.65284768703884</v>
      </c>
    </row>
    <row r="3612" spans="1:5">
      <c r="A3612" s="4">
        <v>43656.868055555555</v>
      </c>
      <c r="B3612">
        <v>14.996</v>
      </c>
      <c r="C3612" s="5">
        <v>0.39569991896181894</v>
      </c>
      <c r="D3612" s="6">
        <v>0.69847064138280723</v>
      </c>
      <c r="E3612" s="8">
        <f t="shared" si="56"/>
        <v>698.47064138280723</v>
      </c>
    </row>
    <row r="3613" spans="1:5">
      <c r="A3613" s="4">
        <v>43656.875</v>
      </c>
      <c r="B3613">
        <v>14.996</v>
      </c>
      <c r="C3613" s="5">
        <v>0.39406690407830314</v>
      </c>
      <c r="D3613" s="6">
        <v>0.68547529108983229</v>
      </c>
      <c r="E3613" s="8">
        <f t="shared" si="56"/>
        <v>685.47529108983224</v>
      </c>
    </row>
    <row r="3614" spans="1:5">
      <c r="A3614" s="4">
        <v>43656.881944444445</v>
      </c>
      <c r="B3614">
        <v>14.996</v>
      </c>
      <c r="C3614" s="5">
        <v>0.39457722122940259</v>
      </c>
      <c r="D3614" s="6">
        <v>0.68951590706240173</v>
      </c>
      <c r="E3614" s="8">
        <f t="shared" si="56"/>
        <v>689.51590706240177</v>
      </c>
    </row>
    <row r="3615" spans="1:5">
      <c r="A3615" s="4">
        <v>43656.888888888891</v>
      </c>
      <c r="B3615">
        <v>14.996</v>
      </c>
      <c r="C3615" s="5">
        <v>0.3950875383805007</v>
      </c>
      <c r="D3615" s="6">
        <v>0.6935750722516556</v>
      </c>
      <c r="E3615" s="8">
        <f t="shared" si="56"/>
        <v>693.57507225165557</v>
      </c>
    </row>
    <row r="3616" spans="1:5">
      <c r="A3616" s="4">
        <v>43656.895833333336</v>
      </c>
      <c r="B3616">
        <v>14.996</v>
      </c>
      <c r="C3616" s="5">
        <v>0.39437309436896223</v>
      </c>
      <c r="D3616" s="6">
        <v>0.68789743818092997</v>
      </c>
      <c r="E3616" s="8">
        <f t="shared" si="56"/>
        <v>687.89743818092995</v>
      </c>
    </row>
    <row r="3617" spans="1:5">
      <c r="A3617" s="4">
        <v>43656.902777777781</v>
      </c>
      <c r="B3617">
        <v>14.996</v>
      </c>
      <c r="C3617" s="5">
        <v>0.39376071378764538</v>
      </c>
      <c r="D3617" s="6">
        <v>0.68305979978758347</v>
      </c>
      <c r="E3617" s="8">
        <f t="shared" si="56"/>
        <v>683.05979978758342</v>
      </c>
    </row>
    <row r="3618" spans="1:5">
      <c r="A3618" s="4">
        <v>43656.909722222219</v>
      </c>
      <c r="B3618">
        <v>14.9</v>
      </c>
      <c r="C3618" s="5">
        <v>0.39253029060944344</v>
      </c>
      <c r="D3618" s="6">
        <v>0.67342001515625971</v>
      </c>
      <c r="E3618" s="8">
        <f t="shared" si="56"/>
        <v>673.42001515625975</v>
      </c>
    </row>
    <row r="3619" spans="1:5">
      <c r="A3619" s="4">
        <v>43656.916666666664</v>
      </c>
      <c r="B3619">
        <v>14.9</v>
      </c>
      <c r="C3619" s="5">
        <v>0.39355091018981037</v>
      </c>
      <c r="D3619" s="6">
        <v>0.68140852526510598</v>
      </c>
      <c r="E3619" s="8">
        <f t="shared" si="56"/>
        <v>681.40852526510594</v>
      </c>
    </row>
    <row r="3620" spans="1:5">
      <c r="A3620" s="4">
        <v>43656.923611111109</v>
      </c>
      <c r="B3620">
        <v>14.9</v>
      </c>
      <c r="C3620" s="5">
        <v>0.39610245914073033</v>
      </c>
      <c r="D3620" s="6">
        <v>0.70170332687334835</v>
      </c>
      <c r="E3620" s="8">
        <f t="shared" si="56"/>
        <v>701.70332687334837</v>
      </c>
    </row>
    <row r="3621" spans="1:5">
      <c r="A3621" s="4">
        <v>43656.930555555555</v>
      </c>
      <c r="B3621">
        <v>14.804</v>
      </c>
      <c r="C3621" s="5">
        <v>0.39344321601903587</v>
      </c>
      <c r="D3621" s="6">
        <v>0.68056212039132469</v>
      </c>
      <c r="E3621" s="8">
        <f t="shared" si="56"/>
        <v>680.5621203913247</v>
      </c>
    </row>
    <row r="3622" spans="1:5">
      <c r="A3622" s="4">
        <v>43656.9375</v>
      </c>
      <c r="B3622">
        <v>14.804</v>
      </c>
      <c r="C3622" s="5">
        <v>0.39446382098925442</v>
      </c>
      <c r="D3622" s="6">
        <v>0.68861641984174393</v>
      </c>
      <c r="E3622" s="8">
        <f t="shared" si="56"/>
        <v>688.61641984174389</v>
      </c>
    </row>
    <row r="3623" spans="1:5">
      <c r="A3623" s="4">
        <v>43656.944444444445</v>
      </c>
      <c r="B3623">
        <v>14.709</v>
      </c>
      <c r="C3623" s="5">
        <v>0.39251915339077215</v>
      </c>
      <c r="D3623" s="6">
        <v>0.67333324756767232</v>
      </c>
      <c r="E3623" s="8">
        <f t="shared" si="56"/>
        <v>673.33324756767229</v>
      </c>
    </row>
    <row r="3624" spans="1:5">
      <c r="A3624" s="4">
        <v>43656.951388888891</v>
      </c>
      <c r="B3624">
        <v>14.709</v>
      </c>
      <c r="C3624" s="5">
        <v>0.39374386213770135</v>
      </c>
      <c r="D3624" s="6">
        <v>0.68292705251202213</v>
      </c>
      <c r="E3624" s="8">
        <f t="shared" si="56"/>
        <v>682.9270525120221</v>
      </c>
    </row>
    <row r="3625" spans="1:5">
      <c r="A3625" s="4">
        <v>43656.958333333336</v>
      </c>
      <c r="B3625">
        <v>14.613</v>
      </c>
      <c r="C3625" s="5">
        <v>0.39271773531450249</v>
      </c>
      <c r="D3625" s="6">
        <v>0.67488166381628245</v>
      </c>
      <c r="E3625" s="8">
        <f t="shared" si="56"/>
        <v>674.88166381628241</v>
      </c>
    </row>
    <row r="3626" spans="1:5">
      <c r="A3626" s="4">
        <v>43656.965277777781</v>
      </c>
      <c r="B3626">
        <v>14.516999999999999</v>
      </c>
      <c r="C3626" s="5">
        <v>0.39107934323771582</v>
      </c>
      <c r="D3626" s="6">
        <v>0.66218919906062634</v>
      </c>
      <c r="E3626" s="8">
        <f t="shared" si="56"/>
        <v>662.18919906062638</v>
      </c>
    </row>
    <row r="3627" spans="1:5">
      <c r="A3627" s="4">
        <v>43656.972222222219</v>
      </c>
      <c r="B3627">
        <v>14.516999999999999</v>
      </c>
      <c r="C3627" s="5">
        <v>0.39342663574671149</v>
      </c>
      <c r="D3627" s="6">
        <v>0.68043188329062643</v>
      </c>
      <c r="E3627" s="8">
        <f t="shared" si="56"/>
        <v>680.43188329062639</v>
      </c>
    </row>
    <row r="3628" spans="1:5">
      <c r="A3628" s="4">
        <v>43656.979166666664</v>
      </c>
      <c r="B3628">
        <v>14.420999999999999</v>
      </c>
      <c r="C3628" s="5">
        <v>0.39321706669088186</v>
      </c>
      <c r="D3628" s="6">
        <v>0.67878740490611844</v>
      </c>
      <c r="E3628" s="8">
        <f t="shared" si="56"/>
        <v>678.78740490611847</v>
      </c>
    </row>
    <row r="3629" spans="1:5">
      <c r="A3629" s="4">
        <v>43656.986111111109</v>
      </c>
      <c r="B3629">
        <v>14.324999999999999</v>
      </c>
      <c r="C3629" s="5">
        <v>0.39443629403719987</v>
      </c>
      <c r="D3629" s="6">
        <v>0.68839821498380727</v>
      </c>
      <c r="E3629" s="8">
        <f t="shared" si="56"/>
        <v>688.39821498380729</v>
      </c>
    </row>
    <row r="3630" spans="1:5">
      <c r="A3630" s="4">
        <v>43656.993055555555</v>
      </c>
      <c r="B3630">
        <v>14.23</v>
      </c>
      <c r="C3630" s="5">
        <v>0.39259402772760121</v>
      </c>
      <c r="D3630" s="6">
        <v>0.673916744583968</v>
      </c>
      <c r="E3630" s="8">
        <f t="shared" si="56"/>
        <v>673.91674458396801</v>
      </c>
    </row>
    <row r="3631" spans="1:5">
      <c r="A3631" s="4">
        <v>43657</v>
      </c>
      <c r="B3631">
        <v>14.23</v>
      </c>
      <c r="C3631" s="5">
        <v>0.39341044369376305</v>
      </c>
      <c r="D3631" s="6">
        <v>0.68030471438979678</v>
      </c>
      <c r="E3631" s="8">
        <f t="shared" si="56"/>
        <v>680.3047143897968</v>
      </c>
    </row>
    <row r="3632" spans="1:5">
      <c r="A3632" s="4">
        <v>43657.006944444445</v>
      </c>
      <c r="B3632">
        <v>14.134</v>
      </c>
      <c r="C3632" s="5">
        <v>0.3954461269047449</v>
      </c>
      <c r="D3632" s="6">
        <v>0.69643848678778408</v>
      </c>
      <c r="E3632" s="8">
        <f t="shared" si="56"/>
        <v>696.43848678778409</v>
      </c>
    </row>
    <row r="3633" spans="1:5">
      <c r="A3633" s="4">
        <v>43657.013888888891</v>
      </c>
      <c r="B3633">
        <v>14.038</v>
      </c>
      <c r="C3633" s="5">
        <v>0.39482851880122682</v>
      </c>
      <c r="D3633" s="6">
        <v>0.69151245654480664</v>
      </c>
      <c r="E3633" s="8">
        <f t="shared" si="56"/>
        <v>691.5124565448067</v>
      </c>
    </row>
    <row r="3634" spans="1:5">
      <c r="A3634" s="4">
        <v>43657.020833333336</v>
      </c>
      <c r="B3634">
        <v>13.942</v>
      </c>
      <c r="C3634" s="5">
        <v>0.39257820504374563</v>
      </c>
      <c r="D3634" s="6">
        <v>0.6737934052861031</v>
      </c>
      <c r="E3634" s="8">
        <f t="shared" si="56"/>
        <v>673.79340528610305</v>
      </c>
    </row>
    <row r="3635" spans="1:5">
      <c r="A3635" s="4">
        <v>43657.027777777781</v>
      </c>
      <c r="B3635">
        <v>13.846</v>
      </c>
      <c r="C3635" s="5">
        <v>0.3926750650891625</v>
      </c>
      <c r="D3635" s="6">
        <v>0.67454871440563868</v>
      </c>
      <c r="E3635" s="8">
        <f t="shared" si="56"/>
        <v>674.54871440563863</v>
      </c>
    </row>
    <row r="3636" spans="1:5">
      <c r="A3636" s="4">
        <v>43657.034722222219</v>
      </c>
      <c r="B3636">
        <v>13.75</v>
      </c>
      <c r="C3636" s="5">
        <v>0.39420059926684248</v>
      </c>
      <c r="D3636" s="6">
        <v>0.68653208006427635</v>
      </c>
      <c r="E3636" s="8">
        <f t="shared" si="56"/>
        <v>686.53208006427633</v>
      </c>
    </row>
    <row r="3637" spans="1:5">
      <c r="A3637" s="4">
        <v>43657.041666666664</v>
      </c>
      <c r="B3637">
        <v>13.654</v>
      </c>
      <c r="C3637" s="5">
        <v>0.39184847067678324</v>
      </c>
      <c r="D3637" s="6">
        <v>0.66812415567253303</v>
      </c>
      <c r="E3637" s="8">
        <f t="shared" si="56"/>
        <v>668.12415567253299</v>
      </c>
    </row>
    <row r="3638" spans="1:5">
      <c r="A3638" s="4">
        <v>43657.048611111109</v>
      </c>
      <c r="B3638">
        <v>13.558</v>
      </c>
      <c r="C3638" s="5">
        <v>0.39408836208808723</v>
      </c>
      <c r="D3638" s="6">
        <v>0.68564481966489033</v>
      </c>
      <c r="E3638" s="8">
        <f t="shared" si="56"/>
        <v>685.64481966489029</v>
      </c>
    </row>
    <row r="3639" spans="1:5">
      <c r="A3639" s="4">
        <v>43657.055555555555</v>
      </c>
      <c r="B3639">
        <v>13.461</v>
      </c>
      <c r="C3639" s="5">
        <v>0.38979754845350151</v>
      </c>
      <c r="D3639" s="6">
        <v>0.65238968182878843</v>
      </c>
      <c r="E3639" s="8">
        <f t="shared" si="56"/>
        <v>652.38968182878841</v>
      </c>
    </row>
    <row r="3640" spans="1:5">
      <c r="A3640" s="4">
        <v>43657.0625</v>
      </c>
      <c r="B3640">
        <v>13.365</v>
      </c>
      <c r="C3640" s="5">
        <v>0.39315993689691325</v>
      </c>
      <c r="D3640" s="6">
        <v>0.67833964819739245</v>
      </c>
      <c r="E3640" s="8">
        <f t="shared" si="56"/>
        <v>678.33964819739242</v>
      </c>
    </row>
    <row r="3641" spans="1:5">
      <c r="A3641" s="4">
        <v>43657.069444444445</v>
      </c>
      <c r="B3641">
        <v>13.269</v>
      </c>
      <c r="C3641" s="5">
        <v>0.39193054485298484</v>
      </c>
      <c r="D3641" s="6">
        <v>0.66875992032090892</v>
      </c>
      <c r="E3641" s="8">
        <f t="shared" si="56"/>
        <v>668.75992032090892</v>
      </c>
    </row>
    <row r="3642" spans="1:5">
      <c r="A3642" s="4">
        <v>43657.076388888891</v>
      </c>
      <c r="B3642">
        <v>13.173</v>
      </c>
      <c r="C3642" s="5">
        <v>0.39325216309737931</v>
      </c>
      <c r="D3642" s="6">
        <v>0.67906258845061873</v>
      </c>
      <c r="E3642" s="8">
        <f t="shared" si="56"/>
        <v>679.0625884506187</v>
      </c>
    </row>
    <row r="3643" spans="1:5">
      <c r="A3643" s="4">
        <v>43657.083333333336</v>
      </c>
      <c r="B3643">
        <v>13.076000000000001</v>
      </c>
      <c r="C3643" s="5">
        <v>0.3952879959901815</v>
      </c>
      <c r="D3643" s="6">
        <v>0.69517463990707618</v>
      </c>
      <c r="E3643" s="8">
        <f t="shared" si="56"/>
        <v>695.1746399070762</v>
      </c>
    </row>
    <row r="3644" spans="1:5">
      <c r="A3644" s="4">
        <v>43657.090277777781</v>
      </c>
      <c r="B3644">
        <v>12.98</v>
      </c>
      <c r="C3644" s="5">
        <v>0.39477300237474028</v>
      </c>
      <c r="D3644" s="6">
        <v>0.69107099322737919</v>
      </c>
      <c r="E3644" s="8">
        <f t="shared" si="56"/>
        <v>691.07099322737918</v>
      </c>
    </row>
    <row r="3645" spans="1:5">
      <c r="A3645" s="4">
        <v>43657.097222222219</v>
      </c>
      <c r="B3645">
        <v>12.882999999999999</v>
      </c>
      <c r="C3645" s="5">
        <v>0.39354378146140889</v>
      </c>
      <c r="D3645" s="6">
        <v>0.68135247282330746</v>
      </c>
      <c r="E3645" s="8">
        <f t="shared" si="56"/>
        <v>681.35247282330749</v>
      </c>
    </row>
    <row r="3646" spans="1:5">
      <c r="A3646" s="4">
        <v>43657.104166666664</v>
      </c>
      <c r="B3646">
        <v>12.787000000000001</v>
      </c>
      <c r="C3646" s="5">
        <v>0.39353907419724904</v>
      </c>
      <c r="D3646" s="6">
        <v>0.6813154620712536</v>
      </c>
      <c r="E3646" s="8">
        <f t="shared" si="56"/>
        <v>681.31546207125359</v>
      </c>
    </row>
    <row r="3647" spans="1:5">
      <c r="A3647" s="4">
        <v>43657.111111111109</v>
      </c>
      <c r="B3647">
        <v>12.69</v>
      </c>
      <c r="C3647" s="5">
        <v>0.39333030148950748</v>
      </c>
      <c r="D3647" s="6">
        <v>0.67967556760971148</v>
      </c>
      <c r="E3647" s="8">
        <f t="shared" si="56"/>
        <v>679.67556760971149</v>
      </c>
    </row>
    <row r="3648" spans="1:5">
      <c r="A3648" s="4">
        <v>43657.118055555555</v>
      </c>
      <c r="B3648">
        <v>12.593999999999999</v>
      </c>
      <c r="C3648" s="5">
        <v>0.39210132766785039</v>
      </c>
      <c r="D3648" s="6">
        <v>0.67008435375550413</v>
      </c>
      <c r="E3648" s="8">
        <f t="shared" si="56"/>
        <v>670.08435375550414</v>
      </c>
    </row>
    <row r="3649" spans="1:5">
      <c r="A3649" s="4">
        <v>43657.125</v>
      </c>
      <c r="B3649">
        <v>12.497</v>
      </c>
      <c r="C3649" s="5">
        <v>0.39434136034545419</v>
      </c>
      <c r="D3649" s="6">
        <v>0.68764609365620288</v>
      </c>
      <c r="E3649" s="8">
        <f t="shared" si="56"/>
        <v>687.64609365620288</v>
      </c>
    </row>
    <row r="3650" spans="1:5">
      <c r="A3650" s="4">
        <v>43657.131944444445</v>
      </c>
      <c r="B3650">
        <v>12.401</v>
      </c>
      <c r="C3650" s="5">
        <v>0.39107194200146689</v>
      </c>
      <c r="D3650" s="6">
        <v>0.66213228799929669</v>
      </c>
      <c r="E3650" s="8">
        <f t="shared" si="56"/>
        <v>662.13228799929664</v>
      </c>
    </row>
    <row r="3651" spans="1:5">
      <c r="A3651" s="4">
        <v>43657.138888888891</v>
      </c>
      <c r="B3651">
        <v>12.304</v>
      </c>
      <c r="C3651" s="5">
        <v>0.39218973610341556</v>
      </c>
      <c r="D3651" s="6">
        <v>0.67077077072973634</v>
      </c>
      <c r="E3651" s="8">
        <f t="shared" ref="E3651:E3714" si="57">D3651*1000</f>
        <v>670.77077072973634</v>
      </c>
    </row>
    <row r="3652" spans="1:5">
      <c r="A3652" s="4">
        <v>43657.145833333336</v>
      </c>
      <c r="B3652">
        <v>12.207000000000001</v>
      </c>
      <c r="C3652" s="5">
        <v>0.39136907036894397</v>
      </c>
      <c r="D3652" s="6">
        <v>0.66442002574569625</v>
      </c>
      <c r="E3652" s="8">
        <f t="shared" si="57"/>
        <v>664.42002574569631</v>
      </c>
    </row>
    <row r="3653" spans="1:5">
      <c r="A3653" s="4">
        <v>43657.152777777781</v>
      </c>
      <c r="B3653">
        <v>12.11</v>
      </c>
      <c r="C3653" s="5">
        <v>0.39299704951637082</v>
      </c>
      <c r="D3653" s="6">
        <v>0.67706427720854978</v>
      </c>
      <c r="E3653" s="8">
        <f t="shared" si="57"/>
        <v>677.06427720854981</v>
      </c>
    </row>
    <row r="3654" spans="1:5">
      <c r="A3654" s="4">
        <v>43657.159722222219</v>
      </c>
      <c r="B3654">
        <v>12.013</v>
      </c>
      <c r="C3654" s="5">
        <v>0.38982995714250984</v>
      </c>
      <c r="D3654" s="6">
        <v>0.65263604916960416</v>
      </c>
      <c r="E3654" s="8">
        <f t="shared" si="57"/>
        <v>652.63604916960412</v>
      </c>
    </row>
    <row r="3655" spans="1:5">
      <c r="A3655" s="4">
        <v>43657.166666666664</v>
      </c>
      <c r="B3655">
        <v>11.916</v>
      </c>
      <c r="C3655" s="5">
        <v>0.38900948514767081</v>
      </c>
      <c r="D3655" s="6">
        <v>0.64642119821478972</v>
      </c>
      <c r="E3655" s="8">
        <f t="shared" si="57"/>
        <v>646.42119821478968</v>
      </c>
    </row>
    <row r="3656" spans="1:5">
      <c r="A3656" s="4">
        <v>43657.173611111109</v>
      </c>
      <c r="B3656">
        <v>11.819000000000001</v>
      </c>
      <c r="C3656" s="5">
        <v>0.39145374280320366</v>
      </c>
      <c r="D3656" s="6">
        <v>0.66507308770442009</v>
      </c>
      <c r="E3656" s="8">
        <f t="shared" si="57"/>
        <v>665.07308770442012</v>
      </c>
    </row>
    <row r="3657" spans="1:5">
      <c r="A3657" s="4">
        <v>43657.180555555555</v>
      </c>
      <c r="B3657">
        <v>11.722</v>
      </c>
      <c r="C3657" s="5">
        <v>0.39002124654738785</v>
      </c>
      <c r="D3657" s="6">
        <v>0.65409168877639068</v>
      </c>
      <c r="E3657" s="8">
        <f t="shared" si="57"/>
        <v>654.0916887763907</v>
      </c>
    </row>
    <row r="3658" spans="1:5">
      <c r="A3658" s="4">
        <v>43657.1875</v>
      </c>
      <c r="B3658">
        <v>11.625</v>
      </c>
      <c r="C3658" s="5">
        <v>0.38736460484539592</v>
      </c>
      <c r="D3658" s="6">
        <v>0.63410072781792881</v>
      </c>
      <c r="E3658" s="8">
        <f t="shared" si="57"/>
        <v>634.10072781792883</v>
      </c>
    </row>
    <row r="3659" spans="1:5">
      <c r="A3659" s="4">
        <v>43657.194444444445</v>
      </c>
      <c r="B3659">
        <v>11.528</v>
      </c>
      <c r="C3659" s="5">
        <v>0.38736052175062013</v>
      </c>
      <c r="D3659" s="6">
        <v>0.63407037427239832</v>
      </c>
      <c r="E3659" s="8">
        <f t="shared" si="57"/>
        <v>634.07037427239834</v>
      </c>
    </row>
    <row r="3660" spans="1:5">
      <c r="A3660" s="4">
        <v>43657.201388888891</v>
      </c>
      <c r="B3660">
        <v>11.430999999999999</v>
      </c>
      <c r="C3660" s="5">
        <v>0.38929479830619601</v>
      </c>
      <c r="D3660" s="6">
        <v>0.64857710984735373</v>
      </c>
      <c r="E3660" s="8">
        <f t="shared" si="57"/>
        <v>648.57710984735377</v>
      </c>
    </row>
    <row r="3661" spans="1:5">
      <c r="A3661" s="4">
        <v>43657.208333333336</v>
      </c>
      <c r="B3661">
        <v>11.334</v>
      </c>
      <c r="C3661" s="5">
        <v>0.38663838876120293</v>
      </c>
      <c r="D3661" s="6">
        <v>0.62871986237313404</v>
      </c>
      <c r="E3661" s="8">
        <f t="shared" si="57"/>
        <v>628.71986237313399</v>
      </c>
    </row>
    <row r="3662" spans="1:5">
      <c r="A3662" s="4">
        <v>43657.215277777781</v>
      </c>
      <c r="B3662">
        <v>11.236000000000001</v>
      </c>
      <c r="C3662" s="5">
        <v>0.38561427031959389</v>
      </c>
      <c r="D3662" s="6">
        <v>0.62119228854186481</v>
      </c>
      <c r="E3662" s="8">
        <f t="shared" si="57"/>
        <v>621.19228854186485</v>
      </c>
    </row>
    <row r="3663" spans="1:5">
      <c r="A3663" s="4">
        <v>43657.222222222219</v>
      </c>
      <c r="B3663">
        <v>11.138999999999999</v>
      </c>
      <c r="C3663" s="5">
        <v>0.38775267371355454</v>
      </c>
      <c r="D3663" s="6">
        <v>0.63699079041988738</v>
      </c>
      <c r="E3663" s="8">
        <f t="shared" si="57"/>
        <v>636.99079041988739</v>
      </c>
    </row>
    <row r="3664" spans="1:5">
      <c r="A3664" s="4">
        <v>43657.229166666664</v>
      </c>
      <c r="B3664">
        <v>11.041</v>
      </c>
      <c r="C3664" s="5">
        <v>0.38632061133577111</v>
      </c>
      <c r="D3664" s="6">
        <v>0.62637653512620284</v>
      </c>
      <c r="E3664" s="8">
        <f t="shared" si="57"/>
        <v>626.37653512620284</v>
      </c>
    </row>
    <row r="3665" spans="1:5">
      <c r="A3665" s="4">
        <v>43657.236111111109</v>
      </c>
      <c r="B3665">
        <v>10.944000000000001</v>
      </c>
      <c r="C3665" s="5">
        <v>0.38601078890978008</v>
      </c>
      <c r="D3665" s="6">
        <v>0.62409843158758416</v>
      </c>
      <c r="E3665" s="8">
        <f t="shared" si="57"/>
        <v>624.09843158758417</v>
      </c>
    </row>
    <row r="3666" spans="1:5">
      <c r="A3666" s="4">
        <v>43657.243055555555</v>
      </c>
      <c r="B3666">
        <v>10.846</v>
      </c>
      <c r="C3666" s="5">
        <v>0.38600701264123338</v>
      </c>
      <c r="D3666" s="6">
        <v>0.62407070485130012</v>
      </c>
      <c r="E3666" s="8">
        <f t="shared" si="57"/>
        <v>624.07070485130009</v>
      </c>
    </row>
    <row r="3667" spans="1:5">
      <c r="A3667" s="4">
        <v>43657.25</v>
      </c>
      <c r="B3667">
        <v>10.747999999999999</v>
      </c>
      <c r="C3667" s="5">
        <v>0.38590127567668397</v>
      </c>
      <c r="D3667" s="6">
        <v>0.62329473554286252</v>
      </c>
      <c r="E3667" s="8">
        <f t="shared" si="57"/>
        <v>623.29473554286255</v>
      </c>
    </row>
    <row r="3668" spans="1:5">
      <c r="A3668" s="4">
        <v>43657.256944444445</v>
      </c>
      <c r="B3668">
        <v>10.651</v>
      </c>
      <c r="C3668" s="5">
        <v>0.38569361832019083</v>
      </c>
      <c r="D3668" s="6">
        <v>0.62177299537882902</v>
      </c>
      <c r="E3668" s="8">
        <f t="shared" si="57"/>
        <v>621.77299537882902</v>
      </c>
    </row>
    <row r="3669" spans="1:5">
      <c r="A3669" s="4">
        <v>43657.263888888891</v>
      </c>
      <c r="B3669">
        <v>10.553000000000001</v>
      </c>
      <c r="C3669" s="5">
        <v>0.38466991665948419</v>
      </c>
      <c r="D3669" s="6">
        <v>0.61431346855295366</v>
      </c>
      <c r="E3669" s="8">
        <f t="shared" si="57"/>
        <v>614.31346855295362</v>
      </c>
    </row>
    <row r="3670" spans="1:5">
      <c r="A3670" s="4">
        <v>43657.270833333336</v>
      </c>
      <c r="B3670">
        <v>10.455</v>
      </c>
      <c r="C3670" s="5">
        <v>0.38476835391242153</v>
      </c>
      <c r="D3670" s="6">
        <v>0.61502771459394057</v>
      </c>
      <c r="E3670" s="8">
        <f t="shared" si="57"/>
        <v>615.02771459394057</v>
      </c>
    </row>
    <row r="3671" spans="1:5">
      <c r="A3671" s="4">
        <v>43657.277777777781</v>
      </c>
      <c r="B3671">
        <v>10.356999999999999</v>
      </c>
      <c r="C3671" s="5">
        <v>0.38476483273377804</v>
      </c>
      <c r="D3671" s="6">
        <v>0.61500215428383953</v>
      </c>
      <c r="E3671" s="8">
        <f t="shared" si="57"/>
        <v>615.00215428383956</v>
      </c>
    </row>
    <row r="3672" spans="1:5">
      <c r="A3672" s="4">
        <v>43657.284722222219</v>
      </c>
      <c r="B3672">
        <v>10.356999999999999</v>
      </c>
      <c r="C3672" s="5">
        <v>0.38660093214767066</v>
      </c>
      <c r="D3672" s="6">
        <v>0.62844329816518929</v>
      </c>
      <c r="E3672" s="8">
        <f t="shared" si="57"/>
        <v>628.44329816518928</v>
      </c>
    </row>
    <row r="3673" spans="1:5">
      <c r="A3673" s="4">
        <v>43657.291666666664</v>
      </c>
      <c r="B3673">
        <v>10.259</v>
      </c>
      <c r="C3673" s="5">
        <v>0.3849653698577748</v>
      </c>
      <c r="D3673" s="6">
        <v>0.61645917791946181</v>
      </c>
      <c r="E3673" s="8">
        <f t="shared" si="57"/>
        <v>616.45917791946181</v>
      </c>
    </row>
    <row r="3674" spans="1:5">
      <c r="A3674" s="4">
        <v>43657.298611111109</v>
      </c>
      <c r="B3674">
        <v>10.161</v>
      </c>
      <c r="C3674" s="5">
        <v>0.38485994149135933</v>
      </c>
      <c r="D3674" s="6">
        <v>0.61569284181571793</v>
      </c>
      <c r="E3674" s="8">
        <f t="shared" si="57"/>
        <v>615.69284181571788</v>
      </c>
    </row>
    <row r="3675" spans="1:5">
      <c r="A3675" s="4">
        <v>43657.305555555555</v>
      </c>
      <c r="B3675">
        <v>10.063000000000001</v>
      </c>
      <c r="C3675" s="5">
        <v>0.38557058669767741</v>
      </c>
      <c r="D3675" s="6">
        <v>0.62087277134467389</v>
      </c>
      <c r="E3675" s="8">
        <f t="shared" si="57"/>
        <v>620.87277134467388</v>
      </c>
    </row>
    <row r="3676" spans="1:5">
      <c r="A3676" s="4">
        <v>43657.3125</v>
      </c>
      <c r="B3676">
        <v>9.9649999999999999</v>
      </c>
      <c r="C3676" s="5">
        <v>0.38352721723438188</v>
      </c>
      <c r="D3676" s="6">
        <v>0.6060694508325335</v>
      </c>
      <c r="E3676" s="8">
        <f t="shared" si="57"/>
        <v>606.06945083253345</v>
      </c>
    </row>
    <row r="3677" spans="1:5">
      <c r="A3677" s="4">
        <v>43657.319444444445</v>
      </c>
      <c r="B3677">
        <v>9.9649999999999999</v>
      </c>
      <c r="C3677" s="5">
        <v>0.38434323259019931</v>
      </c>
      <c r="D3677" s="6">
        <v>0.61194773177813211</v>
      </c>
      <c r="E3677" s="8">
        <f t="shared" si="57"/>
        <v>611.94773177813215</v>
      </c>
    </row>
    <row r="3678" spans="1:5">
      <c r="A3678" s="4">
        <v>43657.326388888891</v>
      </c>
      <c r="B3678">
        <v>9.8659999999999997</v>
      </c>
      <c r="C3678" s="5">
        <v>0.38372792227144109</v>
      </c>
      <c r="D3678" s="6">
        <v>0.60751115666359679</v>
      </c>
      <c r="E3678" s="8">
        <f t="shared" si="57"/>
        <v>607.51115666359681</v>
      </c>
    </row>
    <row r="3679" spans="1:5">
      <c r="A3679" s="4">
        <v>43657.333333333336</v>
      </c>
      <c r="B3679">
        <v>9.8659999999999997</v>
      </c>
      <c r="C3679" s="5">
        <v>0.3829119139306198</v>
      </c>
      <c r="D3679" s="6">
        <v>0.60166622058624764</v>
      </c>
      <c r="E3679" s="8">
        <f t="shared" si="57"/>
        <v>601.66622058624762</v>
      </c>
    </row>
    <row r="3680" spans="1:5">
      <c r="A3680" s="4">
        <v>43657.340277777781</v>
      </c>
      <c r="B3680">
        <v>9.7680000000000007</v>
      </c>
      <c r="C3680" s="5">
        <v>0.38505070909400801</v>
      </c>
      <c r="D3680" s="6">
        <v>0.61708003499993636</v>
      </c>
      <c r="E3680" s="8">
        <f t="shared" si="57"/>
        <v>617.0800349999364</v>
      </c>
    </row>
    <row r="3681" spans="1:5">
      <c r="A3681" s="4">
        <v>43657.347222222219</v>
      </c>
      <c r="B3681">
        <v>9.7680000000000007</v>
      </c>
      <c r="C3681" s="5">
        <v>0.38301070533721904</v>
      </c>
      <c r="D3681" s="6">
        <v>0.60237150465933009</v>
      </c>
      <c r="E3681" s="8">
        <f t="shared" si="57"/>
        <v>602.37150465933007</v>
      </c>
    </row>
    <row r="3682" spans="1:5">
      <c r="A3682" s="4">
        <v>43657.354166666664</v>
      </c>
      <c r="B3682">
        <v>9.6690000000000005</v>
      </c>
      <c r="C3682" s="5">
        <v>0.38423150541230527</v>
      </c>
      <c r="D3682" s="6">
        <v>0.61114027343539012</v>
      </c>
      <c r="E3682" s="8">
        <f t="shared" si="57"/>
        <v>611.1402734353901</v>
      </c>
    </row>
    <row r="3683" spans="1:5">
      <c r="A3683" s="4">
        <v>43657.361111111109</v>
      </c>
      <c r="B3683">
        <v>9.6690000000000005</v>
      </c>
      <c r="C3683" s="5">
        <v>0.38361950938563316</v>
      </c>
      <c r="D3683" s="6">
        <v>0.60673207272611784</v>
      </c>
      <c r="E3683" s="8">
        <f t="shared" si="57"/>
        <v>606.73207272611785</v>
      </c>
    </row>
    <row r="3684" spans="1:5">
      <c r="A3684" s="4">
        <v>43657.368055555555</v>
      </c>
      <c r="B3684">
        <v>9.5709999999999997</v>
      </c>
      <c r="C3684" s="5">
        <v>0.38351439620268918</v>
      </c>
      <c r="D3684" s="6">
        <v>0.60597744545187793</v>
      </c>
      <c r="E3684" s="8">
        <f t="shared" si="57"/>
        <v>605.97744545187788</v>
      </c>
    </row>
    <row r="3685" spans="1:5">
      <c r="A3685" s="4">
        <v>43657.375</v>
      </c>
      <c r="B3685">
        <v>9.5709999999999997</v>
      </c>
      <c r="C3685" s="5">
        <v>0.38443238278934311</v>
      </c>
      <c r="D3685" s="6">
        <v>0.61259262162113837</v>
      </c>
      <c r="E3685" s="8">
        <f t="shared" si="57"/>
        <v>612.59262162113839</v>
      </c>
    </row>
    <row r="3686" spans="1:5">
      <c r="A3686" s="4">
        <v>43657.381944444445</v>
      </c>
      <c r="B3686">
        <v>9.4719999999999995</v>
      </c>
      <c r="C3686" s="5">
        <v>0.38279731752180091</v>
      </c>
      <c r="D3686" s="6">
        <v>0.60084890954403303</v>
      </c>
      <c r="E3686" s="8">
        <f t="shared" si="57"/>
        <v>600.84890954403306</v>
      </c>
    </row>
    <row r="3687" spans="1:5">
      <c r="A3687" s="4">
        <v>43657.388888888891</v>
      </c>
      <c r="B3687">
        <v>9.4719999999999995</v>
      </c>
      <c r="C3687" s="5">
        <v>0.38269531983527721</v>
      </c>
      <c r="D3687" s="6">
        <v>0.60012218209803936</v>
      </c>
      <c r="E3687" s="8">
        <f t="shared" si="57"/>
        <v>600.12218209803939</v>
      </c>
    </row>
    <row r="3688" spans="1:5">
      <c r="A3688" s="4">
        <v>43657.395833333336</v>
      </c>
      <c r="B3688">
        <v>9.4719999999999995</v>
      </c>
      <c r="C3688" s="5">
        <v>0.37963538923958068</v>
      </c>
      <c r="D3688" s="6">
        <v>0.5786370875255118</v>
      </c>
      <c r="E3688" s="8">
        <f t="shared" si="57"/>
        <v>578.63708752551179</v>
      </c>
    </row>
    <row r="3689" spans="1:5">
      <c r="A3689" s="4">
        <v>43657.402777777781</v>
      </c>
      <c r="B3689">
        <v>9.4719999999999995</v>
      </c>
      <c r="C3689" s="5">
        <v>0.38391929207355635</v>
      </c>
      <c r="D3689" s="6">
        <v>0.60888829486045437</v>
      </c>
      <c r="E3689" s="8">
        <f t="shared" si="57"/>
        <v>608.88829486045438</v>
      </c>
    </row>
    <row r="3690" spans="1:5">
      <c r="A3690" s="4">
        <v>43657.409722222219</v>
      </c>
      <c r="B3690">
        <v>9.4719999999999995</v>
      </c>
      <c r="C3690" s="5">
        <v>0.3837152967005103</v>
      </c>
      <c r="D3690" s="6">
        <v>0.6074203858275774</v>
      </c>
      <c r="E3690" s="8">
        <f t="shared" si="57"/>
        <v>607.42038582757743</v>
      </c>
    </row>
    <row r="3691" spans="1:5">
      <c r="A3691" s="4">
        <v>43657.416666666664</v>
      </c>
      <c r="B3691">
        <v>9.4719999999999995</v>
      </c>
      <c r="C3691" s="5">
        <v>0.38208333371613912</v>
      </c>
      <c r="D3691" s="6">
        <v>0.59577619904213308</v>
      </c>
      <c r="E3691" s="8">
        <f t="shared" si="57"/>
        <v>595.77619904213304</v>
      </c>
    </row>
    <row r="3692" spans="1:5">
      <c r="A3692" s="4">
        <v>43657.423611111109</v>
      </c>
      <c r="B3692">
        <v>9.4719999999999995</v>
      </c>
      <c r="C3692" s="5">
        <v>0.38187933834309157</v>
      </c>
      <c r="D3692" s="6">
        <v>0.59433300560523916</v>
      </c>
      <c r="E3692" s="8">
        <f t="shared" si="57"/>
        <v>594.33300560523912</v>
      </c>
    </row>
    <row r="3693" spans="1:5">
      <c r="A3693" s="4">
        <v>43657.430555555555</v>
      </c>
      <c r="B3693">
        <v>9.4719999999999995</v>
      </c>
      <c r="C3693" s="5">
        <v>0.38228732908918517</v>
      </c>
      <c r="D3693" s="6">
        <v>0.59722212379768846</v>
      </c>
      <c r="E3693" s="8">
        <f t="shared" si="57"/>
        <v>597.22212379768848</v>
      </c>
    </row>
    <row r="3694" spans="1:5">
      <c r="A3694" s="4">
        <v>43657.4375</v>
      </c>
      <c r="B3694">
        <v>9.4719999999999995</v>
      </c>
      <c r="C3694" s="5">
        <v>0.38075736379133618</v>
      </c>
      <c r="D3694" s="6">
        <v>0.58644409863230784</v>
      </c>
      <c r="E3694" s="8">
        <f t="shared" si="57"/>
        <v>586.44409863230783</v>
      </c>
    </row>
    <row r="3695" spans="1:5">
      <c r="A3695" s="4">
        <v>43657.444444444445</v>
      </c>
      <c r="B3695">
        <v>9.4719999999999995</v>
      </c>
      <c r="C3695" s="5">
        <v>0.38116535453742967</v>
      </c>
      <c r="D3695" s="6">
        <v>0.58930328425456158</v>
      </c>
      <c r="E3695" s="8">
        <f t="shared" si="57"/>
        <v>589.30328425456162</v>
      </c>
    </row>
    <row r="3696" spans="1:5">
      <c r="A3696" s="4">
        <v>43657.451388888891</v>
      </c>
      <c r="B3696">
        <v>9.5709999999999997</v>
      </c>
      <c r="C3696" s="5">
        <v>0.38188242004863471</v>
      </c>
      <c r="D3696" s="6">
        <v>0.59435478725590096</v>
      </c>
      <c r="E3696" s="8">
        <f t="shared" si="57"/>
        <v>594.35478725590099</v>
      </c>
    </row>
    <row r="3697" spans="1:5">
      <c r="A3697" s="4">
        <v>43657.458333333336</v>
      </c>
      <c r="B3697">
        <v>9.5709999999999997</v>
      </c>
      <c r="C3697" s="5">
        <v>0.3822904140871487</v>
      </c>
      <c r="D3697" s="6">
        <v>0.5972440113313523</v>
      </c>
      <c r="E3697" s="8">
        <f t="shared" si="57"/>
        <v>597.24401133135234</v>
      </c>
    </row>
    <row r="3698" spans="1:5">
      <c r="A3698" s="4">
        <v>43657.465277777781</v>
      </c>
      <c r="B3698">
        <v>9.5709999999999997</v>
      </c>
      <c r="C3698" s="5">
        <v>0.38249441110640492</v>
      </c>
      <c r="D3698" s="6">
        <v>0.5986927242049096</v>
      </c>
      <c r="E3698" s="8">
        <f t="shared" si="57"/>
        <v>598.69272420490961</v>
      </c>
    </row>
    <row r="3699" spans="1:5">
      <c r="A3699" s="4">
        <v>43657.472222222219</v>
      </c>
      <c r="B3699">
        <v>9.6690000000000005</v>
      </c>
      <c r="C3699" s="5">
        <v>0.3821915186567319</v>
      </c>
      <c r="D3699" s="6">
        <v>0.59654267645114645</v>
      </c>
      <c r="E3699" s="8">
        <f t="shared" si="57"/>
        <v>596.54267645114646</v>
      </c>
    </row>
    <row r="3700" spans="1:5">
      <c r="A3700" s="4">
        <v>43657.479166666664</v>
      </c>
      <c r="B3700">
        <v>9.6690000000000005</v>
      </c>
      <c r="C3700" s="5">
        <v>0.3815795226300599</v>
      </c>
      <c r="D3700" s="6">
        <v>0.59221686722216782</v>
      </c>
      <c r="E3700" s="8">
        <f t="shared" si="57"/>
        <v>592.21686722216782</v>
      </c>
    </row>
    <row r="3701" spans="1:5">
      <c r="A3701" s="4">
        <v>43657.486111111109</v>
      </c>
      <c r="B3701">
        <v>9.7680000000000007</v>
      </c>
      <c r="C3701" s="5">
        <v>0.38199070345882519</v>
      </c>
      <c r="D3701" s="6">
        <v>0.59512053518266061</v>
      </c>
      <c r="E3701" s="8">
        <f t="shared" si="57"/>
        <v>595.12053518266066</v>
      </c>
    </row>
    <row r="3702" spans="1:5">
      <c r="A3702" s="4">
        <v>43657.493055555555</v>
      </c>
      <c r="B3702">
        <v>9.7680000000000007</v>
      </c>
      <c r="C3702" s="5">
        <v>0.38301070533721904</v>
      </c>
      <c r="D3702" s="6">
        <v>0.60237150465933009</v>
      </c>
      <c r="E3702" s="8">
        <f t="shared" si="57"/>
        <v>602.37150465933007</v>
      </c>
    </row>
    <row r="3703" spans="1:5">
      <c r="A3703" s="4">
        <v>43657.5</v>
      </c>
      <c r="B3703">
        <v>9.8659999999999997</v>
      </c>
      <c r="C3703" s="5">
        <v>0.3815859003767853</v>
      </c>
      <c r="D3703" s="6">
        <v>0.59226182093733459</v>
      </c>
      <c r="E3703" s="8">
        <f t="shared" si="57"/>
        <v>592.26182093733462</v>
      </c>
    </row>
    <row r="3704" spans="1:5">
      <c r="A3704" s="4">
        <v>43657.506944444445</v>
      </c>
      <c r="B3704">
        <v>9.8659999999999997</v>
      </c>
      <c r="C3704" s="5">
        <v>0.38138189829157887</v>
      </c>
      <c r="D3704" s="6">
        <v>0.59082522494868772</v>
      </c>
      <c r="E3704" s="8">
        <f t="shared" si="57"/>
        <v>590.82522494868772</v>
      </c>
    </row>
    <row r="3705" spans="1:5">
      <c r="A3705" s="4">
        <v>43657.513888888891</v>
      </c>
      <c r="B3705">
        <v>9.9649999999999999</v>
      </c>
      <c r="C3705" s="5">
        <v>0.38454723642915467</v>
      </c>
      <c r="D3705" s="6">
        <v>0.61342422465167135</v>
      </c>
      <c r="E3705" s="8">
        <f t="shared" si="57"/>
        <v>613.42422465167135</v>
      </c>
    </row>
    <row r="3706" spans="1:5">
      <c r="A3706" s="4">
        <v>43657.520833333336</v>
      </c>
      <c r="B3706">
        <v>9.9649999999999999</v>
      </c>
      <c r="C3706" s="5">
        <v>0.38179318460326944</v>
      </c>
      <c r="D3706" s="6">
        <v>0.59372431852328111</v>
      </c>
      <c r="E3706" s="8">
        <f t="shared" si="57"/>
        <v>593.72431852328111</v>
      </c>
    </row>
    <row r="3707" spans="1:5">
      <c r="A3707" s="4">
        <v>43657.527777777781</v>
      </c>
      <c r="B3707">
        <v>10.063000000000001</v>
      </c>
      <c r="C3707" s="5">
        <v>0.38404054468697368</v>
      </c>
      <c r="D3707" s="6">
        <v>0.60976211373960665</v>
      </c>
      <c r="E3707" s="8">
        <f t="shared" si="57"/>
        <v>609.76211373960666</v>
      </c>
    </row>
    <row r="3708" spans="1:5">
      <c r="A3708" s="4">
        <v>43657.534722222219</v>
      </c>
      <c r="B3708">
        <v>10.161</v>
      </c>
      <c r="C3708" s="5">
        <v>0.38271786389493101</v>
      </c>
      <c r="D3708" s="6">
        <v>0.60028274814306137</v>
      </c>
      <c r="E3708" s="8">
        <f t="shared" si="57"/>
        <v>600.28274814306133</v>
      </c>
    </row>
    <row r="3709" spans="1:5">
      <c r="A3709" s="4">
        <v>43657.541666666664</v>
      </c>
      <c r="B3709">
        <v>10.259</v>
      </c>
      <c r="C3709" s="5">
        <v>0.38516937906278625</v>
      </c>
      <c r="D3709" s="6">
        <v>0.61794418901278536</v>
      </c>
      <c r="E3709" s="8">
        <f t="shared" si="57"/>
        <v>617.94418901278539</v>
      </c>
    </row>
    <row r="3710" spans="1:5">
      <c r="A3710" s="4">
        <v>43657.548611111109</v>
      </c>
      <c r="B3710">
        <v>10.356999999999999</v>
      </c>
      <c r="C3710" s="5">
        <v>0.3837447775038364</v>
      </c>
      <c r="D3710" s="6">
        <v>0.60763235290032769</v>
      </c>
      <c r="E3710" s="8">
        <f t="shared" si="57"/>
        <v>607.63235290032765</v>
      </c>
    </row>
    <row r="3711" spans="1:5">
      <c r="A3711" s="4">
        <v>43657.555555555555</v>
      </c>
      <c r="B3711">
        <v>10.356999999999999</v>
      </c>
      <c r="C3711" s="5">
        <v>0.38343876093485407</v>
      </c>
      <c r="D3711" s="6">
        <v>0.60543489861939326</v>
      </c>
      <c r="E3711" s="8">
        <f t="shared" si="57"/>
        <v>605.43489861939327</v>
      </c>
    </row>
    <row r="3712" spans="1:5">
      <c r="A3712" s="4">
        <v>43657.5625</v>
      </c>
      <c r="B3712">
        <v>10.553000000000001</v>
      </c>
      <c r="C3712" s="5">
        <v>0.38211973158483986</v>
      </c>
      <c r="D3712" s="6">
        <v>0.59603398782796935</v>
      </c>
      <c r="E3712" s="8">
        <f t="shared" si="57"/>
        <v>596.03398782796933</v>
      </c>
    </row>
    <row r="3713" spans="1:5">
      <c r="A3713" s="4">
        <v>43657.569444444445</v>
      </c>
      <c r="B3713">
        <v>10.553000000000001</v>
      </c>
      <c r="C3713" s="5">
        <v>0.38038560573407998</v>
      </c>
      <c r="D3713" s="6">
        <v>0.58384826056411165</v>
      </c>
      <c r="E3713" s="8">
        <f t="shared" si="57"/>
        <v>583.84826056411168</v>
      </c>
    </row>
    <row r="3714" spans="1:5">
      <c r="A3714" s="4">
        <v>43657.576388888891</v>
      </c>
      <c r="B3714">
        <v>10.747999999999999</v>
      </c>
      <c r="C3714" s="5">
        <v>0.3844731451296387</v>
      </c>
      <c r="D3714" s="6">
        <v>0.61288766250697024</v>
      </c>
      <c r="E3714" s="8">
        <f t="shared" si="57"/>
        <v>612.88766250697029</v>
      </c>
    </row>
    <row r="3715" spans="1:5">
      <c r="A3715" s="4">
        <v>43657.583333333336</v>
      </c>
      <c r="B3715">
        <v>10.846</v>
      </c>
      <c r="C3715" s="5">
        <v>0.38478288892249635</v>
      </c>
      <c r="D3715" s="6">
        <v>0.61513323330652914</v>
      </c>
      <c r="E3715" s="8">
        <f t="shared" ref="E3715:E3778" si="58">D3715*1000</f>
        <v>615.13323330652918</v>
      </c>
    </row>
    <row r="3716" spans="1:5">
      <c r="A3716" s="4">
        <v>43657.590277777781</v>
      </c>
      <c r="B3716">
        <v>10.944000000000001</v>
      </c>
      <c r="C3716" s="5">
        <v>0.38611280021763195</v>
      </c>
      <c r="D3716" s="6">
        <v>0.62484779924052014</v>
      </c>
      <c r="E3716" s="8">
        <f t="shared" si="58"/>
        <v>624.84779924052009</v>
      </c>
    </row>
    <row r="3717" spans="1:5">
      <c r="A3717" s="4">
        <v>43657.597222222219</v>
      </c>
      <c r="B3717">
        <v>11.041</v>
      </c>
      <c r="C3717" s="5">
        <v>0.38417835286256113</v>
      </c>
      <c r="D3717" s="6">
        <v>0.61075642885827264</v>
      </c>
      <c r="E3717" s="8">
        <f t="shared" si="58"/>
        <v>610.75642885827267</v>
      </c>
    </row>
    <row r="3718" spans="1:5">
      <c r="A3718" s="4">
        <v>43657.604166666664</v>
      </c>
      <c r="B3718">
        <v>11.138999999999999</v>
      </c>
      <c r="C3718" s="5">
        <v>0.38489630042653106</v>
      </c>
      <c r="D3718" s="6">
        <v>0.61595704311945898</v>
      </c>
      <c r="E3718" s="8">
        <f t="shared" si="58"/>
        <v>615.95704311945894</v>
      </c>
    </row>
    <row r="3719" spans="1:5">
      <c r="A3719" s="4">
        <v>43657.611111111109</v>
      </c>
      <c r="B3719">
        <v>11.236000000000001</v>
      </c>
      <c r="C3719" s="5">
        <v>0.38510419853345573</v>
      </c>
      <c r="D3719" s="6">
        <v>0.61746942805033433</v>
      </c>
      <c r="E3719" s="8">
        <f t="shared" si="58"/>
        <v>617.46942805033439</v>
      </c>
    </row>
    <row r="3720" spans="1:5">
      <c r="A3720" s="4">
        <v>43657.618055555555</v>
      </c>
      <c r="B3720">
        <v>11.334</v>
      </c>
      <c r="C3720" s="5">
        <v>0.38551621929514029</v>
      </c>
      <c r="D3720" s="6">
        <v>0.62047528828535592</v>
      </c>
      <c r="E3720" s="8">
        <f t="shared" si="58"/>
        <v>620.47528828535587</v>
      </c>
    </row>
    <row r="3721" spans="1:5">
      <c r="A3721" s="4">
        <v>43657.625</v>
      </c>
      <c r="B3721">
        <v>11.430999999999999</v>
      </c>
      <c r="C3721" s="5">
        <v>0.38388792610749767</v>
      </c>
      <c r="D3721" s="6">
        <v>0.60866241199645021</v>
      </c>
      <c r="E3721" s="8">
        <f t="shared" si="58"/>
        <v>608.66241199645026</v>
      </c>
    </row>
    <row r="3722" spans="1:5">
      <c r="A3722" s="4">
        <v>43657.631944444445</v>
      </c>
      <c r="B3722">
        <v>11.528</v>
      </c>
      <c r="C3722" s="5">
        <v>0.38501411880085235</v>
      </c>
      <c r="D3722" s="6">
        <v>0.61681377487226641</v>
      </c>
      <c r="E3722" s="8">
        <f t="shared" si="58"/>
        <v>616.81377487226644</v>
      </c>
    </row>
    <row r="3723" spans="1:5">
      <c r="A3723" s="4">
        <v>43657.638888888891</v>
      </c>
      <c r="B3723">
        <v>11.625</v>
      </c>
      <c r="C3723" s="5">
        <v>0.38287578666967925</v>
      </c>
      <c r="D3723" s="6">
        <v>0.60140846446551643</v>
      </c>
      <c r="E3723" s="8">
        <f t="shared" si="58"/>
        <v>601.40846446551643</v>
      </c>
    </row>
    <row r="3724" spans="1:5">
      <c r="A3724" s="4">
        <v>43657.645833333336</v>
      </c>
      <c r="B3724">
        <v>11.625</v>
      </c>
      <c r="C3724" s="5">
        <v>0.38420202840341433</v>
      </c>
      <c r="D3724" s="6">
        <v>0.61092738008138547</v>
      </c>
      <c r="E3724" s="8">
        <f t="shared" si="58"/>
        <v>610.92738008138542</v>
      </c>
    </row>
    <row r="3725" spans="1:5">
      <c r="A3725" s="4">
        <v>43657.652777777781</v>
      </c>
      <c r="B3725">
        <v>11.722</v>
      </c>
      <c r="C3725" s="5">
        <v>0.38706267575223263</v>
      </c>
      <c r="D3725" s="6">
        <v>0.63185925425694689</v>
      </c>
      <c r="E3725" s="8">
        <f t="shared" si="58"/>
        <v>631.85925425694688</v>
      </c>
    </row>
    <row r="3726" spans="1:5">
      <c r="A3726" s="4">
        <v>43657.659722222219</v>
      </c>
      <c r="B3726">
        <v>11.722</v>
      </c>
      <c r="C3726" s="5">
        <v>0.38553238051336114</v>
      </c>
      <c r="D3726" s="6">
        <v>0.62059342310504173</v>
      </c>
      <c r="E3726" s="8">
        <f t="shared" si="58"/>
        <v>620.59342310504178</v>
      </c>
    </row>
    <row r="3727" spans="1:5">
      <c r="A3727" s="4">
        <v>43657.666666666664</v>
      </c>
      <c r="B3727">
        <v>11.722</v>
      </c>
      <c r="C3727" s="5">
        <v>0.38267582940079803</v>
      </c>
      <c r="D3727" s="6">
        <v>0.59998339194976358</v>
      </c>
      <c r="E3727" s="8">
        <f t="shared" si="58"/>
        <v>599.98339194976359</v>
      </c>
    </row>
    <row r="3728" spans="1:5">
      <c r="A3728" s="4">
        <v>43657.673611111109</v>
      </c>
      <c r="B3728">
        <v>11.819000000000001</v>
      </c>
      <c r="C3728" s="5">
        <v>0.38512845428253711</v>
      </c>
      <c r="D3728" s="6">
        <v>0.61764606847042125</v>
      </c>
      <c r="E3728" s="8">
        <f t="shared" si="58"/>
        <v>617.64606847042126</v>
      </c>
    </row>
    <row r="3729" spans="1:5">
      <c r="A3729" s="4">
        <v>43657.680555555555</v>
      </c>
      <c r="B3729">
        <v>11.916</v>
      </c>
      <c r="C3729" s="5">
        <v>0.38390839040406133</v>
      </c>
      <c r="D3729" s="6">
        <v>0.60880977877847553</v>
      </c>
      <c r="E3729" s="8">
        <f t="shared" si="58"/>
        <v>608.80977877847556</v>
      </c>
    </row>
    <row r="3730" spans="1:5">
      <c r="A3730" s="4">
        <v>43657.6875</v>
      </c>
      <c r="B3730">
        <v>12.013</v>
      </c>
      <c r="C3730" s="5">
        <v>0.38615712844396582</v>
      </c>
      <c r="D3730" s="6">
        <v>0.62517364977804279</v>
      </c>
      <c r="E3730" s="8">
        <f t="shared" si="58"/>
        <v>625.17364977804277</v>
      </c>
    </row>
    <row r="3731" spans="1:5">
      <c r="A3731" s="4">
        <v>43657.694444444445</v>
      </c>
      <c r="B3731">
        <v>12.11</v>
      </c>
      <c r="C3731" s="5">
        <v>0.38432499624303373</v>
      </c>
      <c r="D3731" s="6">
        <v>0.61181587993355213</v>
      </c>
      <c r="E3731" s="8">
        <f t="shared" si="58"/>
        <v>611.81587993355208</v>
      </c>
    </row>
    <row r="3732" spans="1:5">
      <c r="A3732" s="4">
        <v>43657.701388888891</v>
      </c>
      <c r="B3732">
        <v>12.304</v>
      </c>
      <c r="C3732" s="5">
        <v>0.38514990993506565</v>
      </c>
      <c r="D3732" s="6">
        <v>0.61780235026841268</v>
      </c>
      <c r="E3732" s="8">
        <f t="shared" si="58"/>
        <v>617.80235026841274</v>
      </c>
    </row>
    <row r="3733" spans="1:5">
      <c r="A3733" s="4">
        <v>43657.708333333336</v>
      </c>
      <c r="B3733">
        <v>12.401</v>
      </c>
      <c r="C3733" s="5">
        <v>0.38505231127407702</v>
      </c>
      <c r="D3733" s="6">
        <v>0.61709169578655476</v>
      </c>
      <c r="E3733" s="8">
        <f t="shared" si="58"/>
        <v>617.09169578655474</v>
      </c>
    </row>
    <row r="3734" spans="1:5">
      <c r="A3734" s="4">
        <v>43657.715277777781</v>
      </c>
      <c r="B3734">
        <v>12.497</v>
      </c>
      <c r="C3734" s="5">
        <v>0.38352630621955092</v>
      </c>
      <c r="D3734" s="6">
        <v>0.60606291291285741</v>
      </c>
      <c r="E3734" s="8">
        <f t="shared" si="58"/>
        <v>606.06291291285743</v>
      </c>
    </row>
    <row r="3735" spans="1:5">
      <c r="A3735" s="4">
        <v>43657.722222222219</v>
      </c>
      <c r="B3735">
        <v>12.593999999999999</v>
      </c>
      <c r="C3735" s="5">
        <v>0.38608155708955172</v>
      </c>
      <c r="D3735" s="6">
        <v>0.62461821499424108</v>
      </c>
      <c r="E3735" s="8">
        <f t="shared" si="58"/>
        <v>624.61821499424104</v>
      </c>
    </row>
    <row r="3736" spans="1:5">
      <c r="A3736" s="4">
        <v>43657.729166666664</v>
      </c>
      <c r="B3736">
        <v>12.69</v>
      </c>
      <c r="C3736" s="5">
        <v>0.38445358651425754</v>
      </c>
      <c r="D3736" s="6">
        <v>0.61274608195198998</v>
      </c>
      <c r="E3736" s="8">
        <f t="shared" si="58"/>
        <v>612.74608195198994</v>
      </c>
    </row>
    <row r="3737" spans="1:5">
      <c r="A3737" s="4">
        <v>43657.736111111109</v>
      </c>
      <c r="B3737">
        <v>12.787000000000001</v>
      </c>
      <c r="C3737" s="5">
        <v>0.38374396112415149</v>
      </c>
      <c r="D3737" s="6">
        <v>0.60762648235129102</v>
      </c>
      <c r="E3737" s="8">
        <f t="shared" si="58"/>
        <v>607.62648235129097</v>
      </c>
    </row>
    <row r="3738" spans="1:5">
      <c r="A3738" s="4">
        <v>43657.743055555555</v>
      </c>
      <c r="B3738">
        <v>12.882999999999999</v>
      </c>
      <c r="C3738" s="5">
        <v>0.38344245028052049</v>
      </c>
      <c r="D3738" s="6">
        <v>0.60546135423920455</v>
      </c>
      <c r="E3738" s="8">
        <f t="shared" si="58"/>
        <v>605.46135423920452</v>
      </c>
    </row>
    <row r="3739" spans="1:5">
      <c r="A3739" s="4">
        <v>43657.75</v>
      </c>
      <c r="B3739">
        <v>12.882999999999999</v>
      </c>
      <c r="C3739" s="5">
        <v>0.38313634933564522</v>
      </c>
      <c r="D3739" s="6">
        <v>0.60326942389298532</v>
      </c>
      <c r="E3739" s="8">
        <f t="shared" si="58"/>
        <v>603.26942389298529</v>
      </c>
    </row>
    <row r="3740" spans="1:5">
      <c r="A3740" s="4">
        <v>43657.756944444445</v>
      </c>
      <c r="B3740">
        <v>12.98</v>
      </c>
      <c r="C3740" s="5">
        <v>0.38293695474603262</v>
      </c>
      <c r="D3740" s="6">
        <v>0.60184492910797249</v>
      </c>
      <c r="E3740" s="8">
        <f t="shared" si="58"/>
        <v>601.84492910797246</v>
      </c>
    </row>
    <row r="3741" spans="1:5">
      <c r="A3741" s="4">
        <v>43657.763888888891</v>
      </c>
      <c r="B3741">
        <v>13.076000000000001</v>
      </c>
      <c r="C3741" s="5">
        <v>0.38263551496210035</v>
      </c>
      <c r="D3741" s="6">
        <v>0.59969639481847026</v>
      </c>
      <c r="E3741" s="8">
        <f t="shared" si="58"/>
        <v>599.69639481847025</v>
      </c>
    </row>
    <row r="3742" spans="1:5">
      <c r="A3742" s="4">
        <v>43657.770833333336</v>
      </c>
      <c r="B3742">
        <v>13.173</v>
      </c>
      <c r="C3742" s="5">
        <v>0.38335453470598102</v>
      </c>
      <c r="D3742" s="6">
        <v>0.60483117296773536</v>
      </c>
      <c r="E3742" s="8">
        <f t="shared" si="58"/>
        <v>604.83117296773537</v>
      </c>
    </row>
    <row r="3743" spans="1:5">
      <c r="A3743" s="4">
        <v>43657.777777777781</v>
      </c>
      <c r="B3743">
        <v>13.269</v>
      </c>
      <c r="C3743" s="5">
        <v>0.38182871617804415</v>
      </c>
      <c r="D3743" s="6">
        <v>0.59397529466872556</v>
      </c>
      <c r="E3743" s="8">
        <f t="shared" si="58"/>
        <v>593.97529466872561</v>
      </c>
    </row>
    <row r="3744" spans="1:5">
      <c r="A3744" s="4">
        <v>43657.784722222219</v>
      </c>
      <c r="B3744">
        <v>13.365</v>
      </c>
      <c r="C3744" s="5">
        <v>0.38305798160161209</v>
      </c>
      <c r="D3744" s="6">
        <v>0.60270924375421475</v>
      </c>
      <c r="E3744" s="8">
        <f t="shared" si="58"/>
        <v>602.70924375421475</v>
      </c>
    </row>
    <row r="3745" spans="1:5">
      <c r="A3745" s="4">
        <v>43657.791666666664</v>
      </c>
      <c r="B3745">
        <v>13.365</v>
      </c>
      <c r="C3745" s="5">
        <v>0.38091514259957704</v>
      </c>
      <c r="D3745" s="6">
        <v>0.58754852150552184</v>
      </c>
      <c r="E3745" s="8">
        <f t="shared" si="58"/>
        <v>587.54852150552188</v>
      </c>
    </row>
    <row r="3746" spans="1:5">
      <c r="A3746" s="4">
        <v>43657.798611111109</v>
      </c>
      <c r="B3746">
        <v>13.461</v>
      </c>
      <c r="C3746" s="5">
        <v>0.38183833149555008</v>
      </c>
      <c r="D3746" s="6">
        <v>0.5940432263784069</v>
      </c>
      <c r="E3746" s="8">
        <f t="shared" si="58"/>
        <v>594.04322637840687</v>
      </c>
    </row>
    <row r="3747" spans="1:5">
      <c r="A3747" s="4">
        <v>43657.805555555555</v>
      </c>
      <c r="B3747">
        <v>13.558</v>
      </c>
      <c r="C3747" s="5">
        <v>0.3825575529436131</v>
      </c>
      <c r="D3747" s="6">
        <v>0.59914168953184788</v>
      </c>
      <c r="E3747" s="8">
        <f t="shared" si="58"/>
        <v>599.14168953184787</v>
      </c>
    </row>
    <row r="3748" spans="1:5">
      <c r="A3748" s="4">
        <v>43657.8125</v>
      </c>
      <c r="B3748">
        <v>13.558</v>
      </c>
      <c r="C3748" s="5">
        <v>0.38204734014961034</v>
      </c>
      <c r="D3748" s="6">
        <v>0.59552135924567318</v>
      </c>
      <c r="E3748" s="8">
        <f t="shared" si="58"/>
        <v>595.52135924567312</v>
      </c>
    </row>
    <row r="3749" spans="1:5">
      <c r="A3749" s="4">
        <v>43657.819444444445</v>
      </c>
      <c r="B3749">
        <v>13.654</v>
      </c>
      <c r="C3749" s="5">
        <v>0.38235839052757953</v>
      </c>
      <c r="D3749" s="6">
        <v>0.59772645133143965</v>
      </c>
      <c r="E3749" s="8">
        <f t="shared" si="58"/>
        <v>597.72645133143965</v>
      </c>
    </row>
    <row r="3750" spans="1:5">
      <c r="A3750" s="4">
        <v>43657.826388888891</v>
      </c>
      <c r="B3750">
        <v>13.654</v>
      </c>
      <c r="C3750" s="5">
        <v>0.38297065376301204</v>
      </c>
      <c r="D3750" s="6">
        <v>0.60208549385653409</v>
      </c>
      <c r="E3750" s="8">
        <f t="shared" si="58"/>
        <v>602.08549385653407</v>
      </c>
    </row>
    <row r="3751" spans="1:5">
      <c r="A3751" s="4">
        <v>43657.833333333336</v>
      </c>
      <c r="B3751">
        <v>13.75</v>
      </c>
      <c r="C3751" s="5">
        <v>0.38450630547177395</v>
      </c>
      <c r="D3751" s="6">
        <v>0.61312776128658797</v>
      </c>
      <c r="E3751" s="8">
        <f t="shared" si="58"/>
        <v>613.127761286588</v>
      </c>
    </row>
    <row r="3752" spans="1:5">
      <c r="A3752" s="4">
        <v>43657.840277777781</v>
      </c>
      <c r="B3752">
        <v>13.75</v>
      </c>
      <c r="C3752" s="5">
        <v>0.38277153710844636</v>
      </c>
      <c r="D3752" s="6">
        <v>0.60066516086191124</v>
      </c>
      <c r="E3752" s="8">
        <f t="shared" si="58"/>
        <v>600.6651608619112</v>
      </c>
    </row>
    <row r="3753" spans="1:5">
      <c r="A3753" s="4">
        <v>43657.847222222219</v>
      </c>
      <c r="B3753">
        <v>13.846</v>
      </c>
      <c r="C3753" s="5">
        <v>0.38267450469967762</v>
      </c>
      <c r="D3753" s="6">
        <v>0.59997395974557177</v>
      </c>
      <c r="E3753" s="8">
        <f t="shared" si="58"/>
        <v>599.97395974557173</v>
      </c>
    </row>
    <row r="3754" spans="1:5">
      <c r="A3754" s="4">
        <v>43657.854166666664</v>
      </c>
      <c r="B3754">
        <v>13.846</v>
      </c>
      <c r="C3754" s="5">
        <v>0.38083766707711919</v>
      </c>
      <c r="D3754" s="6">
        <v>0.58700600449773088</v>
      </c>
      <c r="E3754" s="8">
        <f t="shared" si="58"/>
        <v>587.00600449773083</v>
      </c>
    </row>
    <row r="3755" spans="1:5">
      <c r="A3755" s="4">
        <v>43657.861111111109</v>
      </c>
      <c r="B3755">
        <v>13.846</v>
      </c>
      <c r="C3755" s="5">
        <v>0.37951106212749303</v>
      </c>
      <c r="D3755" s="6">
        <v>0.57777699864675969</v>
      </c>
      <c r="E3755" s="8">
        <f t="shared" si="58"/>
        <v>577.77699864675969</v>
      </c>
    </row>
    <row r="3756" spans="1:5">
      <c r="A3756" s="4">
        <v>43657.868055555555</v>
      </c>
      <c r="B3756">
        <v>13.846</v>
      </c>
      <c r="C3756" s="5">
        <v>0.38165403935381143</v>
      </c>
      <c r="D3756" s="6">
        <v>0.5927422664062787</v>
      </c>
      <c r="E3756" s="8">
        <f t="shared" si="58"/>
        <v>592.74226640627865</v>
      </c>
    </row>
    <row r="3757" spans="1:5">
      <c r="A3757" s="4">
        <v>43657.875</v>
      </c>
      <c r="B3757">
        <v>13.846</v>
      </c>
      <c r="C3757" s="5">
        <v>0.38247041163050505</v>
      </c>
      <c r="D3757" s="6">
        <v>0.59852214654634406</v>
      </c>
      <c r="E3757" s="8">
        <f t="shared" si="58"/>
        <v>598.52214654634406</v>
      </c>
    </row>
    <row r="3758" spans="1:5">
      <c r="A3758" s="4">
        <v>43657.881944444445</v>
      </c>
      <c r="B3758">
        <v>13.846</v>
      </c>
      <c r="C3758" s="5">
        <v>0.38032743440418526</v>
      </c>
      <c r="D3758" s="6">
        <v>0.58344288547045264</v>
      </c>
      <c r="E3758" s="8">
        <f t="shared" si="58"/>
        <v>583.44288547045267</v>
      </c>
    </row>
    <row r="3759" spans="1:5">
      <c r="A3759" s="4">
        <v>43657.888888888891</v>
      </c>
      <c r="B3759">
        <v>13.846</v>
      </c>
      <c r="C3759" s="5">
        <v>0.38083766707711919</v>
      </c>
      <c r="D3759" s="6">
        <v>0.58700600449773088</v>
      </c>
      <c r="E3759" s="8">
        <f t="shared" si="58"/>
        <v>587.00600449773083</v>
      </c>
    </row>
    <row r="3760" spans="1:5">
      <c r="A3760" s="4">
        <v>43657.895833333336</v>
      </c>
      <c r="B3760">
        <v>13.846</v>
      </c>
      <c r="C3760" s="5">
        <v>0.38012334133501258</v>
      </c>
      <c r="D3760" s="6">
        <v>0.58202236979241917</v>
      </c>
      <c r="E3760" s="8">
        <f t="shared" si="58"/>
        <v>582.02236979241911</v>
      </c>
    </row>
    <row r="3761" spans="1:5">
      <c r="A3761" s="4">
        <v>43657.902777777781</v>
      </c>
      <c r="B3761">
        <v>13.846</v>
      </c>
      <c r="C3761" s="5">
        <v>0.38053152747335939</v>
      </c>
      <c r="D3761" s="6">
        <v>0.58486610326664057</v>
      </c>
      <c r="E3761" s="8">
        <f t="shared" si="58"/>
        <v>584.86610326664061</v>
      </c>
    </row>
    <row r="3762" spans="1:5">
      <c r="A3762" s="4">
        <v>43657.909722222219</v>
      </c>
      <c r="B3762">
        <v>13.846</v>
      </c>
      <c r="C3762" s="5">
        <v>0.38032743440418676</v>
      </c>
      <c r="D3762" s="6">
        <v>0.58344288547046308</v>
      </c>
      <c r="E3762" s="8">
        <f t="shared" si="58"/>
        <v>583.44288547046312</v>
      </c>
    </row>
    <row r="3763" spans="1:5">
      <c r="A3763" s="4">
        <v>43657.916666666664</v>
      </c>
      <c r="B3763">
        <v>13.846</v>
      </c>
      <c r="C3763" s="5">
        <v>0.37930696905832045</v>
      </c>
      <c r="D3763" s="6">
        <v>0.57636725463612326</v>
      </c>
      <c r="E3763" s="8">
        <f t="shared" si="58"/>
        <v>576.36725463612322</v>
      </c>
    </row>
    <row r="3764" spans="1:5">
      <c r="A3764" s="4">
        <v>43657.923611111109</v>
      </c>
      <c r="B3764">
        <v>13.75</v>
      </c>
      <c r="C3764" s="5">
        <v>0.38205722072354603</v>
      </c>
      <c r="D3764" s="6">
        <v>0.59559130671046301</v>
      </c>
      <c r="E3764" s="8">
        <f t="shared" si="58"/>
        <v>595.59130671046296</v>
      </c>
    </row>
    <row r="3765" spans="1:5">
      <c r="A3765" s="4">
        <v>43657.930555555555</v>
      </c>
      <c r="B3765">
        <v>13.75</v>
      </c>
      <c r="C3765" s="5">
        <v>0.38103676874511727</v>
      </c>
      <c r="D3765" s="6">
        <v>0.5884009888270415</v>
      </c>
      <c r="E3765" s="8">
        <f t="shared" si="58"/>
        <v>588.40098882704149</v>
      </c>
    </row>
    <row r="3766" spans="1:5">
      <c r="A3766" s="4">
        <v>43657.9375</v>
      </c>
      <c r="B3766">
        <v>13.75</v>
      </c>
      <c r="C3766" s="5">
        <v>0.37919995518394628</v>
      </c>
      <c r="D3766" s="6">
        <v>0.57562914417843081</v>
      </c>
      <c r="E3766" s="8">
        <f t="shared" si="58"/>
        <v>575.62914417843081</v>
      </c>
    </row>
    <row r="3767" spans="1:5">
      <c r="A3767" s="4">
        <v>43657.944444444445</v>
      </c>
      <c r="B3767">
        <v>13.654</v>
      </c>
      <c r="C3767" s="5">
        <v>0.38082773243899831</v>
      </c>
      <c r="D3767" s="6">
        <v>0.58693646614561057</v>
      </c>
      <c r="E3767" s="8">
        <f t="shared" si="58"/>
        <v>586.93646614561055</v>
      </c>
    </row>
    <row r="3768" spans="1:5">
      <c r="A3768" s="4">
        <v>43657.951388888891</v>
      </c>
      <c r="B3768">
        <v>13.558</v>
      </c>
      <c r="C3768" s="5">
        <v>0.37919014850319172</v>
      </c>
      <c r="D3768" s="6">
        <v>0.57556154111095736</v>
      </c>
      <c r="E3768" s="8">
        <f t="shared" si="58"/>
        <v>575.56154111095736</v>
      </c>
    </row>
    <row r="3769" spans="1:5">
      <c r="A3769" s="4">
        <v>43657.958333333336</v>
      </c>
      <c r="B3769">
        <v>13.558</v>
      </c>
      <c r="C3769" s="5">
        <v>0.3806187443264018</v>
      </c>
      <c r="D3769" s="6">
        <v>0.58547512421058967</v>
      </c>
      <c r="E3769" s="8">
        <f t="shared" si="58"/>
        <v>585.47512421058968</v>
      </c>
    </row>
    <row r="3770" spans="1:5">
      <c r="A3770" s="4">
        <v>43657.965277777781</v>
      </c>
      <c r="B3770">
        <v>13.461</v>
      </c>
      <c r="C3770" s="5">
        <v>0.38030771284979031</v>
      </c>
      <c r="D3770" s="6">
        <v>0.58330550287533411</v>
      </c>
      <c r="E3770" s="8">
        <f t="shared" si="58"/>
        <v>583.30550287533413</v>
      </c>
    </row>
    <row r="3771" spans="1:5">
      <c r="A3771" s="4">
        <v>43657.972222222219</v>
      </c>
      <c r="B3771">
        <v>13.365</v>
      </c>
      <c r="C3771" s="5">
        <v>0.38071106269462185</v>
      </c>
      <c r="D3771" s="6">
        <v>0.58612030684483318</v>
      </c>
      <c r="E3771" s="8">
        <f t="shared" si="58"/>
        <v>586.12030684483318</v>
      </c>
    </row>
    <row r="3772" spans="1:5">
      <c r="A3772" s="4">
        <v>43657.979166666664</v>
      </c>
      <c r="B3772">
        <v>13.269</v>
      </c>
      <c r="C3772" s="5">
        <v>0.37999202005532917</v>
      </c>
      <c r="D3772" s="6">
        <v>0.58110978268567359</v>
      </c>
      <c r="E3772" s="8">
        <f t="shared" si="58"/>
        <v>581.10978268567362</v>
      </c>
    </row>
    <row r="3773" spans="1:5">
      <c r="A3773" s="4">
        <v>43657.986111111109</v>
      </c>
      <c r="B3773">
        <v>13.173</v>
      </c>
      <c r="C3773" s="5">
        <v>0.38325249729988509</v>
      </c>
      <c r="D3773" s="6">
        <v>0.60410040746220484</v>
      </c>
      <c r="E3773" s="8">
        <f t="shared" si="58"/>
        <v>604.10040746220488</v>
      </c>
    </row>
    <row r="3774" spans="1:5">
      <c r="A3774" s="4">
        <v>43657.993055555555</v>
      </c>
      <c r="B3774">
        <v>13.076000000000001</v>
      </c>
      <c r="C3774" s="5">
        <v>0.38110497290225193</v>
      </c>
      <c r="D3774" s="6">
        <v>0.58887944786016222</v>
      </c>
      <c r="E3774" s="8">
        <f t="shared" si="58"/>
        <v>588.87944786016226</v>
      </c>
    </row>
    <row r="3775" spans="1:5">
      <c r="A3775" s="4">
        <v>43658</v>
      </c>
      <c r="B3775">
        <v>12.98</v>
      </c>
      <c r="C3775" s="5">
        <v>0.3830389896393841</v>
      </c>
      <c r="D3775" s="6">
        <v>0.60257354845513256</v>
      </c>
      <c r="E3775" s="8">
        <f t="shared" si="58"/>
        <v>602.5735484551326</v>
      </c>
    </row>
    <row r="3776" spans="1:5">
      <c r="A3776" s="4">
        <v>43658.006944444445</v>
      </c>
      <c r="B3776">
        <v>12.882999999999999</v>
      </c>
      <c r="C3776" s="5">
        <v>0.38374855122539592</v>
      </c>
      <c r="D3776" s="6">
        <v>0.60765949013450482</v>
      </c>
      <c r="E3776" s="8">
        <f t="shared" si="58"/>
        <v>607.65949013450484</v>
      </c>
    </row>
    <row r="3777" spans="1:5">
      <c r="A3777" s="4">
        <v>43658.013888888891</v>
      </c>
      <c r="B3777">
        <v>12.787000000000001</v>
      </c>
      <c r="C3777" s="5">
        <v>0.37986672886605227</v>
      </c>
      <c r="D3777" s="6">
        <v>0.58024014082329978</v>
      </c>
      <c r="E3777" s="8">
        <f t="shared" si="58"/>
        <v>580.24014082329973</v>
      </c>
    </row>
    <row r="3778" spans="1:5">
      <c r="A3778" s="4">
        <v>43658.020833333336</v>
      </c>
      <c r="B3778">
        <v>12.69</v>
      </c>
      <c r="C3778" s="5">
        <v>0.38261702479524023</v>
      </c>
      <c r="D3778" s="6">
        <v>0.59956479975866017</v>
      </c>
      <c r="E3778" s="8">
        <f t="shared" si="58"/>
        <v>599.56479975866023</v>
      </c>
    </row>
    <row r="3779" spans="1:5">
      <c r="A3779" s="4">
        <v>43658.027777777781</v>
      </c>
      <c r="B3779">
        <v>12.593999999999999</v>
      </c>
      <c r="C3779" s="5">
        <v>0.38444907693272434</v>
      </c>
      <c r="D3779" s="6">
        <v>0.61271344169233788</v>
      </c>
      <c r="E3779" s="8">
        <f t="shared" ref="E3779:E3842" si="59">D3779*1000</f>
        <v>612.71344169233782</v>
      </c>
    </row>
    <row r="3780" spans="1:5">
      <c r="A3780" s="4">
        <v>43658.034722222219</v>
      </c>
      <c r="B3780">
        <v>12.497</v>
      </c>
      <c r="C3780" s="5">
        <v>0.3803634130317875</v>
      </c>
      <c r="D3780" s="6">
        <v>0.58369358169316787</v>
      </c>
      <c r="E3780" s="8">
        <f t="shared" si="59"/>
        <v>583.69358169316786</v>
      </c>
    </row>
    <row r="3781" spans="1:5">
      <c r="A3781" s="4">
        <v>43658.041666666664</v>
      </c>
      <c r="B3781">
        <v>12.401</v>
      </c>
      <c r="C3781" s="5">
        <v>0.3785225423494511</v>
      </c>
      <c r="D3781" s="6">
        <v>0.5709738856046721</v>
      </c>
      <c r="E3781" s="8">
        <f t="shared" si="59"/>
        <v>570.97388560467209</v>
      </c>
    </row>
    <row r="3782" spans="1:5">
      <c r="A3782" s="4">
        <v>43658.048611111109</v>
      </c>
      <c r="B3782">
        <v>12.304</v>
      </c>
      <c r="C3782" s="5">
        <v>0.37862021609775826</v>
      </c>
      <c r="D3782" s="6">
        <v>0.57164329305089079</v>
      </c>
      <c r="E3782" s="8">
        <f t="shared" si="59"/>
        <v>571.64329305089075</v>
      </c>
    </row>
    <row r="3783" spans="1:5">
      <c r="A3783" s="4">
        <v>43658.055555555555</v>
      </c>
      <c r="B3783">
        <v>12.207000000000001</v>
      </c>
      <c r="C3783" s="5">
        <v>0.37881995784147365</v>
      </c>
      <c r="D3783" s="6">
        <v>0.57301412932436646</v>
      </c>
      <c r="E3783" s="8">
        <f t="shared" si="59"/>
        <v>573.01412932436642</v>
      </c>
    </row>
    <row r="3784" spans="1:5">
      <c r="A3784" s="4">
        <v>43658.0625</v>
      </c>
      <c r="B3784">
        <v>12.11</v>
      </c>
      <c r="C3784" s="5">
        <v>0.37738735362436626</v>
      </c>
      <c r="D3784" s="6">
        <v>0.56323860960567462</v>
      </c>
      <c r="E3784" s="8">
        <f t="shared" si="59"/>
        <v>563.23860960567458</v>
      </c>
    </row>
    <row r="3785" spans="1:5">
      <c r="A3785" s="4">
        <v>43658.069444444445</v>
      </c>
      <c r="B3785">
        <v>12.013</v>
      </c>
      <c r="C3785" s="5">
        <v>0.37891349406628544</v>
      </c>
      <c r="D3785" s="6">
        <v>0.57365695312695242</v>
      </c>
      <c r="E3785" s="8">
        <f t="shared" si="59"/>
        <v>573.65695312695243</v>
      </c>
    </row>
    <row r="3786" spans="1:5">
      <c r="A3786" s="4">
        <v>43658.076388888891</v>
      </c>
      <c r="B3786">
        <v>11.916</v>
      </c>
      <c r="C3786" s="5">
        <v>0.38033762408353511</v>
      </c>
      <c r="D3786" s="6">
        <v>0.5835138778234914</v>
      </c>
      <c r="E3786" s="8">
        <f t="shared" si="59"/>
        <v>583.51387782349138</v>
      </c>
    </row>
    <row r="3787" spans="1:5">
      <c r="A3787" s="4">
        <v>43658.083333333336</v>
      </c>
      <c r="B3787">
        <v>11.819000000000001</v>
      </c>
      <c r="C3787" s="5">
        <v>0.38033347750074009</v>
      </c>
      <c r="D3787" s="6">
        <v>0.58348498741960864</v>
      </c>
      <c r="E3787" s="8">
        <f t="shared" si="59"/>
        <v>583.48498741960861</v>
      </c>
    </row>
    <row r="3788" spans="1:5">
      <c r="A3788" s="4">
        <v>43658.090277777781</v>
      </c>
      <c r="B3788">
        <v>11.722</v>
      </c>
      <c r="C3788" s="5">
        <v>0.37900312082750159</v>
      </c>
      <c r="D3788" s="6">
        <v>0.57427343675067688</v>
      </c>
      <c r="E3788" s="8">
        <f t="shared" si="59"/>
        <v>574.27343675067686</v>
      </c>
    </row>
    <row r="3789" spans="1:5">
      <c r="A3789" s="4">
        <v>43658.097222222219</v>
      </c>
      <c r="B3789">
        <v>11.625</v>
      </c>
      <c r="C3789" s="5">
        <v>0.3807333961767233</v>
      </c>
      <c r="D3789" s="6">
        <v>0.58627647144004924</v>
      </c>
      <c r="E3789" s="8">
        <f t="shared" si="59"/>
        <v>586.27647144004925</v>
      </c>
    </row>
    <row r="3790" spans="1:5">
      <c r="A3790" s="4">
        <v>43658.104166666664</v>
      </c>
      <c r="B3790">
        <v>11.528</v>
      </c>
      <c r="C3790" s="5">
        <v>0.3797092077839877</v>
      </c>
      <c r="D3790" s="6">
        <v>0.57914823278540239</v>
      </c>
      <c r="E3790" s="8">
        <f t="shared" si="59"/>
        <v>579.14823278540234</v>
      </c>
    </row>
    <row r="3791" spans="1:5">
      <c r="A3791" s="4">
        <v>43658.111111111109</v>
      </c>
      <c r="B3791">
        <v>11.430999999999999</v>
      </c>
      <c r="C3791" s="5">
        <v>0.38031735012722623</v>
      </c>
      <c r="D3791" s="6">
        <v>0.58337263409607387</v>
      </c>
      <c r="E3791" s="8">
        <f t="shared" si="59"/>
        <v>583.37263409607385</v>
      </c>
    </row>
    <row r="3792" spans="1:5">
      <c r="A3792" s="4">
        <v>43658.118055555555</v>
      </c>
      <c r="B3792">
        <v>11.334</v>
      </c>
      <c r="C3792" s="5">
        <v>0.37949731034081063</v>
      </c>
      <c r="D3792" s="6">
        <v>0.57768192572814581</v>
      </c>
      <c r="E3792" s="8">
        <f t="shared" si="59"/>
        <v>577.68192572814576</v>
      </c>
    </row>
    <row r="3793" spans="1:5">
      <c r="A3793" s="4">
        <v>43658.125</v>
      </c>
      <c r="B3793">
        <v>11.236000000000001</v>
      </c>
      <c r="C3793" s="5">
        <v>0.38041153810099593</v>
      </c>
      <c r="D3793" s="6">
        <v>0.58402904467417049</v>
      </c>
      <c r="E3793" s="8">
        <f t="shared" si="59"/>
        <v>584.02904467417045</v>
      </c>
    </row>
    <row r="3794" spans="1:5">
      <c r="A3794" s="4">
        <v>43658.131944444445</v>
      </c>
      <c r="B3794">
        <v>11.138999999999999</v>
      </c>
      <c r="C3794" s="5">
        <v>0.37979563384255932</v>
      </c>
      <c r="D3794" s="6">
        <v>0.57974712422116004</v>
      </c>
      <c r="E3794" s="8">
        <f t="shared" si="59"/>
        <v>579.74712422115999</v>
      </c>
    </row>
    <row r="3795" spans="1:5">
      <c r="A3795" s="4">
        <v>43658.138888888891</v>
      </c>
      <c r="B3795">
        <v>11.041</v>
      </c>
      <c r="C3795" s="5">
        <v>0.37989383591613846</v>
      </c>
      <c r="D3795" s="6">
        <v>0.5804282038417421</v>
      </c>
      <c r="E3795" s="8">
        <f t="shared" si="59"/>
        <v>580.42820384174206</v>
      </c>
    </row>
    <row r="3796" spans="1:5">
      <c r="A3796" s="4">
        <v>43658.145833333336</v>
      </c>
      <c r="B3796">
        <v>10.944000000000001</v>
      </c>
      <c r="C3796" s="5">
        <v>0.37744183905026168</v>
      </c>
      <c r="D3796" s="6">
        <v>0.56360800051679338</v>
      </c>
      <c r="E3796" s="8">
        <f t="shared" si="59"/>
        <v>563.60800051679337</v>
      </c>
    </row>
    <row r="3797" spans="1:5">
      <c r="A3797" s="4">
        <v>43658.152777777781</v>
      </c>
      <c r="B3797">
        <v>10.747999999999999</v>
      </c>
      <c r="C3797" s="5">
        <v>0.37600637117215269</v>
      </c>
      <c r="D3797" s="6">
        <v>0.55393891765191139</v>
      </c>
      <c r="E3797" s="8">
        <f t="shared" si="59"/>
        <v>553.93891765191142</v>
      </c>
    </row>
    <row r="3798" spans="1:5">
      <c r="A3798" s="4">
        <v>43658.159722222219</v>
      </c>
      <c r="B3798">
        <v>10.651</v>
      </c>
      <c r="C3798" s="5">
        <v>0.37651286570214837</v>
      </c>
      <c r="D3798" s="6">
        <v>0.55733569448153097</v>
      </c>
      <c r="E3798" s="8">
        <f t="shared" si="59"/>
        <v>557.33569448153094</v>
      </c>
    </row>
    <row r="3799" spans="1:5">
      <c r="A3799" s="4">
        <v>43658.166666666664</v>
      </c>
      <c r="B3799">
        <v>10.553000000000001</v>
      </c>
      <c r="C3799" s="5">
        <v>0.37742739104749196</v>
      </c>
      <c r="D3799" s="6">
        <v>0.56351003003472855</v>
      </c>
      <c r="E3799" s="8">
        <f t="shared" si="59"/>
        <v>563.51003003472852</v>
      </c>
    </row>
    <row r="3800" spans="1:5">
      <c r="A3800" s="4">
        <v>43658.173611111109</v>
      </c>
      <c r="B3800">
        <v>10.455</v>
      </c>
      <c r="C3800" s="5">
        <v>0.37793392132701997</v>
      </c>
      <c r="D3800" s="6">
        <v>0.56695270008318399</v>
      </c>
      <c r="E3800" s="8">
        <f t="shared" si="59"/>
        <v>566.95270008318403</v>
      </c>
    </row>
    <row r="3801" spans="1:5">
      <c r="A3801" s="4">
        <v>43658.180555555555</v>
      </c>
      <c r="B3801">
        <v>10.356999999999999</v>
      </c>
      <c r="C3801" s="5">
        <v>0.37629837432526569</v>
      </c>
      <c r="D3801" s="6">
        <v>0.55589524333168838</v>
      </c>
      <c r="E3801" s="8">
        <f t="shared" si="59"/>
        <v>555.89524333168833</v>
      </c>
    </row>
    <row r="3802" spans="1:5">
      <c r="A3802" s="4">
        <v>43658.1875</v>
      </c>
      <c r="B3802">
        <v>10.259</v>
      </c>
      <c r="C3802" s="5">
        <v>0.37782504768235159</v>
      </c>
      <c r="D3802" s="6">
        <v>0.56621135239547682</v>
      </c>
      <c r="E3802" s="8">
        <f t="shared" si="59"/>
        <v>566.21135239547687</v>
      </c>
    </row>
    <row r="3803" spans="1:5">
      <c r="A3803" s="4">
        <v>43658.194444444445</v>
      </c>
      <c r="B3803">
        <v>10.161</v>
      </c>
      <c r="C3803" s="5">
        <v>0.37659764219085401</v>
      </c>
      <c r="D3803" s="6">
        <v>0.55790582641566677</v>
      </c>
      <c r="E3803" s="8">
        <f t="shared" si="59"/>
        <v>557.90582641566675</v>
      </c>
    </row>
    <row r="3804" spans="1:5">
      <c r="A3804" s="4">
        <v>43658.201388888891</v>
      </c>
      <c r="B3804">
        <v>10.063000000000001</v>
      </c>
      <c r="C3804" s="5">
        <v>0.37639033463344806</v>
      </c>
      <c r="D3804" s="6">
        <v>0.55651246152395462</v>
      </c>
      <c r="E3804" s="8">
        <f t="shared" si="59"/>
        <v>556.51246152395458</v>
      </c>
    </row>
    <row r="3805" spans="1:5">
      <c r="A3805" s="4">
        <v>43658.208333333336</v>
      </c>
      <c r="B3805">
        <v>9.9649999999999999</v>
      </c>
      <c r="C3805" s="5">
        <v>0.37465305023986112</v>
      </c>
      <c r="D3805" s="6">
        <v>0.54494209723213305</v>
      </c>
      <c r="E3805" s="8">
        <f t="shared" si="59"/>
        <v>544.94209723213305</v>
      </c>
    </row>
    <row r="3806" spans="1:5">
      <c r="A3806" s="4">
        <v>43658.215277777781</v>
      </c>
      <c r="B3806">
        <v>9.8659999999999997</v>
      </c>
      <c r="C3806" s="5">
        <v>0.37464982947979897</v>
      </c>
      <c r="D3806" s="6">
        <v>0.54492082257336194</v>
      </c>
      <c r="E3806" s="8">
        <f t="shared" si="59"/>
        <v>544.92082257336199</v>
      </c>
    </row>
    <row r="3807" spans="1:5">
      <c r="A3807" s="4">
        <v>43658.222222222219</v>
      </c>
      <c r="B3807">
        <v>9.7680000000000007</v>
      </c>
      <c r="C3807" s="5">
        <v>0.3753606912492583</v>
      </c>
      <c r="D3807" s="6">
        <v>0.54963213369358521</v>
      </c>
      <c r="E3807" s="8">
        <f t="shared" si="59"/>
        <v>549.63213369358516</v>
      </c>
    </row>
    <row r="3808" spans="1:5">
      <c r="A3808" s="4">
        <v>43658.229166666664</v>
      </c>
      <c r="B3808">
        <v>9.6690000000000005</v>
      </c>
      <c r="C3808" s="5">
        <v>0.3740315716344359</v>
      </c>
      <c r="D3808" s="6">
        <v>0.54084891284010272</v>
      </c>
      <c r="E3808" s="8">
        <f t="shared" si="59"/>
        <v>540.84891284010268</v>
      </c>
    </row>
    <row r="3809" spans="1:5">
      <c r="A3809" s="4">
        <v>43658.236111111109</v>
      </c>
      <c r="B3809">
        <v>9.5709999999999997</v>
      </c>
      <c r="C3809" s="5">
        <v>0.37382453778799374</v>
      </c>
      <c r="D3809" s="6">
        <v>0.5394906834087938</v>
      </c>
      <c r="E3809" s="8">
        <f t="shared" si="59"/>
        <v>539.49068340879376</v>
      </c>
    </row>
    <row r="3810" spans="1:5">
      <c r="A3810" s="4">
        <v>43658.243055555555</v>
      </c>
      <c r="B3810">
        <v>9.4719999999999995</v>
      </c>
      <c r="C3810" s="5">
        <v>0.37259754886947399</v>
      </c>
      <c r="D3810" s="6">
        <v>0.53149561557593539</v>
      </c>
      <c r="E3810" s="8">
        <f t="shared" si="59"/>
        <v>531.4956155759354</v>
      </c>
    </row>
    <row r="3811" spans="1:5">
      <c r="A3811" s="4">
        <v>43658.25</v>
      </c>
      <c r="B3811">
        <v>9.3729999999999993</v>
      </c>
      <c r="C3811" s="5">
        <v>0.37198261048644404</v>
      </c>
      <c r="D3811" s="6">
        <v>0.527523592187912</v>
      </c>
      <c r="E3811" s="8">
        <f t="shared" si="59"/>
        <v>527.52359218791196</v>
      </c>
    </row>
    <row r="3812" spans="1:5">
      <c r="A3812" s="4">
        <v>43658.256944444445</v>
      </c>
      <c r="B3812">
        <v>9.3729999999999993</v>
      </c>
      <c r="C3812" s="5">
        <v>0.37473652616594483</v>
      </c>
      <c r="D3812" s="6">
        <v>0.5454937215799972</v>
      </c>
      <c r="E3812" s="8">
        <f t="shared" si="59"/>
        <v>545.49372157999721</v>
      </c>
    </row>
    <row r="3813" spans="1:5">
      <c r="A3813" s="4">
        <v>43658.263888888891</v>
      </c>
      <c r="B3813">
        <v>9.2750000000000004</v>
      </c>
      <c r="C3813" s="5">
        <v>0.37167374875799647</v>
      </c>
      <c r="D3813" s="6">
        <v>0.52553733918085754</v>
      </c>
      <c r="E3813" s="8">
        <f t="shared" si="59"/>
        <v>525.53733918085754</v>
      </c>
    </row>
    <row r="3814" spans="1:5">
      <c r="A3814" s="4">
        <v>43658.270833333336</v>
      </c>
      <c r="B3814">
        <v>9.1760000000000002</v>
      </c>
      <c r="C3814" s="5">
        <v>0.37238486508473229</v>
      </c>
      <c r="D3814" s="6">
        <v>0.53011921495425707</v>
      </c>
      <c r="E3814" s="8">
        <f t="shared" si="59"/>
        <v>530.11921495425702</v>
      </c>
    </row>
    <row r="3815" spans="1:5">
      <c r="A3815" s="4">
        <v>43658.277777777781</v>
      </c>
      <c r="B3815">
        <v>9.1760000000000002</v>
      </c>
      <c r="C3815" s="5">
        <v>0.3707529401761176</v>
      </c>
      <c r="D3815" s="6">
        <v>0.51965032012627832</v>
      </c>
      <c r="E3815" s="8">
        <f t="shared" si="59"/>
        <v>519.6503201262783</v>
      </c>
    </row>
    <row r="3816" spans="1:5">
      <c r="A3816" s="4">
        <v>43658.284722222219</v>
      </c>
      <c r="B3816">
        <v>9.077</v>
      </c>
      <c r="C3816" s="5">
        <v>0.3738099823769459</v>
      </c>
      <c r="D3816" s="6">
        <v>0.53939529393965036</v>
      </c>
      <c r="E3816" s="8">
        <f t="shared" si="59"/>
        <v>539.3952939396504</v>
      </c>
    </row>
    <row r="3817" spans="1:5">
      <c r="A3817" s="4">
        <v>43658.291666666664</v>
      </c>
      <c r="B3817">
        <v>8.9779999999999998</v>
      </c>
      <c r="C3817" s="5">
        <v>0.37217531522428493</v>
      </c>
      <c r="D3817" s="6">
        <v>0.52876581577347692</v>
      </c>
      <c r="E3817" s="8">
        <f t="shared" si="59"/>
        <v>528.7658157734769</v>
      </c>
    </row>
    <row r="3818" spans="1:5">
      <c r="A3818" s="4">
        <v>43658.298611111109</v>
      </c>
      <c r="B3818">
        <v>8.9779999999999998</v>
      </c>
      <c r="C3818" s="5">
        <v>0.37074740225822894</v>
      </c>
      <c r="D3818" s="6">
        <v>0.51961507075488911</v>
      </c>
      <c r="E3818" s="8">
        <f t="shared" si="59"/>
        <v>519.61507075488908</v>
      </c>
    </row>
    <row r="3819" spans="1:5">
      <c r="A3819" s="4">
        <v>43658.305555555555</v>
      </c>
      <c r="B3819">
        <v>8.8789999999999996</v>
      </c>
      <c r="C3819" s="5">
        <v>0.37013275013718611</v>
      </c>
      <c r="D3819" s="6">
        <v>0.51571432388306981</v>
      </c>
      <c r="E3819" s="8">
        <f t="shared" si="59"/>
        <v>515.71432388306982</v>
      </c>
    </row>
    <row r="3820" spans="1:5">
      <c r="A3820" s="4">
        <v>43658.3125</v>
      </c>
      <c r="B3820">
        <v>8.7789999999999999</v>
      </c>
      <c r="C3820" s="5">
        <v>0.37115000754878547</v>
      </c>
      <c r="D3820" s="6">
        <v>0.52218255569799921</v>
      </c>
      <c r="E3820" s="8">
        <f t="shared" si="59"/>
        <v>522.18255569799919</v>
      </c>
    </row>
    <row r="3821" spans="1:5">
      <c r="A3821" s="4">
        <v>43658.319444444445</v>
      </c>
      <c r="B3821">
        <v>8.7789999999999999</v>
      </c>
      <c r="C3821" s="5">
        <v>0.36962012293399238</v>
      </c>
      <c r="D3821" s="6">
        <v>0.51247855145669496</v>
      </c>
      <c r="E3821" s="8">
        <f t="shared" si="59"/>
        <v>512.47855145669496</v>
      </c>
    </row>
    <row r="3822" spans="1:5">
      <c r="A3822" s="4">
        <v>43658.326388888891</v>
      </c>
      <c r="B3822">
        <v>8.68</v>
      </c>
      <c r="C3822" s="5">
        <v>0.36992351282620861</v>
      </c>
      <c r="D3822" s="6">
        <v>0.51439167114619688</v>
      </c>
      <c r="E3822" s="8">
        <f t="shared" si="59"/>
        <v>514.39167114619693</v>
      </c>
    </row>
    <row r="3823" spans="1:5">
      <c r="A3823" s="4">
        <v>43658.333333333336</v>
      </c>
      <c r="B3823">
        <v>8.5809999999999995</v>
      </c>
      <c r="C3823" s="5">
        <v>0.37247074857795959</v>
      </c>
      <c r="D3823" s="6">
        <v>0.53067468204749857</v>
      </c>
      <c r="E3823" s="8">
        <f t="shared" si="59"/>
        <v>530.67468204749855</v>
      </c>
    </row>
    <row r="3824" spans="1:5">
      <c r="A3824" s="4">
        <v>43658.340277777781</v>
      </c>
      <c r="B3824">
        <v>8.5809999999999995</v>
      </c>
      <c r="C3824" s="5">
        <v>0.37104287604781305</v>
      </c>
      <c r="D3824" s="6">
        <v>0.52149839541760501</v>
      </c>
      <c r="E3824" s="8">
        <f t="shared" si="59"/>
        <v>521.49839541760502</v>
      </c>
    </row>
    <row r="3825" spans="1:5">
      <c r="A3825" s="4">
        <v>43658.347222222219</v>
      </c>
      <c r="B3825">
        <v>8.4809999999999999</v>
      </c>
      <c r="C3825" s="5">
        <v>0.37022443587932341</v>
      </c>
      <c r="D3825" s="6">
        <v>0.51629473233635625</v>
      </c>
      <c r="E3825" s="8">
        <f t="shared" si="59"/>
        <v>516.29473233635622</v>
      </c>
    </row>
    <row r="3826" spans="1:5">
      <c r="A3826" s="4">
        <v>43658.354166666664</v>
      </c>
      <c r="B3826">
        <v>8.3819999999999997</v>
      </c>
      <c r="C3826" s="5">
        <v>0.37154786289289421</v>
      </c>
      <c r="D3826" s="6">
        <v>0.52472945714942065</v>
      </c>
      <c r="E3826" s="8">
        <f t="shared" si="59"/>
        <v>524.72945714942068</v>
      </c>
    </row>
    <row r="3827" spans="1:5">
      <c r="A3827" s="4">
        <v>43658.361111111109</v>
      </c>
      <c r="B3827">
        <v>8.3819999999999997</v>
      </c>
      <c r="C3827" s="5">
        <v>0.37236377914409957</v>
      </c>
      <c r="D3827" s="6">
        <v>0.52998290715205765</v>
      </c>
      <c r="E3827" s="8">
        <f t="shared" si="59"/>
        <v>529.98290715205769</v>
      </c>
    </row>
    <row r="3828" spans="1:5">
      <c r="A3828" s="4">
        <v>43658.368055555555</v>
      </c>
      <c r="B3828">
        <v>8.282</v>
      </c>
      <c r="C3828" s="5">
        <v>0.37113748892443199</v>
      </c>
      <c r="D3828" s="6">
        <v>0.52210257350437883</v>
      </c>
      <c r="E3828" s="8">
        <f t="shared" si="59"/>
        <v>522.10257350437882</v>
      </c>
    </row>
    <row r="3829" spans="1:5">
      <c r="A3829" s="4">
        <v>43658.375</v>
      </c>
      <c r="B3829">
        <v>8.282</v>
      </c>
      <c r="C3829" s="5">
        <v>0.37266732193731095</v>
      </c>
      <c r="D3829" s="6">
        <v>0.53194776425974089</v>
      </c>
      <c r="E3829" s="8">
        <f t="shared" si="59"/>
        <v>531.94776425974089</v>
      </c>
    </row>
    <row r="3830" spans="1:5">
      <c r="A3830" s="4">
        <v>43658.381944444445</v>
      </c>
      <c r="B3830">
        <v>8.282</v>
      </c>
      <c r="C3830" s="5">
        <v>0.37276931080483672</v>
      </c>
      <c r="D3830" s="6">
        <v>0.53260921979338605</v>
      </c>
      <c r="E3830" s="8">
        <f t="shared" si="59"/>
        <v>532.60921979338605</v>
      </c>
    </row>
    <row r="3831" spans="1:5">
      <c r="A3831" s="4">
        <v>43658.388888888891</v>
      </c>
      <c r="B3831">
        <v>8.1820000000000004</v>
      </c>
      <c r="C3831" s="5">
        <v>0.37093114882053446</v>
      </c>
      <c r="D3831" s="6">
        <v>0.52078563086597551</v>
      </c>
      <c r="E3831" s="8">
        <f t="shared" si="59"/>
        <v>520.78563086597546</v>
      </c>
    </row>
    <row r="3832" spans="1:5">
      <c r="A3832" s="4">
        <v>43658.395833333336</v>
      </c>
      <c r="B3832">
        <v>8.1820000000000004</v>
      </c>
      <c r="C3832" s="5">
        <v>0.37103313703852253</v>
      </c>
      <c r="D3832" s="6">
        <v>0.52143623509925641</v>
      </c>
      <c r="E3832" s="8">
        <f t="shared" si="59"/>
        <v>521.43623509925635</v>
      </c>
    </row>
    <row r="3833" spans="1:5">
      <c r="A3833" s="4">
        <v>43658.402777777781</v>
      </c>
      <c r="B3833">
        <v>8.1820000000000004</v>
      </c>
      <c r="C3833" s="5">
        <v>0.3696053019866965</v>
      </c>
      <c r="D3833" s="6">
        <v>0.51238523570266314</v>
      </c>
      <c r="E3833" s="8">
        <f t="shared" si="59"/>
        <v>512.38523570266318</v>
      </c>
    </row>
    <row r="3834" spans="1:5">
      <c r="A3834" s="4">
        <v>43658.409722222219</v>
      </c>
      <c r="B3834">
        <v>8.1820000000000004</v>
      </c>
      <c r="C3834" s="5">
        <v>0.36980927842267092</v>
      </c>
      <c r="D3834" s="6">
        <v>0.51367067791133836</v>
      </c>
      <c r="E3834" s="8">
        <f t="shared" si="59"/>
        <v>513.67067791133832</v>
      </c>
    </row>
    <row r="3835" spans="1:5">
      <c r="A3835" s="4">
        <v>43658.416666666664</v>
      </c>
      <c r="B3835">
        <v>8.1820000000000004</v>
      </c>
      <c r="C3835" s="5">
        <v>0.37021723129462153</v>
      </c>
      <c r="D3835" s="6">
        <v>0.51624910592030937</v>
      </c>
      <c r="E3835" s="8">
        <f t="shared" si="59"/>
        <v>516.24910592030938</v>
      </c>
    </row>
    <row r="3836" spans="1:5">
      <c r="A3836" s="4">
        <v>43658.423611111109</v>
      </c>
      <c r="B3836">
        <v>8.1820000000000004</v>
      </c>
      <c r="C3836" s="5">
        <v>0.37062518416657197</v>
      </c>
      <c r="D3836" s="6">
        <v>0.51883761556395003</v>
      </c>
      <c r="E3836" s="8">
        <f t="shared" si="59"/>
        <v>518.83761556395007</v>
      </c>
    </row>
    <row r="3837" spans="1:5">
      <c r="A3837" s="4">
        <v>43658.430555555555</v>
      </c>
      <c r="B3837">
        <v>8.1820000000000004</v>
      </c>
      <c r="C3837" s="5">
        <v>0.3727669367443095</v>
      </c>
      <c r="D3837" s="6">
        <v>0.53259381537964734</v>
      </c>
      <c r="E3837" s="8">
        <f t="shared" si="59"/>
        <v>532.59381537964737</v>
      </c>
    </row>
    <row r="3838" spans="1:5">
      <c r="A3838" s="4">
        <v>43658.4375</v>
      </c>
      <c r="B3838">
        <v>8.1820000000000004</v>
      </c>
      <c r="C3838" s="5">
        <v>0.37174705456443408</v>
      </c>
      <c r="D3838" s="6">
        <v>0.52600823137598618</v>
      </c>
      <c r="E3838" s="8">
        <f t="shared" si="59"/>
        <v>526.00823137598616</v>
      </c>
    </row>
    <row r="3839" spans="1:5">
      <c r="A3839" s="4">
        <v>43658.444444444445</v>
      </c>
      <c r="B3839">
        <v>8.1820000000000004</v>
      </c>
      <c r="C3839" s="5">
        <v>0.37195103100040855</v>
      </c>
      <c r="D3839" s="6">
        <v>0.52732024003372591</v>
      </c>
      <c r="E3839" s="8">
        <f t="shared" si="59"/>
        <v>527.3202400337259</v>
      </c>
    </row>
    <row r="3840" spans="1:5">
      <c r="A3840" s="4">
        <v>43658.451388888891</v>
      </c>
      <c r="B3840">
        <v>8.1820000000000004</v>
      </c>
      <c r="C3840" s="5">
        <v>0.37123711347449706</v>
      </c>
      <c r="D3840" s="6">
        <v>0.52273934491970886</v>
      </c>
      <c r="E3840" s="8">
        <f t="shared" si="59"/>
        <v>522.73934491970886</v>
      </c>
    </row>
    <row r="3841" spans="1:5">
      <c r="A3841" s="4">
        <v>43658.458333333336</v>
      </c>
      <c r="B3841">
        <v>8.1820000000000004</v>
      </c>
      <c r="C3841" s="5">
        <v>0.37144108991047153</v>
      </c>
      <c r="D3841" s="6">
        <v>0.52404499283119377</v>
      </c>
      <c r="E3841" s="8">
        <f t="shared" si="59"/>
        <v>524.04499283119378</v>
      </c>
    </row>
    <row r="3842" spans="1:5">
      <c r="A3842" s="4">
        <v>43658.465277777781</v>
      </c>
      <c r="B3842">
        <v>8.282</v>
      </c>
      <c r="C3842" s="5">
        <v>0.36930168930897866</v>
      </c>
      <c r="D3842" s="6">
        <v>0.51047654150912458</v>
      </c>
      <c r="E3842" s="8">
        <f t="shared" si="59"/>
        <v>510.47654150912456</v>
      </c>
    </row>
    <row r="3843" spans="1:5">
      <c r="A3843" s="4">
        <v>43658.472222222219</v>
      </c>
      <c r="B3843">
        <v>8.282</v>
      </c>
      <c r="C3843" s="5">
        <v>0.36756787856104806</v>
      </c>
      <c r="D3843" s="6">
        <v>0.49968272699447452</v>
      </c>
      <c r="E3843" s="8">
        <f t="shared" ref="E3843:E3906" si="60">D3843*1000</f>
        <v>499.68272699447454</v>
      </c>
    </row>
    <row r="3844" spans="1:5">
      <c r="A3844" s="4">
        <v>43658.479166666664</v>
      </c>
      <c r="B3844">
        <v>8.3819999999999997</v>
      </c>
      <c r="C3844" s="5">
        <v>0.37093592570448969</v>
      </c>
      <c r="D3844" s="6">
        <v>0.52081608947305136</v>
      </c>
      <c r="E3844" s="8">
        <f t="shared" si="60"/>
        <v>520.81608947305131</v>
      </c>
    </row>
    <row r="3845" spans="1:5">
      <c r="A3845" s="4">
        <v>43658.486111111109</v>
      </c>
      <c r="B3845">
        <v>8.3819999999999997</v>
      </c>
      <c r="C3845" s="5">
        <v>0.3706299571102874</v>
      </c>
      <c r="D3845" s="6">
        <v>0.51886796023963244</v>
      </c>
      <c r="E3845" s="8">
        <f t="shared" si="60"/>
        <v>518.86796023963245</v>
      </c>
    </row>
    <row r="3846" spans="1:5">
      <c r="A3846" s="4">
        <v>43658.493055555555</v>
      </c>
      <c r="B3846">
        <v>8.3819999999999997</v>
      </c>
      <c r="C3846" s="5">
        <v>0.3706299571102874</v>
      </c>
      <c r="D3846" s="6">
        <v>0.51886796023963244</v>
      </c>
      <c r="E3846" s="8">
        <f t="shared" si="60"/>
        <v>518.86796023963245</v>
      </c>
    </row>
    <row r="3847" spans="1:5">
      <c r="A3847" s="4">
        <v>43658.5</v>
      </c>
      <c r="B3847">
        <v>8.4809999999999999</v>
      </c>
      <c r="C3847" s="5">
        <v>0.36981647506843657</v>
      </c>
      <c r="D3847" s="6">
        <v>0.51371607644432016</v>
      </c>
      <c r="E3847" s="8">
        <f t="shared" si="60"/>
        <v>513.71607644432015</v>
      </c>
    </row>
    <row r="3848" spans="1:5">
      <c r="A3848" s="4">
        <v>43658.506944444445</v>
      </c>
      <c r="B3848">
        <v>8.4809999999999999</v>
      </c>
      <c r="C3848" s="5">
        <v>0.37165229871742655</v>
      </c>
      <c r="D3848" s="6">
        <v>0.52539961341931463</v>
      </c>
      <c r="E3848" s="8">
        <f t="shared" si="60"/>
        <v>525.39961341931462</v>
      </c>
    </row>
    <row r="3849" spans="1:5">
      <c r="A3849" s="4">
        <v>43658.513888888891</v>
      </c>
      <c r="B3849">
        <v>8.4809999999999999</v>
      </c>
      <c r="C3849" s="5">
        <v>0.37246822033919869</v>
      </c>
      <c r="D3849" s="6">
        <v>0.53065832372304911</v>
      </c>
      <c r="E3849" s="8">
        <f t="shared" si="60"/>
        <v>530.65832372304908</v>
      </c>
    </row>
    <row r="3850" spans="1:5">
      <c r="A3850" s="4">
        <v>43658.520833333336</v>
      </c>
      <c r="B3850">
        <v>8.5809999999999995</v>
      </c>
      <c r="C3850" s="5">
        <v>0.37002296709771004</v>
      </c>
      <c r="D3850" s="6">
        <v>0.515020021600335</v>
      </c>
      <c r="E3850" s="8">
        <f t="shared" si="60"/>
        <v>515.02002160033499</v>
      </c>
    </row>
    <row r="3851" spans="1:5">
      <c r="A3851" s="4">
        <v>43658.527777777781</v>
      </c>
      <c r="B3851">
        <v>8.5809999999999995</v>
      </c>
      <c r="C3851" s="5">
        <v>0.37012495799272094</v>
      </c>
      <c r="D3851" s="6">
        <v>0.51566501987317126</v>
      </c>
      <c r="E3851" s="8">
        <f t="shared" si="60"/>
        <v>515.66501987317122</v>
      </c>
    </row>
    <row r="3852" spans="1:5">
      <c r="A3852" s="4">
        <v>43658.534722222219</v>
      </c>
      <c r="B3852">
        <v>8.68</v>
      </c>
      <c r="C3852" s="5">
        <v>0.37135139514756799</v>
      </c>
      <c r="D3852" s="6">
        <v>0.5234705460858714</v>
      </c>
      <c r="E3852" s="8">
        <f t="shared" si="60"/>
        <v>523.47054608587143</v>
      </c>
    </row>
    <row r="3853" spans="1:5">
      <c r="A3853" s="4">
        <v>43658.541666666664</v>
      </c>
      <c r="B3853">
        <v>8.7789999999999999</v>
      </c>
      <c r="C3853" s="5">
        <v>0.37206793831766277</v>
      </c>
      <c r="D3853" s="6">
        <v>0.52807335595050797</v>
      </c>
      <c r="E3853" s="8">
        <f t="shared" si="60"/>
        <v>528.07335595050802</v>
      </c>
    </row>
    <row r="3854" spans="1:5">
      <c r="A3854" s="4">
        <v>43658.548611111109</v>
      </c>
      <c r="B3854">
        <v>8.8789999999999996</v>
      </c>
      <c r="C3854" s="5">
        <v>0.3723765970655451</v>
      </c>
      <c r="D3854" s="6">
        <v>0.53006576397306715</v>
      </c>
      <c r="E3854" s="8">
        <f t="shared" si="60"/>
        <v>530.06576397306719</v>
      </c>
    </row>
    <row r="3855" spans="1:5">
      <c r="A3855" s="4">
        <v>43658.555555555555</v>
      </c>
      <c r="B3855">
        <v>8.9779999999999998</v>
      </c>
      <c r="C3855" s="5">
        <v>0.36952347685875048</v>
      </c>
      <c r="D3855" s="6">
        <v>0.51187028623267483</v>
      </c>
      <c r="E3855" s="8">
        <f t="shared" si="60"/>
        <v>511.87028623267486</v>
      </c>
    </row>
    <row r="3856" spans="1:5">
      <c r="A3856" s="4">
        <v>43658.5625</v>
      </c>
      <c r="B3856">
        <v>9.1760000000000002</v>
      </c>
      <c r="C3856" s="5">
        <v>0.37136491201684846</v>
      </c>
      <c r="D3856" s="6">
        <v>0.52355708292960179</v>
      </c>
      <c r="E3856" s="8">
        <f t="shared" si="60"/>
        <v>523.55708292960185</v>
      </c>
    </row>
    <row r="3857" spans="1:5">
      <c r="A3857" s="4">
        <v>43658.569444444445</v>
      </c>
      <c r="B3857">
        <v>9.2750000000000004</v>
      </c>
      <c r="C3857" s="5">
        <v>0.37177574484711678</v>
      </c>
      <c r="D3857" s="6">
        <v>0.52619261779774673</v>
      </c>
      <c r="E3857" s="8">
        <f t="shared" si="60"/>
        <v>526.19261779774672</v>
      </c>
    </row>
    <row r="3858" spans="1:5">
      <c r="A3858" s="4">
        <v>43658.576388888891</v>
      </c>
      <c r="B3858">
        <v>9.3729999999999993</v>
      </c>
      <c r="C3858" s="5">
        <v>0.37279858550259298</v>
      </c>
      <c r="D3858" s="6">
        <v>0.53279920119919588</v>
      </c>
      <c r="E3858" s="8">
        <f t="shared" si="60"/>
        <v>532.79920119919586</v>
      </c>
    </row>
    <row r="3859" spans="1:5">
      <c r="A3859" s="4">
        <v>43658.583333333336</v>
      </c>
      <c r="B3859">
        <v>9.5709999999999997</v>
      </c>
      <c r="C3859" s="5">
        <v>0.37423253182650773</v>
      </c>
      <c r="D3859" s="6">
        <v>0.54216984543068991</v>
      </c>
      <c r="E3859" s="8">
        <f t="shared" si="60"/>
        <v>542.16984543068986</v>
      </c>
    </row>
    <row r="3860" spans="1:5">
      <c r="A3860" s="4">
        <v>43658.590277777781</v>
      </c>
      <c r="B3860">
        <v>9.6690000000000005</v>
      </c>
      <c r="C3860" s="5">
        <v>0.37250158156775703</v>
      </c>
      <c r="D3860" s="6">
        <v>0.53087421069063101</v>
      </c>
      <c r="E3860" s="8">
        <f t="shared" si="60"/>
        <v>530.874210690631</v>
      </c>
    </row>
    <row r="3861" spans="1:5">
      <c r="A3861" s="4">
        <v>43658.597222222219</v>
      </c>
      <c r="B3861">
        <v>9.7680000000000007</v>
      </c>
      <c r="C3861" s="5">
        <v>0.37342268768030917</v>
      </c>
      <c r="D3861" s="6">
        <v>0.53686196965446276</v>
      </c>
      <c r="E3861" s="8">
        <f t="shared" si="60"/>
        <v>536.86196965446277</v>
      </c>
    </row>
    <row r="3862" spans="1:5">
      <c r="A3862" s="4">
        <v>43658.604166666664</v>
      </c>
      <c r="B3862">
        <v>9.9649999999999999</v>
      </c>
      <c r="C3862" s="5">
        <v>0.37220500417240904</v>
      </c>
      <c r="D3862" s="6">
        <v>0.52895740086760457</v>
      </c>
      <c r="E3862" s="8">
        <f t="shared" si="60"/>
        <v>528.95740086760452</v>
      </c>
    </row>
    <row r="3863" spans="1:5">
      <c r="A3863" s="4">
        <v>43658.611111111109</v>
      </c>
      <c r="B3863">
        <v>10.063000000000001</v>
      </c>
      <c r="C3863" s="5">
        <v>0.37200421420276109</v>
      </c>
      <c r="D3863" s="6">
        <v>0.5276627418424038</v>
      </c>
      <c r="E3863" s="8">
        <f t="shared" si="60"/>
        <v>527.66274184240376</v>
      </c>
    </row>
    <row r="3864" spans="1:5">
      <c r="A3864" s="4">
        <v>43658.618055555555</v>
      </c>
      <c r="B3864">
        <v>10.161</v>
      </c>
      <c r="C3864" s="5">
        <v>0.37363953503388542</v>
      </c>
      <c r="D3864" s="6">
        <v>0.53827923893879603</v>
      </c>
      <c r="E3864" s="8">
        <f t="shared" si="60"/>
        <v>538.27923893879608</v>
      </c>
    </row>
    <row r="3865" spans="1:5">
      <c r="A3865" s="4">
        <v>43658.625</v>
      </c>
      <c r="B3865">
        <v>10.259</v>
      </c>
      <c r="C3865" s="5">
        <v>0.37649898784977404</v>
      </c>
      <c r="D3865" s="6">
        <v>0.55724240757073806</v>
      </c>
      <c r="E3865" s="8">
        <f t="shared" si="60"/>
        <v>557.24240757073801</v>
      </c>
    </row>
    <row r="3866" spans="1:5">
      <c r="A3866" s="4">
        <v>43658.631944444445</v>
      </c>
      <c r="B3866">
        <v>10.356999999999999</v>
      </c>
      <c r="C3866" s="5">
        <v>0.37242216445148996</v>
      </c>
      <c r="D3866" s="6">
        <v>0.53036039966027926</v>
      </c>
      <c r="E3866" s="8">
        <f t="shared" si="60"/>
        <v>530.36039966027931</v>
      </c>
    </row>
    <row r="3867" spans="1:5">
      <c r="A3867" s="4">
        <v>43658.638888888891</v>
      </c>
      <c r="B3867">
        <v>10.455</v>
      </c>
      <c r="C3867" s="5">
        <v>0.3724255726760996</v>
      </c>
      <c r="D3867" s="6">
        <v>0.53038244214612451</v>
      </c>
      <c r="E3867" s="8">
        <f t="shared" si="60"/>
        <v>530.3824421461245</v>
      </c>
    </row>
    <row r="3868" spans="1:5">
      <c r="A3868" s="4">
        <v>43658.645833333336</v>
      </c>
      <c r="B3868">
        <v>10.651</v>
      </c>
      <c r="C3868" s="5">
        <v>0.37426868172884864</v>
      </c>
      <c r="D3868" s="6">
        <v>0.54240772929734449</v>
      </c>
      <c r="E3868" s="8">
        <f t="shared" si="60"/>
        <v>542.40772929734453</v>
      </c>
    </row>
    <row r="3869" spans="1:5">
      <c r="A3869" s="4">
        <v>43658.652777777781</v>
      </c>
      <c r="B3869">
        <v>10.747999999999999</v>
      </c>
      <c r="C3869" s="5">
        <v>0.37059987695833896</v>
      </c>
      <c r="D3869" s="6">
        <v>0.51867674447088385</v>
      </c>
      <c r="E3869" s="8">
        <f t="shared" si="60"/>
        <v>518.67674447088382</v>
      </c>
    </row>
    <row r="3870" spans="1:5">
      <c r="A3870" s="4">
        <v>43658.659722222219</v>
      </c>
      <c r="B3870">
        <v>10.747999999999999</v>
      </c>
      <c r="C3870" s="5">
        <v>0.37172197953101571</v>
      </c>
      <c r="D3870" s="6">
        <v>0.52584712066681383</v>
      </c>
      <c r="E3870" s="8">
        <f t="shared" si="60"/>
        <v>525.84712066681379</v>
      </c>
    </row>
    <row r="3871" spans="1:5">
      <c r="A3871" s="4">
        <v>43658.666666666664</v>
      </c>
      <c r="B3871">
        <v>10.846</v>
      </c>
      <c r="C3871" s="5">
        <v>0.37213361049556581</v>
      </c>
      <c r="D3871" s="6">
        <v>0.52849678330938687</v>
      </c>
      <c r="E3871" s="8">
        <f t="shared" si="60"/>
        <v>528.49678330938684</v>
      </c>
    </row>
    <row r="3872" spans="1:5">
      <c r="A3872" s="4">
        <v>43658.673611111109</v>
      </c>
      <c r="B3872">
        <v>10.944000000000001</v>
      </c>
      <c r="C3872" s="5">
        <v>0.37407546589116458</v>
      </c>
      <c r="D3872" s="6">
        <v>0.54113721998130671</v>
      </c>
      <c r="E3872" s="8">
        <f t="shared" si="60"/>
        <v>541.13721998130666</v>
      </c>
    </row>
    <row r="3873" spans="1:5">
      <c r="A3873" s="4">
        <v>43658.680555555555</v>
      </c>
      <c r="B3873">
        <v>11.041</v>
      </c>
      <c r="C3873" s="5">
        <v>0.37050870355730658</v>
      </c>
      <c r="D3873" s="6">
        <v>0.51809750222667672</v>
      </c>
      <c r="E3873" s="8">
        <f t="shared" si="60"/>
        <v>518.09750222667674</v>
      </c>
    </row>
    <row r="3874" spans="1:5">
      <c r="A3874" s="4">
        <v>43658.6875</v>
      </c>
      <c r="B3874">
        <v>11.138999999999999</v>
      </c>
      <c r="C3874" s="5">
        <v>0.37234866062995947</v>
      </c>
      <c r="D3874" s="6">
        <v>0.52988519196290795</v>
      </c>
      <c r="E3874" s="8">
        <f t="shared" si="60"/>
        <v>529.88519196290792</v>
      </c>
    </row>
    <row r="3875" spans="1:5">
      <c r="A3875" s="4">
        <v>43658.694444444445</v>
      </c>
      <c r="B3875">
        <v>11.236000000000001</v>
      </c>
      <c r="C3875" s="5">
        <v>0.37133226030775701</v>
      </c>
      <c r="D3875" s="6">
        <v>0.52334806129868672</v>
      </c>
      <c r="E3875" s="8">
        <f t="shared" si="60"/>
        <v>523.34806129868673</v>
      </c>
    </row>
    <row r="3876" spans="1:5">
      <c r="A3876" s="4">
        <v>43658.701388888891</v>
      </c>
      <c r="B3876">
        <v>11.334</v>
      </c>
      <c r="C3876" s="5">
        <v>0.3699078621762853</v>
      </c>
      <c r="D3876" s="6">
        <v>0.51429284506160411</v>
      </c>
      <c r="E3876" s="8">
        <f t="shared" si="60"/>
        <v>514.29284506160411</v>
      </c>
    </row>
    <row r="3877" spans="1:5">
      <c r="A3877" s="4">
        <v>43658.708333333336</v>
      </c>
      <c r="B3877">
        <v>11.430999999999999</v>
      </c>
      <c r="C3877" s="5">
        <v>0.3711358690351001</v>
      </c>
      <c r="D3877" s="6">
        <v>0.52209222463862381</v>
      </c>
      <c r="E3877" s="8">
        <f t="shared" si="60"/>
        <v>522.09222463862386</v>
      </c>
    </row>
    <row r="3878" spans="1:5">
      <c r="A3878" s="4">
        <v>43658.715277777781</v>
      </c>
      <c r="B3878">
        <v>11.625</v>
      </c>
      <c r="C3878" s="5">
        <v>0.37257190858451072</v>
      </c>
      <c r="D3878" s="6">
        <v>0.53132953479560396</v>
      </c>
      <c r="E3878" s="8">
        <f t="shared" si="60"/>
        <v>531.32953479560399</v>
      </c>
    </row>
    <row r="3879" spans="1:5">
      <c r="A3879" s="4">
        <v>43658.722222222219</v>
      </c>
      <c r="B3879">
        <v>11.819000000000001</v>
      </c>
      <c r="C3879" s="5">
        <v>0.37268191880638485</v>
      </c>
      <c r="D3879" s="6">
        <v>0.53204239391644481</v>
      </c>
      <c r="E3879" s="8">
        <f t="shared" si="60"/>
        <v>532.04239391644478</v>
      </c>
    </row>
    <row r="3880" spans="1:5">
      <c r="A3880" s="4">
        <v>43658.729166666664</v>
      </c>
      <c r="B3880">
        <v>11.916</v>
      </c>
      <c r="C3880" s="5">
        <v>0.37442035418094705</v>
      </c>
      <c r="D3880" s="6">
        <v>0.54340669477591241</v>
      </c>
      <c r="E3880" s="8">
        <f t="shared" si="60"/>
        <v>543.40669477591246</v>
      </c>
    </row>
    <row r="3881" spans="1:5">
      <c r="A3881" s="4">
        <v>43658.736111111109</v>
      </c>
      <c r="B3881">
        <v>12.013</v>
      </c>
      <c r="C3881" s="5">
        <v>0.37075165251396924</v>
      </c>
      <c r="D3881" s="6">
        <v>0.51964212386848363</v>
      </c>
      <c r="E3881" s="8">
        <f t="shared" si="60"/>
        <v>519.64212386848362</v>
      </c>
    </row>
    <row r="3882" spans="1:5">
      <c r="A3882" s="4">
        <v>43658.743055555555</v>
      </c>
      <c r="B3882">
        <v>12.207000000000001</v>
      </c>
      <c r="C3882" s="5">
        <v>0.37259641423028794</v>
      </c>
      <c r="D3882" s="6">
        <v>0.5314882652789843</v>
      </c>
      <c r="E3882" s="8">
        <f t="shared" si="60"/>
        <v>531.48826527898427</v>
      </c>
    </row>
    <row r="3883" spans="1:5">
      <c r="A3883" s="4">
        <v>43658.75</v>
      </c>
      <c r="B3883">
        <v>12.401</v>
      </c>
      <c r="C3883" s="5">
        <v>0.37291102217984934</v>
      </c>
      <c r="D3883" s="6">
        <v>0.5335293628143396</v>
      </c>
      <c r="E3883" s="8">
        <f t="shared" si="60"/>
        <v>533.52936281433961</v>
      </c>
    </row>
    <row r="3884" spans="1:5">
      <c r="A3884" s="4">
        <v>43658.756944444445</v>
      </c>
      <c r="B3884">
        <v>12.497</v>
      </c>
      <c r="C3884" s="5">
        <v>0.37199705040608749</v>
      </c>
      <c r="D3884" s="6">
        <v>0.52761659661742666</v>
      </c>
      <c r="E3884" s="8">
        <f t="shared" si="60"/>
        <v>527.61659661742669</v>
      </c>
    </row>
    <row r="3885" spans="1:5">
      <c r="A3885" s="4">
        <v>43658.763888888891</v>
      </c>
      <c r="B3885">
        <v>12.593999999999999</v>
      </c>
      <c r="C3885" s="5">
        <v>0.37149126568791163</v>
      </c>
      <c r="D3885" s="6">
        <v>0.52436655605684346</v>
      </c>
      <c r="E3885" s="8">
        <f t="shared" si="60"/>
        <v>524.36655605684348</v>
      </c>
    </row>
    <row r="3886" spans="1:5">
      <c r="A3886" s="4">
        <v>43658.770833333336</v>
      </c>
      <c r="B3886">
        <v>12.787000000000001</v>
      </c>
      <c r="C3886" s="5">
        <v>0.37313258862829629</v>
      </c>
      <c r="D3886" s="6">
        <v>0.53497049479083292</v>
      </c>
      <c r="E3886" s="8">
        <f t="shared" si="60"/>
        <v>534.97049479083296</v>
      </c>
    </row>
    <row r="3887" spans="1:5">
      <c r="A3887" s="4">
        <v>43658.777777777781</v>
      </c>
      <c r="B3887">
        <v>12.882999999999999</v>
      </c>
      <c r="C3887" s="5">
        <v>0.37201468167184132</v>
      </c>
      <c r="D3887" s="6">
        <v>0.52773017316075455</v>
      </c>
      <c r="E3887" s="8">
        <f t="shared" si="60"/>
        <v>527.73017316075459</v>
      </c>
    </row>
    <row r="3888" spans="1:5">
      <c r="A3888" s="4">
        <v>43658.784722222219</v>
      </c>
      <c r="B3888">
        <v>12.98</v>
      </c>
      <c r="C3888" s="5">
        <v>0.37130497690402642</v>
      </c>
      <c r="D3888" s="6">
        <v>0.52317345506625845</v>
      </c>
      <c r="E3888" s="8">
        <f t="shared" si="60"/>
        <v>523.1734550662585</v>
      </c>
    </row>
    <row r="3889" spans="1:5">
      <c r="A3889" s="4">
        <v>43658.791666666664</v>
      </c>
      <c r="B3889">
        <v>13.076000000000001</v>
      </c>
      <c r="C3889" s="5">
        <v>0.37151357599386919</v>
      </c>
      <c r="D3889" s="6">
        <v>0.52450958628864996</v>
      </c>
      <c r="E3889" s="8">
        <f t="shared" si="60"/>
        <v>524.50958628864998</v>
      </c>
    </row>
    <row r="3890" spans="1:5">
      <c r="A3890" s="4">
        <v>43658.798611111109</v>
      </c>
      <c r="B3890">
        <v>13.173</v>
      </c>
      <c r="C3890" s="5">
        <v>0.37253856965971222</v>
      </c>
      <c r="D3890" s="6">
        <v>0.53111364784959547</v>
      </c>
      <c r="E3890" s="8">
        <f t="shared" si="60"/>
        <v>531.11364784959551</v>
      </c>
    </row>
    <row r="3891" spans="1:5">
      <c r="A3891" s="4">
        <v>43658.805555555555</v>
      </c>
      <c r="B3891">
        <v>13.269</v>
      </c>
      <c r="C3891" s="5">
        <v>0.3728493129114312</v>
      </c>
      <c r="D3891" s="6">
        <v>0.5331285274752946</v>
      </c>
      <c r="E3891" s="8">
        <f t="shared" si="60"/>
        <v>533.12852747529462</v>
      </c>
    </row>
    <row r="3892" spans="1:5">
      <c r="A3892" s="4">
        <v>43658.8125</v>
      </c>
      <c r="B3892">
        <v>13.365</v>
      </c>
      <c r="C3892" s="5">
        <v>0.37122134711418736</v>
      </c>
      <c r="D3892" s="6">
        <v>0.52263853057176957</v>
      </c>
      <c r="E3892" s="8">
        <f t="shared" si="60"/>
        <v>522.63853057176959</v>
      </c>
    </row>
    <row r="3893" spans="1:5">
      <c r="A3893" s="4">
        <v>43658.819444444445</v>
      </c>
      <c r="B3893">
        <v>13.461</v>
      </c>
      <c r="C3893" s="5">
        <v>0.37306278459319259</v>
      </c>
      <c r="D3893" s="6">
        <v>0.5345161421364123</v>
      </c>
      <c r="E3893" s="8">
        <f t="shared" si="60"/>
        <v>534.51614213641233</v>
      </c>
    </row>
    <row r="3894" spans="1:5">
      <c r="A3894" s="4">
        <v>43658.826388888891</v>
      </c>
      <c r="B3894">
        <v>13.558</v>
      </c>
      <c r="C3894" s="5">
        <v>0.37143491403434353</v>
      </c>
      <c r="D3894" s="6">
        <v>0.52400542391300609</v>
      </c>
      <c r="E3894" s="8">
        <f t="shared" si="60"/>
        <v>524.0054239130061</v>
      </c>
    </row>
    <row r="3895" spans="1:5">
      <c r="A3895" s="4">
        <v>43658.833333333336</v>
      </c>
      <c r="B3895">
        <v>13.558</v>
      </c>
      <c r="C3895" s="5">
        <v>0.36990427565233375</v>
      </c>
      <c r="D3895" s="6">
        <v>0.51427020002873791</v>
      </c>
      <c r="E3895" s="8">
        <f t="shared" si="60"/>
        <v>514.27020002873792</v>
      </c>
    </row>
    <row r="3896" spans="1:5">
      <c r="A3896" s="4">
        <v>43658.840277777781</v>
      </c>
      <c r="B3896">
        <v>13.654</v>
      </c>
      <c r="C3896" s="5">
        <v>0.37041925743664594</v>
      </c>
      <c r="D3896" s="6">
        <v>0.51752972404605602</v>
      </c>
      <c r="E3896" s="8">
        <f t="shared" si="60"/>
        <v>517.529724046056</v>
      </c>
    </row>
    <row r="3897" spans="1:5">
      <c r="A3897" s="4">
        <v>43658.847222222219</v>
      </c>
      <c r="B3897">
        <v>13.75</v>
      </c>
      <c r="C3897" s="5">
        <v>0.3707302037629932</v>
      </c>
      <c r="D3897" s="6">
        <v>0.51950561259199113</v>
      </c>
      <c r="E3897" s="8">
        <f t="shared" si="60"/>
        <v>519.50561259199117</v>
      </c>
    </row>
    <row r="3898" spans="1:5">
      <c r="A3898" s="4">
        <v>43658.854166666664</v>
      </c>
      <c r="B3898">
        <v>13.75</v>
      </c>
      <c r="C3898" s="5">
        <v>0.37175065574142058</v>
      </c>
      <c r="D3898" s="6">
        <v>0.52603137261859301</v>
      </c>
      <c r="E3898" s="8">
        <f t="shared" si="60"/>
        <v>526.03137261859297</v>
      </c>
    </row>
    <row r="3899" spans="1:5">
      <c r="A3899" s="4">
        <v>43658.861111111109</v>
      </c>
      <c r="B3899">
        <v>13.846</v>
      </c>
      <c r="C3899" s="5">
        <v>0.37002073441094063</v>
      </c>
      <c r="D3899" s="6">
        <v>0.5150059089576533</v>
      </c>
      <c r="E3899" s="8">
        <f t="shared" si="60"/>
        <v>515.00590895765333</v>
      </c>
    </row>
    <row r="3900" spans="1:5">
      <c r="A3900" s="4">
        <v>43658.868055555555</v>
      </c>
      <c r="B3900">
        <v>13.846</v>
      </c>
      <c r="C3900" s="5">
        <v>0.37093915322222143</v>
      </c>
      <c r="D3900" s="6">
        <v>0.52083666971985221</v>
      </c>
      <c r="E3900" s="8">
        <f t="shared" si="60"/>
        <v>520.83666971985224</v>
      </c>
    </row>
    <row r="3901" spans="1:5">
      <c r="A3901" s="4">
        <v>43658.875</v>
      </c>
      <c r="B3901">
        <v>13.942</v>
      </c>
      <c r="C3901" s="5">
        <v>0.37125019754331967</v>
      </c>
      <c r="D3901" s="6">
        <v>0.5228230194880783</v>
      </c>
      <c r="E3901" s="8">
        <f t="shared" si="60"/>
        <v>522.82301948807833</v>
      </c>
    </row>
    <row r="3902" spans="1:5">
      <c r="A3902" s="4">
        <v>43658.881944444445</v>
      </c>
      <c r="B3902">
        <v>13.942</v>
      </c>
      <c r="C3902" s="5">
        <v>0.37063791024665671</v>
      </c>
      <c r="D3902" s="6">
        <v>0.51891852652150217</v>
      </c>
      <c r="E3902" s="8">
        <f t="shared" si="60"/>
        <v>518.91852652150214</v>
      </c>
    </row>
    <row r="3903" spans="1:5">
      <c r="A3903" s="4">
        <v>43658.888888888891</v>
      </c>
      <c r="B3903">
        <v>13.942</v>
      </c>
      <c r="C3903" s="5">
        <v>0.37145429330887358</v>
      </c>
      <c r="D3903" s="6">
        <v>0.52412959499088041</v>
      </c>
      <c r="E3903" s="8">
        <f t="shared" si="60"/>
        <v>524.12959499088038</v>
      </c>
    </row>
    <row r="3904" spans="1:5">
      <c r="A3904" s="4">
        <v>43658.895833333336</v>
      </c>
      <c r="B3904">
        <v>13.942</v>
      </c>
      <c r="C3904" s="5">
        <v>0.37114814966054205</v>
      </c>
      <c r="D3904" s="6">
        <v>0.52217068494199403</v>
      </c>
      <c r="E3904" s="8">
        <f t="shared" si="60"/>
        <v>522.17068494199407</v>
      </c>
    </row>
    <row r="3905" spans="1:5">
      <c r="A3905" s="4">
        <v>43658.902777777781</v>
      </c>
      <c r="B3905">
        <v>14.038</v>
      </c>
      <c r="C3905" s="5">
        <v>0.36788751881065357</v>
      </c>
      <c r="D3905" s="6">
        <v>0.50165913549646823</v>
      </c>
      <c r="E3905" s="8">
        <f t="shared" si="60"/>
        <v>501.65913549646825</v>
      </c>
    </row>
    <row r="3906" spans="1:5">
      <c r="A3906" s="4">
        <v>43658.909722222219</v>
      </c>
      <c r="B3906">
        <v>14.038</v>
      </c>
      <c r="C3906" s="5">
        <v>0.37033670062797985</v>
      </c>
      <c r="D3906" s="6">
        <v>0.51700610793494006</v>
      </c>
      <c r="E3906" s="8">
        <f t="shared" si="60"/>
        <v>517.00610793494002</v>
      </c>
    </row>
    <row r="3907" spans="1:5">
      <c r="A3907" s="4">
        <v>43658.916666666664</v>
      </c>
      <c r="B3907">
        <v>14.038</v>
      </c>
      <c r="C3907" s="5">
        <v>0.36931620820409405</v>
      </c>
      <c r="D3907" s="6">
        <v>0.51056768969966138</v>
      </c>
      <c r="E3907" s="8">
        <f t="shared" ref="E3907:E3970" si="61">D3907*1000</f>
        <v>510.5676896996614</v>
      </c>
    </row>
    <row r="3908" spans="1:5">
      <c r="A3908" s="4">
        <v>43658.923611111109</v>
      </c>
      <c r="B3908">
        <v>14.038</v>
      </c>
      <c r="C3908" s="5">
        <v>0.36880596199215043</v>
      </c>
      <c r="D3908" s="6">
        <v>0.50737201920098252</v>
      </c>
      <c r="E3908" s="8">
        <f t="shared" si="61"/>
        <v>507.37201920098249</v>
      </c>
    </row>
    <row r="3909" spans="1:5">
      <c r="A3909" s="4">
        <v>43658.930555555555</v>
      </c>
      <c r="B3909">
        <v>14.038</v>
      </c>
      <c r="C3909" s="5">
        <v>0.37094899608230958</v>
      </c>
      <c r="D3909" s="6">
        <v>0.52089943657220206</v>
      </c>
      <c r="E3909" s="8">
        <f t="shared" si="61"/>
        <v>520.89943657220203</v>
      </c>
    </row>
    <row r="3910" spans="1:5">
      <c r="A3910" s="4">
        <v>43658.9375</v>
      </c>
      <c r="B3910">
        <v>14.038</v>
      </c>
      <c r="C3910" s="5">
        <v>0.37278588244530469</v>
      </c>
      <c r="D3910" s="6">
        <v>0.53271675680754993</v>
      </c>
      <c r="E3910" s="8">
        <f t="shared" si="61"/>
        <v>532.71675680754993</v>
      </c>
    </row>
    <row r="3911" spans="1:5">
      <c r="A3911" s="4">
        <v>43658.944444444445</v>
      </c>
      <c r="B3911">
        <v>13.942</v>
      </c>
      <c r="C3911" s="5">
        <v>0.37186248483998119</v>
      </c>
      <c r="D3911" s="6">
        <v>0.52675038407515418</v>
      </c>
      <c r="E3911" s="8">
        <f t="shared" si="61"/>
        <v>526.75038407515422</v>
      </c>
    </row>
    <row r="3912" spans="1:5">
      <c r="A3912" s="4">
        <v>43658.951388888891</v>
      </c>
      <c r="B3912">
        <v>13.942</v>
      </c>
      <c r="C3912" s="5">
        <v>0.37206658060553649</v>
      </c>
      <c r="D3912" s="6">
        <v>0.5280646047697547</v>
      </c>
      <c r="E3912" s="8">
        <f t="shared" si="61"/>
        <v>528.06460476975474</v>
      </c>
    </row>
    <row r="3913" spans="1:5">
      <c r="A3913" s="4">
        <v>43658.958333333336</v>
      </c>
      <c r="B3913">
        <v>13.942</v>
      </c>
      <c r="C3913" s="5">
        <v>0.37114814966054205</v>
      </c>
      <c r="D3913" s="6">
        <v>0.52217068494199403</v>
      </c>
      <c r="E3913" s="8">
        <f t="shared" si="61"/>
        <v>522.17068494199407</v>
      </c>
    </row>
    <row r="3914" spans="1:5">
      <c r="A3914" s="4">
        <v>43658.965277777781</v>
      </c>
      <c r="B3914">
        <v>13.846</v>
      </c>
      <c r="C3914" s="5">
        <v>0.37155143242973948</v>
      </c>
      <c r="D3914" s="6">
        <v>0.52475235157177413</v>
      </c>
      <c r="E3914" s="8">
        <f t="shared" si="61"/>
        <v>524.75235157177417</v>
      </c>
    </row>
    <row r="3915" spans="1:5">
      <c r="A3915" s="4">
        <v>43658.972222222219</v>
      </c>
      <c r="B3915">
        <v>13.846</v>
      </c>
      <c r="C3915" s="5">
        <v>0.37042892054928755</v>
      </c>
      <c r="D3915" s="6">
        <v>0.51759103930973271</v>
      </c>
      <c r="E3915" s="8">
        <f t="shared" si="61"/>
        <v>517.59103930973276</v>
      </c>
    </row>
    <row r="3916" spans="1:5">
      <c r="A3916" s="4">
        <v>43658.979166666664</v>
      </c>
      <c r="B3916">
        <v>13.75</v>
      </c>
      <c r="C3916" s="5">
        <v>0.37328133370906302</v>
      </c>
      <c r="D3916" s="6">
        <v>0.53593967729812775</v>
      </c>
      <c r="E3916" s="8">
        <f t="shared" si="61"/>
        <v>535.93967729812778</v>
      </c>
    </row>
    <row r="3917" spans="1:5">
      <c r="A3917" s="4">
        <v>43658.986111111109</v>
      </c>
      <c r="B3917">
        <v>13.654</v>
      </c>
      <c r="C3917" s="5">
        <v>0.37225604714294336</v>
      </c>
      <c r="D3917" s="6">
        <v>0.52928691166113984</v>
      </c>
      <c r="E3917" s="8">
        <f t="shared" si="61"/>
        <v>529.28691166113981</v>
      </c>
    </row>
    <row r="3918" spans="1:5">
      <c r="A3918" s="4">
        <v>43658.993055555555</v>
      </c>
      <c r="B3918">
        <v>13.558</v>
      </c>
      <c r="C3918" s="5">
        <v>0.37225125450474961</v>
      </c>
      <c r="D3918" s="6">
        <v>0.52925596570591638</v>
      </c>
      <c r="E3918" s="8">
        <f t="shared" si="61"/>
        <v>529.25596570591642</v>
      </c>
    </row>
    <row r="3919" spans="1:5">
      <c r="A3919" s="4">
        <v>43659</v>
      </c>
      <c r="B3919">
        <v>13.461</v>
      </c>
      <c r="C3919" s="5">
        <v>0.37285870210709171</v>
      </c>
      <c r="D3919" s="6">
        <v>0.53318950026771661</v>
      </c>
      <c r="E3919" s="8">
        <f t="shared" si="61"/>
        <v>533.18950026771665</v>
      </c>
    </row>
    <row r="3920" spans="1:5">
      <c r="A3920" s="4">
        <v>43659.006944444445</v>
      </c>
      <c r="B3920">
        <v>13.461</v>
      </c>
      <c r="C3920" s="5">
        <v>0.37326686707929485</v>
      </c>
      <c r="D3920" s="6">
        <v>0.53584535661079236</v>
      </c>
      <c r="E3920" s="8">
        <f t="shared" si="61"/>
        <v>535.84535661079235</v>
      </c>
    </row>
    <row r="3921" spans="1:5">
      <c r="A3921" s="4">
        <v>43659.013888888891</v>
      </c>
      <c r="B3921">
        <v>13.365</v>
      </c>
      <c r="C3921" s="5">
        <v>0.37183358682905554</v>
      </c>
      <c r="D3921" s="6">
        <v>0.52656450930703735</v>
      </c>
      <c r="E3921" s="8">
        <f t="shared" si="61"/>
        <v>526.56450930703738</v>
      </c>
    </row>
    <row r="3922" spans="1:5">
      <c r="A3922" s="4">
        <v>43659.020833333336</v>
      </c>
      <c r="B3922">
        <v>13.269</v>
      </c>
      <c r="C3922" s="5">
        <v>0.37152281015613697</v>
      </c>
      <c r="D3922" s="6">
        <v>0.52456879493239461</v>
      </c>
      <c r="E3922" s="8">
        <f t="shared" si="61"/>
        <v>524.56879493239467</v>
      </c>
    </row>
    <row r="3923" spans="1:5">
      <c r="A3923" s="4">
        <v>43659.027777777781</v>
      </c>
      <c r="B3923">
        <v>13.173</v>
      </c>
      <c r="C3923" s="5">
        <v>0.37243653225361634</v>
      </c>
      <c r="D3923" s="6">
        <v>0.53045332739079742</v>
      </c>
      <c r="E3923" s="8">
        <f t="shared" si="61"/>
        <v>530.45332739079743</v>
      </c>
    </row>
    <row r="3924" spans="1:5">
      <c r="A3924" s="4">
        <v>43659.034722222219</v>
      </c>
      <c r="B3924">
        <v>13.076000000000001</v>
      </c>
      <c r="C3924" s="5">
        <v>0.37171764826851528</v>
      </c>
      <c r="D3924" s="6">
        <v>0.52581929557797336</v>
      </c>
      <c r="E3924" s="8">
        <f t="shared" si="61"/>
        <v>525.81929557797332</v>
      </c>
    </row>
    <row r="3925" spans="1:5">
      <c r="A3925" s="4">
        <v>43659.041666666664</v>
      </c>
      <c r="B3925">
        <v>12.98</v>
      </c>
      <c r="C3925" s="5">
        <v>0.37212125605083335</v>
      </c>
      <c r="D3925" s="6">
        <v>0.52841710668833886</v>
      </c>
      <c r="E3925" s="8">
        <f t="shared" si="61"/>
        <v>528.41710668833889</v>
      </c>
    </row>
    <row r="3926" spans="1:5">
      <c r="A3926" s="4">
        <v>43659.048611111109</v>
      </c>
      <c r="B3926">
        <v>12.882999999999999</v>
      </c>
      <c r="C3926" s="5">
        <v>0.37079027789233993</v>
      </c>
      <c r="D3926" s="6">
        <v>0.51988802689372171</v>
      </c>
      <c r="E3926" s="8">
        <f t="shared" si="61"/>
        <v>519.88802689372176</v>
      </c>
    </row>
    <row r="3927" spans="1:5">
      <c r="A3927" s="4">
        <v>43659.055555555555</v>
      </c>
      <c r="B3927">
        <v>12.882999999999999</v>
      </c>
      <c r="C3927" s="5">
        <v>0.36987197505771385</v>
      </c>
      <c r="D3927" s="6">
        <v>0.51406629162253303</v>
      </c>
      <c r="E3927" s="8">
        <f t="shared" si="61"/>
        <v>514.06629162253307</v>
      </c>
    </row>
    <row r="3928" spans="1:5">
      <c r="A3928" s="4">
        <v>43659.0625</v>
      </c>
      <c r="B3928">
        <v>12.787000000000001</v>
      </c>
      <c r="C3928" s="5">
        <v>0.37027568064864375</v>
      </c>
      <c r="D3928" s="6">
        <v>0.51661935463878039</v>
      </c>
      <c r="E3928" s="8">
        <f t="shared" si="61"/>
        <v>516.61935463878035</v>
      </c>
    </row>
    <row r="3929" spans="1:5">
      <c r="A3929" s="4">
        <v>43659.069444444445</v>
      </c>
      <c r="B3929">
        <v>12.69</v>
      </c>
      <c r="C3929" s="5">
        <v>0.37098546724146453</v>
      </c>
      <c r="D3929" s="6">
        <v>0.5211320606246036</v>
      </c>
      <c r="E3929" s="8">
        <f t="shared" si="61"/>
        <v>521.13206062460358</v>
      </c>
    </row>
    <row r="3930" spans="1:5">
      <c r="A3930" s="4">
        <v>43659.076388888891</v>
      </c>
      <c r="B3930">
        <v>12.593999999999999</v>
      </c>
      <c r="C3930" s="5">
        <v>0.3702669055702914</v>
      </c>
      <c r="D3930" s="6">
        <v>0.5165637555059911</v>
      </c>
      <c r="E3930" s="8">
        <f t="shared" si="61"/>
        <v>516.56375550599114</v>
      </c>
    </row>
    <row r="3931" spans="1:5">
      <c r="A3931" s="4">
        <v>43659.083333333336</v>
      </c>
      <c r="B3931">
        <v>12.497</v>
      </c>
      <c r="C3931" s="5">
        <v>0.37036458940595191</v>
      </c>
      <c r="D3931" s="6">
        <v>0.51718294612946614</v>
      </c>
      <c r="E3931" s="8">
        <f t="shared" si="61"/>
        <v>517.18294612946613</v>
      </c>
    </row>
    <row r="3932" spans="1:5">
      <c r="A3932" s="4">
        <v>43659.090277777781</v>
      </c>
      <c r="B3932">
        <v>12.401</v>
      </c>
      <c r="C3932" s="5">
        <v>0.37066641411200985</v>
      </c>
      <c r="D3932" s="6">
        <v>0.51909978652799849</v>
      </c>
      <c r="E3932" s="8">
        <f t="shared" si="61"/>
        <v>519.0997865279985</v>
      </c>
    </row>
    <row r="3933" spans="1:5">
      <c r="A3933" s="4">
        <v>43659.097222222219</v>
      </c>
      <c r="B3933">
        <v>12.304</v>
      </c>
      <c r="C3933" s="5">
        <v>0.37045809880111974</v>
      </c>
      <c r="D3933" s="6">
        <v>0.5177762181928538</v>
      </c>
      <c r="E3933" s="8">
        <f t="shared" si="61"/>
        <v>517.77621819285378</v>
      </c>
    </row>
    <row r="3934" spans="1:5">
      <c r="A3934" s="4">
        <v>43659.104166666664</v>
      </c>
      <c r="B3934">
        <v>12.207000000000001</v>
      </c>
      <c r="C3934" s="5">
        <v>0.37147413587417305</v>
      </c>
      <c r="D3934" s="6">
        <v>0.52425675833881147</v>
      </c>
      <c r="E3934" s="8">
        <f t="shared" si="61"/>
        <v>524.25675833881144</v>
      </c>
    </row>
    <row r="3935" spans="1:5">
      <c r="A3935" s="4">
        <v>43659.111111111109</v>
      </c>
      <c r="B3935">
        <v>12.11</v>
      </c>
      <c r="C3935" s="5">
        <v>0.36861327619487183</v>
      </c>
      <c r="D3935" s="6">
        <v>0.50616929442242231</v>
      </c>
      <c r="E3935" s="8">
        <f t="shared" si="61"/>
        <v>506.1692944224223</v>
      </c>
    </row>
    <row r="3936" spans="1:5">
      <c r="A3936" s="4">
        <v>43659.118055555555</v>
      </c>
      <c r="B3936">
        <v>12.013</v>
      </c>
      <c r="C3936" s="5">
        <v>0.36779298495125345</v>
      </c>
      <c r="D3936" s="6">
        <v>0.50107397741538195</v>
      </c>
      <c r="E3936" s="8">
        <f t="shared" si="61"/>
        <v>501.07397741538193</v>
      </c>
    </row>
    <row r="3937" spans="1:5">
      <c r="A3937" s="4">
        <v>43659.125</v>
      </c>
      <c r="B3937">
        <v>11.916</v>
      </c>
      <c r="C3937" s="5">
        <v>0.36972734701682713</v>
      </c>
      <c r="D3937" s="6">
        <v>0.51315405131558811</v>
      </c>
      <c r="E3937" s="8">
        <f t="shared" si="61"/>
        <v>513.15405131558816</v>
      </c>
    </row>
    <row r="3938" spans="1:5">
      <c r="A3938" s="4">
        <v>43659.131944444445</v>
      </c>
      <c r="B3938">
        <v>11.819000000000001</v>
      </c>
      <c r="C3938" s="5">
        <v>0.37053948237196677</v>
      </c>
      <c r="D3938" s="6">
        <v>0.51829298955563763</v>
      </c>
      <c r="E3938" s="8">
        <f t="shared" si="61"/>
        <v>518.29298955563763</v>
      </c>
    </row>
    <row r="3939" spans="1:5">
      <c r="A3939" s="4">
        <v>43659.138888888891</v>
      </c>
      <c r="B3939">
        <v>11.722</v>
      </c>
      <c r="C3939" s="5">
        <v>0.36808701479021039</v>
      </c>
      <c r="D3939" s="6">
        <v>0.50289575068986592</v>
      </c>
      <c r="E3939" s="8">
        <f t="shared" si="61"/>
        <v>502.89575068986591</v>
      </c>
    </row>
    <row r="3940" spans="1:5">
      <c r="A3940" s="4">
        <v>43659.145833333336</v>
      </c>
      <c r="B3940">
        <v>11.625</v>
      </c>
      <c r="C3940" s="5">
        <v>0.37114364825587404</v>
      </c>
      <c r="D3940" s="6">
        <v>0.52214192462472486</v>
      </c>
      <c r="E3940" s="8">
        <f t="shared" si="61"/>
        <v>522.14192462472488</v>
      </c>
    </row>
    <row r="3941" spans="1:5">
      <c r="A3941" s="4">
        <v>43659.152777777781</v>
      </c>
      <c r="B3941">
        <v>11.528</v>
      </c>
      <c r="C3941" s="5">
        <v>0.36960947334803634</v>
      </c>
      <c r="D3941" s="6">
        <v>0.51241149811773412</v>
      </c>
      <c r="E3941" s="8">
        <f t="shared" si="61"/>
        <v>512.41149811773414</v>
      </c>
    </row>
    <row r="3942" spans="1:5">
      <c r="A3942" s="4">
        <v>43659.159722222219</v>
      </c>
      <c r="B3942">
        <v>11.430999999999999</v>
      </c>
      <c r="C3942" s="5">
        <v>0.36889150699035733</v>
      </c>
      <c r="D3942" s="6">
        <v>0.50790669598484206</v>
      </c>
      <c r="E3942" s="8">
        <f t="shared" si="61"/>
        <v>507.90669598484209</v>
      </c>
    </row>
    <row r="3943" spans="1:5">
      <c r="A3943" s="4">
        <v>43659.166666666664</v>
      </c>
      <c r="B3943">
        <v>11.334</v>
      </c>
      <c r="C3943" s="5">
        <v>0.36960181595826846</v>
      </c>
      <c r="D3943" s="6">
        <v>0.5123632888705455</v>
      </c>
      <c r="E3943" s="8">
        <f t="shared" si="61"/>
        <v>512.36328887054549</v>
      </c>
    </row>
    <row r="3944" spans="1:5">
      <c r="A3944" s="4">
        <v>43659.173611111109</v>
      </c>
      <c r="B3944">
        <v>11.236000000000001</v>
      </c>
      <c r="C3944" s="5">
        <v>0.36990405930657372</v>
      </c>
      <c r="D3944" s="6">
        <v>0.51426883406332713</v>
      </c>
      <c r="E3944" s="8">
        <f t="shared" si="61"/>
        <v>514.26883406332718</v>
      </c>
    </row>
    <row r="3945" spans="1:5">
      <c r="A3945" s="4">
        <v>43659.180555555555</v>
      </c>
      <c r="B3945">
        <v>11.138999999999999</v>
      </c>
      <c r="C3945" s="5">
        <v>0.36714598071430771</v>
      </c>
      <c r="D3945" s="6">
        <v>0.49708333881436845</v>
      </c>
      <c r="E3945" s="8">
        <f t="shared" si="61"/>
        <v>497.08333881436846</v>
      </c>
    </row>
    <row r="3946" spans="1:5">
      <c r="A3946" s="4">
        <v>43659.1875</v>
      </c>
      <c r="B3946">
        <v>11.041</v>
      </c>
      <c r="C3946" s="5">
        <v>0.36887650662533694</v>
      </c>
      <c r="D3946" s="6">
        <v>0.50781290834771919</v>
      </c>
      <c r="E3946" s="8">
        <f t="shared" si="61"/>
        <v>507.8129083477192</v>
      </c>
    </row>
    <row r="3947" spans="1:5">
      <c r="A3947" s="4">
        <v>43659.194444444445</v>
      </c>
      <c r="B3947">
        <v>10.944000000000001</v>
      </c>
      <c r="C3947" s="5">
        <v>0.36724070826512012</v>
      </c>
      <c r="D3947" s="6">
        <v>0.49766605207653497</v>
      </c>
      <c r="E3947" s="8">
        <f t="shared" si="61"/>
        <v>497.66605207653498</v>
      </c>
    </row>
    <row r="3948" spans="1:5">
      <c r="A3948" s="4">
        <v>43659.201388888891</v>
      </c>
      <c r="B3948">
        <v>10.846</v>
      </c>
      <c r="C3948" s="5">
        <v>0.3671351053107289</v>
      </c>
      <c r="D3948" s="6">
        <v>0.49701647320799286</v>
      </c>
      <c r="E3948" s="8">
        <f t="shared" si="61"/>
        <v>497.01647320799287</v>
      </c>
    </row>
    <row r="3949" spans="1:5">
      <c r="A3949" s="4">
        <v>43659.208333333336</v>
      </c>
      <c r="B3949">
        <v>10.747999999999999</v>
      </c>
      <c r="C3949" s="5">
        <v>0.36835567181298096</v>
      </c>
      <c r="D3949" s="6">
        <v>0.50456482888427667</v>
      </c>
      <c r="E3949" s="8">
        <f t="shared" si="61"/>
        <v>504.56482888427666</v>
      </c>
    </row>
    <row r="3950" spans="1:5">
      <c r="A3950" s="4">
        <v>43659.215277777781</v>
      </c>
      <c r="B3950">
        <v>10.651</v>
      </c>
      <c r="C3950" s="5">
        <v>0.3652919458356525</v>
      </c>
      <c r="D3950" s="6">
        <v>0.48578501596320595</v>
      </c>
      <c r="E3950" s="8">
        <f t="shared" si="61"/>
        <v>485.78501596320592</v>
      </c>
    </row>
    <row r="3951" spans="1:5">
      <c r="A3951" s="4">
        <v>43659.222222222219</v>
      </c>
      <c r="B3951">
        <v>10.553000000000001</v>
      </c>
      <c r="C3951" s="5">
        <v>0.36661460633099685</v>
      </c>
      <c r="D3951" s="6">
        <v>0.49382446347997155</v>
      </c>
      <c r="E3951" s="8">
        <f t="shared" si="61"/>
        <v>493.82446347997154</v>
      </c>
    </row>
    <row r="3952" spans="1:5">
      <c r="A3952" s="4">
        <v>43659.229166666664</v>
      </c>
      <c r="B3952">
        <v>10.455</v>
      </c>
      <c r="C3952" s="5">
        <v>0.36640719174268715</v>
      </c>
      <c r="D3952" s="6">
        <v>0.4925569376677551</v>
      </c>
      <c r="E3952" s="8">
        <f t="shared" si="61"/>
        <v>492.55693766775511</v>
      </c>
    </row>
    <row r="3953" spans="1:5">
      <c r="A3953" s="4">
        <v>43659.236111111109</v>
      </c>
      <c r="B3953">
        <v>10.455</v>
      </c>
      <c r="C3953" s="5">
        <v>0.36640719174268715</v>
      </c>
      <c r="D3953" s="6">
        <v>0.4925569376677551</v>
      </c>
      <c r="E3953" s="8">
        <f t="shared" si="61"/>
        <v>492.55693766775511</v>
      </c>
    </row>
    <row r="3954" spans="1:5">
      <c r="A3954" s="4">
        <v>43659.243055555555</v>
      </c>
      <c r="B3954">
        <v>10.356999999999999</v>
      </c>
      <c r="C3954" s="5">
        <v>0.36752589934777402</v>
      </c>
      <c r="D3954" s="6">
        <v>0.4994236117233275</v>
      </c>
      <c r="E3954" s="8">
        <f t="shared" si="61"/>
        <v>499.4236117233275</v>
      </c>
    </row>
    <row r="3955" spans="1:5">
      <c r="A3955" s="4">
        <v>43659.25</v>
      </c>
      <c r="B3955">
        <v>10.259</v>
      </c>
      <c r="C3955" s="5">
        <v>0.3662985275991697</v>
      </c>
      <c r="D3955" s="6">
        <v>0.491893896637489</v>
      </c>
      <c r="E3955" s="8">
        <f t="shared" si="61"/>
        <v>491.89389663748898</v>
      </c>
    </row>
    <row r="3956" spans="1:5">
      <c r="A3956" s="4">
        <v>43659.256944444445</v>
      </c>
      <c r="B3956">
        <v>10.161</v>
      </c>
      <c r="C3956" s="5">
        <v>0.36507122464817771</v>
      </c>
      <c r="D3956" s="6">
        <v>0.48445341797849178</v>
      </c>
      <c r="E3956" s="8">
        <f t="shared" si="61"/>
        <v>484.45341797849176</v>
      </c>
    </row>
    <row r="3957" spans="1:5">
      <c r="A3957" s="4">
        <v>43659.263888888891</v>
      </c>
      <c r="B3957">
        <v>10.161</v>
      </c>
      <c r="C3957" s="5">
        <v>0.36527523203831308</v>
      </c>
      <c r="D3957" s="6">
        <v>0.48568408283813014</v>
      </c>
      <c r="E3957" s="8">
        <f t="shared" si="61"/>
        <v>485.68408283813017</v>
      </c>
    </row>
    <row r="3958" spans="1:5">
      <c r="A3958" s="4">
        <v>43659.270833333336</v>
      </c>
      <c r="B3958">
        <v>10.063000000000001</v>
      </c>
      <c r="C3958" s="5">
        <v>0.36659806576493525</v>
      </c>
      <c r="D3958" s="6">
        <v>0.49372328963261392</v>
      </c>
      <c r="E3958" s="8">
        <f t="shared" si="61"/>
        <v>493.7232896326139</v>
      </c>
    </row>
    <row r="3959" spans="1:5">
      <c r="A3959" s="4">
        <v>43659.277777777781</v>
      </c>
      <c r="B3959">
        <v>9.9649999999999999</v>
      </c>
      <c r="C3959" s="5">
        <v>0.36649289668168455</v>
      </c>
      <c r="D3959" s="6">
        <v>0.49308037890097611</v>
      </c>
      <c r="E3959" s="8">
        <f t="shared" si="61"/>
        <v>493.08037890097609</v>
      </c>
    </row>
    <row r="3960" spans="1:5">
      <c r="A3960" s="4">
        <v>43659.284722222219</v>
      </c>
      <c r="B3960">
        <v>9.9649999999999999</v>
      </c>
      <c r="C3960" s="5">
        <v>0.36322883525841204</v>
      </c>
      <c r="D3960" s="6">
        <v>0.47344907901328143</v>
      </c>
      <c r="E3960" s="8">
        <f t="shared" si="61"/>
        <v>473.44907901328145</v>
      </c>
    </row>
    <row r="3961" spans="1:5">
      <c r="A3961" s="4">
        <v>43659.291666666664</v>
      </c>
      <c r="B3961">
        <v>9.8659999999999997</v>
      </c>
      <c r="C3961" s="5">
        <v>0.36730575441240271</v>
      </c>
      <c r="D3961" s="6">
        <v>0.49806648957570504</v>
      </c>
      <c r="E3961" s="8">
        <f t="shared" si="61"/>
        <v>498.06648957570502</v>
      </c>
    </row>
    <row r="3962" spans="1:5">
      <c r="A3962" s="4">
        <v>43659.298611111109</v>
      </c>
      <c r="B3962">
        <v>9.7680000000000007</v>
      </c>
      <c r="C3962" s="5">
        <v>0.36403867039907778</v>
      </c>
      <c r="D3962" s="6">
        <v>0.4782618335973407</v>
      </c>
      <c r="E3962" s="8">
        <f t="shared" si="61"/>
        <v>478.26183359734068</v>
      </c>
    </row>
    <row r="3963" spans="1:5">
      <c r="A3963" s="4">
        <v>43659.305555555555</v>
      </c>
      <c r="B3963">
        <v>9.7680000000000007</v>
      </c>
      <c r="C3963" s="5">
        <v>0.36669067528290378</v>
      </c>
      <c r="D3963" s="6">
        <v>0.49428996337218578</v>
      </c>
      <c r="E3963" s="8">
        <f t="shared" si="61"/>
        <v>494.28996337218575</v>
      </c>
    </row>
    <row r="3964" spans="1:5">
      <c r="A3964" s="4">
        <v>43659.3125</v>
      </c>
      <c r="B3964">
        <v>9.6690000000000005</v>
      </c>
      <c r="C3964" s="5">
        <v>0.36403563653212628</v>
      </c>
      <c r="D3964" s="6">
        <v>0.47824373278428722</v>
      </c>
      <c r="E3964" s="8">
        <f t="shared" si="61"/>
        <v>478.2437327842872</v>
      </c>
    </row>
    <row r="3965" spans="1:5">
      <c r="A3965" s="4">
        <v>43659.319444444445</v>
      </c>
      <c r="B3965">
        <v>9.5709999999999997</v>
      </c>
      <c r="C3965" s="5">
        <v>0.36474667043106712</v>
      </c>
      <c r="D3965" s="6">
        <v>0.4825005730753345</v>
      </c>
      <c r="E3965" s="8">
        <f t="shared" si="61"/>
        <v>482.5005730753345</v>
      </c>
    </row>
    <row r="3966" spans="1:5">
      <c r="A3966" s="4">
        <v>43659.326388888891</v>
      </c>
      <c r="B3966">
        <v>9.5709999999999997</v>
      </c>
      <c r="C3966" s="5">
        <v>0.36454267341181079</v>
      </c>
      <c r="D3966" s="6">
        <v>0.48127626708884175</v>
      </c>
      <c r="E3966" s="8">
        <f t="shared" si="61"/>
        <v>481.27626708884173</v>
      </c>
    </row>
    <row r="3967" spans="1:5">
      <c r="A3967" s="4">
        <v>43659.333333333336</v>
      </c>
      <c r="B3967">
        <v>9.5709999999999997</v>
      </c>
      <c r="C3967" s="5">
        <v>0.36535866148883733</v>
      </c>
      <c r="D3967" s="6">
        <v>0.48618806878273885</v>
      </c>
      <c r="E3967" s="8">
        <f t="shared" si="61"/>
        <v>486.18806878273887</v>
      </c>
    </row>
    <row r="3968" spans="1:5">
      <c r="A3968" s="4">
        <v>43659.340277777781</v>
      </c>
      <c r="B3968">
        <v>9.4719999999999995</v>
      </c>
      <c r="C3968" s="5">
        <v>0.36453973163413683</v>
      </c>
      <c r="D3968" s="6">
        <v>0.48125862948963954</v>
      </c>
      <c r="E3968" s="8">
        <f t="shared" si="61"/>
        <v>481.25862948963953</v>
      </c>
    </row>
    <row r="3969" spans="1:5">
      <c r="A3969" s="4">
        <v>43659.347222222219</v>
      </c>
      <c r="B3969">
        <v>9.4719999999999995</v>
      </c>
      <c r="C3969" s="5">
        <v>0.36535571312632248</v>
      </c>
      <c r="D3969" s="6">
        <v>0.48617025117800644</v>
      </c>
      <c r="E3969" s="8">
        <f t="shared" si="61"/>
        <v>486.17025117800642</v>
      </c>
    </row>
    <row r="3970" spans="1:5">
      <c r="A3970" s="4">
        <v>43659.354166666664</v>
      </c>
      <c r="B3970">
        <v>9.4719999999999995</v>
      </c>
      <c r="C3970" s="5">
        <v>0.36423373857456709</v>
      </c>
      <c r="D3970" s="6">
        <v>0.4794267813328616</v>
      </c>
      <c r="E3970" s="8">
        <f t="shared" si="61"/>
        <v>479.42678133286159</v>
      </c>
    </row>
    <row r="3971" spans="1:5">
      <c r="A3971" s="4">
        <v>43659.361111111109</v>
      </c>
      <c r="B3971">
        <v>9.3729999999999993</v>
      </c>
      <c r="C3971" s="5">
        <v>0.36637278225042769</v>
      </c>
      <c r="D3971" s="6">
        <v>0.49234690432075151</v>
      </c>
      <c r="E3971" s="8">
        <f t="shared" ref="E3971:E4034" si="62">D3971*1000</f>
        <v>492.34690432075149</v>
      </c>
    </row>
    <row r="3972" spans="1:5">
      <c r="A3972" s="4">
        <v>43659.368055555555</v>
      </c>
      <c r="B3972">
        <v>9.3729999999999993</v>
      </c>
      <c r="C3972" s="5">
        <v>0.36270089467776173</v>
      </c>
      <c r="D3972" s="6">
        <v>0.47033198446932828</v>
      </c>
      <c r="E3972" s="8">
        <f t="shared" si="62"/>
        <v>470.33198446932829</v>
      </c>
    </row>
    <row r="3973" spans="1:5">
      <c r="A3973" s="4">
        <v>43659.375</v>
      </c>
      <c r="B3973">
        <v>9.3729999999999993</v>
      </c>
      <c r="C3973" s="5">
        <v>0.36504682284918666</v>
      </c>
      <c r="D3973" s="6">
        <v>0.4843063782740008</v>
      </c>
      <c r="E3973" s="8">
        <f t="shared" si="62"/>
        <v>484.30637827400079</v>
      </c>
    </row>
    <row r="3974" spans="1:5">
      <c r="A3974" s="4">
        <v>43659.381944444445</v>
      </c>
      <c r="B3974">
        <v>9.3729999999999993</v>
      </c>
      <c r="C3974" s="5">
        <v>0.36270089467776173</v>
      </c>
      <c r="D3974" s="6">
        <v>0.47033198446932828</v>
      </c>
      <c r="E3974" s="8">
        <f t="shared" si="62"/>
        <v>470.33198446932829</v>
      </c>
    </row>
    <row r="3975" spans="1:5">
      <c r="A3975" s="4">
        <v>43659.388888888891</v>
      </c>
      <c r="B3975">
        <v>9.3729999999999993</v>
      </c>
      <c r="C3975" s="5">
        <v>0.36270089467776173</v>
      </c>
      <c r="D3975" s="6">
        <v>0.47033198446932828</v>
      </c>
      <c r="E3975" s="8">
        <f t="shared" si="62"/>
        <v>470.33198446932829</v>
      </c>
    </row>
    <row r="3976" spans="1:5">
      <c r="A3976" s="4">
        <v>43659.395833333336</v>
      </c>
      <c r="B3976">
        <v>9.3729999999999993</v>
      </c>
      <c r="C3976" s="5">
        <v>0.36606679161937217</v>
      </c>
      <c r="D3976" s="6">
        <v>0.49048222734425678</v>
      </c>
      <c r="E3976" s="8">
        <f t="shared" si="62"/>
        <v>490.48222734425678</v>
      </c>
    </row>
    <row r="3977" spans="1:5">
      <c r="A3977" s="4">
        <v>43659.402777777781</v>
      </c>
      <c r="B3977">
        <v>9.3729999999999993</v>
      </c>
      <c r="C3977" s="5">
        <v>0.36076295401440989</v>
      </c>
      <c r="D3977" s="6">
        <v>0.45902683169147729</v>
      </c>
      <c r="E3977" s="8">
        <f t="shared" si="62"/>
        <v>459.0268316914773</v>
      </c>
    </row>
    <row r="3978" spans="1:5">
      <c r="A3978" s="4">
        <v>43659.409722222219</v>
      </c>
      <c r="B3978">
        <v>9.3729999999999993</v>
      </c>
      <c r="C3978" s="5">
        <v>0.36239490404670627</v>
      </c>
      <c r="D3978" s="6">
        <v>0.46853267865382253</v>
      </c>
      <c r="E3978" s="8">
        <f t="shared" si="62"/>
        <v>468.53267865382253</v>
      </c>
    </row>
    <row r="3979" spans="1:5">
      <c r="A3979" s="4">
        <v>43659.416666666664</v>
      </c>
      <c r="B3979">
        <v>9.3729999999999993</v>
      </c>
      <c r="C3979" s="5">
        <v>0.36402685407900265</v>
      </c>
      <c r="D3979" s="6">
        <v>0.47819133747227294</v>
      </c>
      <c r="E3979" s="8">
        <f t="shared" si="62"/>
        <v>478.19133747227295</v>
      </c>
    </row>
    <row r="3980" spans="1:5">
      <c r="A3980" s="4">
        <v>43659.423611111109</v>
      </c>
      <c r="B3980">
        <v>9.3729999999999993</v>
      </c>
      <c r="C3980" s="5">
        <v>0.36249690092372527</v>
      </c>
      <c r="D3980" s="6">
        <v>0.46913184977214545</v>
      </c>
      <c r="E3980" s="8">
        <f t="shared" si="62"/>
        <v>469.13184977214547</v>
      </c>
    </row>
    <row r="3981" spans="1:5">
      <c r="A3981" s="4">
        <v>43659.430555555555</v>
      </c>
      <c r="B3981">
        <v>9.4719999999999995</v>
      </c>
      <c r="C3981" s="5">
        <v>0.36086781491929942</v>
      </c>
      <c r="D3981" s="6">
        <v>0.45963306949510024</v>
      </c>
      <c r="E3981" s="8">
        <f t="shared" si="62"/>
        <v>459.63306949510024</v>
      </c>
    </row>
    <row r="3982" spans="1:5">
      <c r="A3982" s="4">
        <v>43659.4375</v>
      </c>
      <c r="B3982">
        <v>9.4719999999999995</v>
      </c>
      <c r="C3982" s="5">
        <v>0.36168379641148496</v>
      </c>
      <c r="D3982" s="6">
        <v>0.4643719076613021</v>
      </c>
      <c r="E3982" s="8">
        <f t="shared" si="62"/>
        <v>464.37190766130209</v>
      </c>
    </row>
    <row r="3983" spans="1:5">
      <c r="A3983" s="4">
        <v>43659.444444444445</v>
      </c>
      <c r="B3983">
        <v>9.5709999999999997</v>
      </c>
      <c r="C3983" s="5">
        <v>0.36117672259407579</v>
      </c>
      <c r="D3983" s="6">
        <v>0.4614226029790407</v>
      </c>
      <c r="E3983" s="8">
        <f t="shared" si="62"/>
        <v>461.42260297904068</v>
      </c>
    </row>
    <row r="3984" spans="1:5">
      <c r="A3984" s="4">
        <v>43659.451388888891</v>
      </c>
      <c r="B3984">
        <v>9.5709999999999997</v>
      </c>
      <c r="C3984" s="5">
        <v>0.36270670023850143</v>
      </c>
      <c r="D3984" s="6">
        <v>0.47036617470737102</v>
      </c>
      <c r="E3984" s="8">
        <f t="shared" si="62"/>
        <v>470.36617470737104</v>
      </c>
    </row>
    <row r="3985" spans="1:5">
      <c r="A3985" s="4">
        <v>43659.458333333336</v>
      </c>
      <c r="B3985">
        <v>9.6690000000000005</v>
      </c>
      <c r="C3985" s="5">
        <v>0.36209764911433079</v>
      </c>
      <c r="D3985" s="6">
        <v>0.46678988554998829</v>
      </c>
      <c r="E3985" s="8">
        <f t="shared" si="62"/>
        <v>466.7898855499883</v>
      </c>
    </row>
    <row r="3986" spans="1:5">
      <c r="A3986" s="4">
        <v>43659.465277777781</v>
      </c>
      <c r="B3986">
        <v>9.6690000000000005</v>
      </c>
      <c r="C3986" s="5">
        <v>0.36015966169653668</v>
      </c>
      <c r="D3986" s="6">
        <v>0.45555108895232965</v>
      </c>
      <c r="E3986" s="8">
        <f t="shared" si="62"/>
        <v>455.55108895232968</v>
      </c>
    </row>
    <row r="3987" spans="1:5">
      <c r="A3987" s="4">
        <v>43659.472222222219</v>
      </c>
      <c r="B3987">
        <v>9.7680000000000007</v>
      </c>
      <c r="C3987" s="5">
        <v>0.36210066683012876</v>
      </c>
      <c r="D3987" s="6">
        <v>0.46680755285199005</v>
      </c>
      <c r="E3987" s="8">
        <f t="shared" si="62"/>
        <v>466.80755285199007</v>
      </c>
    </row>
    <row r="3988" spans="1:5">
      <c r="A3988" s="4">
        <v>43659.479166666664</v>
      </c>
      <c r="B3988">
        <v>9.8659999999999997</v>
      </c>
      <c r="C3988" s="5">
        <v>0.36026768247281454</v>
      </c>
      <c r="D3988" s="6">
        <v>0.45617191468536211</v>
      </c>
      <c r="E3988" s="8">
        <f t="shared" si="62"/>
        <v>456.17191468536214</v>
      </c>
    </row>
    <row r="3989" spans="1:5">
      <c r="A3989" s="4">
        <v>43659.486111111109</v>
      </c>
      <c r="B3989">
        <v>9.9649999999999999</v>
      </c>
      <c r="C3989" s="5">
        <v>0.36098479302991399</v>
      </c>
      <c r="D3989" s="6">
        <v>0.4603100976844679</v>
      </c>
      <c r="E3989" s="8">
        <f t="shared" si="62"/>
        <v>460.31009768446791</v>
      </c>
    </row>
    <row r="3990" spans="1:5">
      <c r="A3990" s="4">
        <v>43659.493055555555</v>
      </c>
      <c r="B3990">
        <v>10.063000000000001</v>
      </c>
      <c r="C3990" s="5">
        <v>0.36241595093567641</v>
      </c>
      <c r="D3990" s="6">
        <v>0.46865626774314023</v>
      </c>
      <c r="E3990" s="8">
        <f t="shared" si="62"/>
        <v>468.65626774314023</v>
      </c>
    </row>
    <row r="3991" spans="1:5">
      <c r="A3991" s="4">
        <v>43659.5</v>
      </c>
      <c r="B3991">
        <v>10.161</v>
      </c>
      <c r="C3991" s="5">
        <v>0.36180710640600233</v>
      </c>
      <c r="D3991" s="6">
        <v>0.46509133526372826</v>
      </c>
      <c r="E3991" s="8">
        <f t="shared" si="62"/>
        <v>465.09133526372824</v>
      </c>
    </row>
    <row r="3992" spans="1:5">
      <c r="A3992" s="4">
        <v>43659.506944444445</v>
      </c>
      <c r="B3992">
        <v>10.259</v>
      </c>
      <c r="C3992" s="5">
        <v>0.36425843554904935</v>
      </c>
      <c r="D3992" s="6">
        <v>0.47957442940141159</v>
      </c>
      <c r="E3992" s="8">
        <f t="shared" si="62"/>
        <v>479.57442940141158</v>
      </c>
    </row>
    <row r="3993" spans="1:5">
      <c r="A3993" s="4">
        <v>43659.513888888891</v>
      </c>
      <c r="B3993">
        <v>10.356999999999999</v>
      </c>
      <c r="C3993" s="5">
        <v>0.3633436729050144</v>
      </c>
      <c r="D3993" s="6">
        <v>0.47412923750022434</v>
      </c>
      <c r="E3993" s="8">
        <f t="shared" si="62"/>
        <v>474.12923750022435</v>
      </c>
    </row>
    <row r="3994" spans="1:5">
      <c r="A3994" s="4">
        <v>43659.520833333336</v>
      </c>
      <c r="B3994">
        <v>10.455</v>
      </c>
      <c r="C3994" s="5">
        <v>0.36120486246126382</v>
      </c>
      <c r="D3994" s="6">
        <v>0.46158588968399367</v>
      </c>
      <c r="E3994" s="8">
        <f t="shared" si="62"/>
        <v>461.58588968399368</v>
      </c>
    </row>
    <row r="3995" spans="1:5">
      <c r="A3995" s="4">
        <v>43659.527777777781</v>
      </c>
      <c r="B3995">
        <v>10.553000000000001</v>
      </c>
      <c r="C3995" s="5">
        <v>0.36447245086829466</v>
      </c>
      <c r="D3995" s="6">
        <v>0.48085538131425259</v>
      </c>
      <c r="E3995" s="8">
        <f t="shared" si="62"/>
        <v>480.85538131425261</v>
      </c>
    </row>
    <row r="3996" spans="1:5">
      <c r="A3996" s="4">
        <v>43659.534722222219</v>
      </c>
      <c r="B3996">
        <v>10.651</v>
      </c>
      <c r="C3996" s="5">
        <v>0.36325177858719909</v>
      </c>
      <c r="D3996" s="6">
        <v>0.4735849065161471</v>
      </c>
      <c r="E3996" s="8">
        <f t="shared" si="62"/>
        <v>473.5849065161471</v>
      </c>
    </row>
    <row r="3997" spans="1:5">
      <c r="A3997" s="4">
        <v>43659.541666666664</v>
      </c>
      <c r="B3997">
        <v>10.846</v>
      </c>
      <c r="C3997" s="5">
        <v>0.36387077539410151</v>
      </c>
      <c r="D3997" s="6">
        <v>0.47726093273339221</v>
      </c>
      <c r="E3997" s="8">
        <f t="shared" si="62"/>
        <v>477.26093273339222</v>
      </c>
    </row>
    <row r="3998" spans="1:5">
      <c r="A3998" s="4">
        <v>43659.548611111109</v>
      </c>
      <c r="B3998">
        <v>10.944000000000001</v>
      </c>
      <c r="C3998" s="5">
        <v>0.36183410894899354</v>
      </c>
      <c r="D3998" s="6">
        <v>0.46524899215916021</v>
      </c>
      <c r="E3998" s="8">
        <f t="shared" si="62"/>
        <v>465.2489921591602</v>
      </c>
    </row>
    <row r="3999" spans="1:5">
      <c r="A3999" s="4">
        <v>43659.555555555555</v>
      </c>
      <c r="B3999">
        <v>11.041</v>
      </c>
      <c r="C3999" s="5">
        <v>0.36530607583665176</v>
      </c>
      <c r="D3999" s="6">
        <v>0.48587035853230515</v>
      </c>
      <c r="E3999" s="8">
        <f t="shared" si="62"/>
        <v>485.87035853230515</v>
      </c>
    </row>
    <row r="4000" spans="1:5">
      <c r="A4000" s="4">
        <v>43659.5625</v>
      </c>
      <c r="B4000">
        <v>11.236000000000001</v>
      </c>
      <c r="C4000" s="5">
        <v>0.36459931273074786</v>
      </c>
      <c r="D4000" s="6">
        <v>0.48161594971177535</v>
      </c>
      <c r="E4000" s="8">
        <f t="shared" si="62"/>
        <v>481.61594971177533</v>
      </c>
    </row>
    <row r="4001" spans="1:5">
      <c r="A4001" s="4">
        <v>43659.569444444445</v>
      </c>
      <c r="B4001">
        <v>11.334</v>
      </c>
      <c r="C4001" s="5">
        <v>0.36215469131985933</v>
      </c>
      <c r="D4001" s="6">
        <v>0.46712392898378502</v>
      </c>
      <c r="E4001" s="8">
        <f t="shared" si="62"/>
        <v>467.12392898378499</v>
      </c>
    </row>
    <row r="4002" spans="1:5">
      <c r="A4002" s="4">
        <v>43659.576388888891</v>
      </c>
      <c r="B4002">
        <v>11.528</v>
      </c>
      <c r="C4002" s="5">
        <v>0.36287631705740125</v>
      </c>
      <c r="D4002" s="6">
        <v>0.47136594168226936</v>
      </c>
      <c r="E4002" s="8">
        <f t="shared" si="62"/>
        <v>471.36594168226935</v>
      </c>
    </row>
    <row r="4003" spans="1:5">
      <c r="A4003" s="4">
        <v>43659.583333333336</v>
      </c>
      <c r="B4003">
        <v>11.625</v>
      </c>
      <c r="C4003" s="5">
        <v>0.36165591892992632</v>
      </c>
      <c r="D4003" s="6">
        <v>0.46420938238744108</v>
      </c>
      <c r="E4003" s="8">
        <f t="shared" si="62"/>
        <v>464.20938238744111</v>
      </c>
    </row>
    <row r="4004" spans="1:5">
      <c r="A4004" s="4">
        <v>43659.590277777781</v>
      </c>
      <c r="B4004">
        <v>11.819000000000001</v>
      </c>
      <c r="C4004" s="5">
        <v>0.36247984054724675</v>
      </c>
      <c r="D4004" s="6">
        <v>0.46903158859605087</v>
      </c>
      <c r="E4004" s="8">
        <f t="shared" si="62"/>
        <v>469.03158859605088</v>
      </c>
    </row>
    <row r="4005" spans="1:5">
      <c r="A4005" s="4">
        <v>43659.597222222219</v>
      </c>
      <c r="B4005">
        <v>11.916</v>
      </c>
      <c r="C4005" s="5">
        <v>0.36350401142962258</v>
      </c>
      <c r="D4005" s="6">
        <v>0.47508016218106069</v>
      </c>
      <c r="E4005" s="8">
        <f t="shared" si="62"/>
        <v>475.0801621810607</v>
      </c>
    </row>
    <row r="4006" spans="1:5">
      <c r="A4006" s="4">
        <v>43659.604166666664</v>
      </c>
      <c r="B4006">
        <v>12.11</v>
      </c>
      <c r="C4006" s="5">
        <v>0.36392016501165536</v>
      </c>
      <c r="D4006" s="6">
        <v>0.47755519766418408</v>
      </c>
      <c r="E4006" s="8">
        <f t="shared" si="62"/>
        <v>477.55519766418411</v>
      </c>
    </row>
    <row r="4007" spans="1:5">
      <c r="A4007" s="4">
        <v>43659.611111111109</v>
      </c>
      <c r="B4007">
        <v>12.304</v>
      </c>
      <c r="C4007" s="5">
        <v>0.36443853729485004</v>
      </c>
      <c r="D4007" s="6">
        <v>0.4806522197595699</v>
      </c>
      <c r="E4007" s="8">
        <f t="shared" si="62"/>
        <v>480.6522197595699</v>
      </c>
    </row>
    <row r="4008" spans="1:5">
      <c r="A4008" s="4">
        <v>43659.618055555555</v>
      </c>
      <c r="B4008">
        <v>12.401</v>
      </c>
      <c r="C4008" s="5">
        <v>0.36219812003788476</v>
      </c>
      <c r="D4008" s="6">
        <v>0.46737837577695807</v>
      </c>
      <c r="E4008" s="8">
        <f t="shared" si="62"/>
        <v>467.37837577695808</v>
      </c>
    </row>
    <row r="4009" spans="1:5">
      <c r="A4009" s="4">
        <v>43659.625</v>
      </c>
      <c r="B4009">
        <v>12.593999999999999</v>
      </c>
      <c r="C4009" s="5">
        <v>0.36434916500179482</v>
      </c>
      <c r="D4009" s="6">
        <v>0.4801171496055725</v>
      </c>
      <c r="E4009" s="8">
        <f t="shared" si="62"/>
        <v>480.11714960557248</v>
      </c>
    </row>
    <row r="4010" spans="1:5">
      <c r="A4010" s="4">
        <v>43659.631944444445</v>
      </c>
      <c r="B4010">
        <v>12.69</v>
      </c>
      <c r="C4010" s="5">
        <v>0.36567984449763807</v>
      </c>
      <c r="D4010" s="6">
        <v>0.48813209988535106</v>
      </c>
      <c r="E4010" s="8">
        <f t="shared" si="62"/>
        <v>488.13209988535107</v>
      </c>
    </row>
    <row r="4011" spans="1:5">
      <c r="A4011" s="4">
        <v>43659.638888888891</v>
      </c>
      <c r="B4011">
        <v>12.69</v>
      </c>
      <c r="C4011" s="5">
        <v>0.36608796932408671</v>
      </c>
      <c r="D4011" s="6">
        <v>0.49061110453921458</v>
      </c>
      <c r="E4011" s="8">
        <f t="shared" si="62"/>
        <v>490.61110453921458</v>
      </c>
    </row>
    <row r="4012" spans="1:5">
      <c r="A4012" s="4">
        <v>43659.645833333336</v>
      </c>
      <c r="B4012">
        <v>12.787000000000001</v>
      </c>
      <c r="C4012" s="5">
        <v>0.36292934584382058</v>
      </c>
      <c r="D4012" s="6">
        <v>0.47167884732573029</v>
      </c>
      <c r="E4012" s="8">
        <f t="shared" si="62"/>
        <v>471.67884732573032</v>
      </c>
    </row>
    <row r="4013" spans="1:5">
      <c r="A4013" s="4">
        <v>43659.652777777781</v>
      </c>
      <c r="B4013">
        <v>12.882999999999999</v>
      </c>
      <c r="C4013" s="5">
        <v>0.36436215804995881</v>
      </c>
      <c r="D4013" s="6">
        <v>0.48019490985910696</v>
      </c>
      <c r="E4013" s="8">
        <f t="shared" si="62"/>
        <v>480.19490985910693</v>
      </c>
    </row>
    <row r="4014" spans="1:5">
      <c r="A4014" s="4">
        <v>43659.659722222219</v>
      </c>
      <c r="B4014">
        <v>12.98</v>
      </c>
      <c r="C4014" s="5">
        <v>0.36640730202318167</v>
      </c>
      <c r="D4014" s="6">
        <v>0.49255761092516687</v>
      </c>
      <c r="E4014" s="8">
        <f t="shared" si="62"/>
        <v>492.55761092516684</v>
      </c>
    </row>
    <row r="4015" spans="1:5">
      <c r="A4015" s="4">
        <v>43659.666666666664</v>
      </c>
      <c r="B4015">
        <v>13.173</v>
      </c>
      <c r="C4015" s="5">
        <v>0.36417150235976853</v>
      </c>
      <c r="D4015" s="6">
        <v>0.47905486637469374</v>
      </c>
      <c r="E4015" s="8">
        <f t="shared" si="62"/>
        <v>479.05486637469375</v>
      </c>
    </row>
    <row r="4016" spans="1:5">
      <c r="A4016" s="4">
        <v>43659.673611111109</v>
      </c>
      <c r="B4016">
        <v>13.269</v>
      </c>
      <c r="C4016" s="5">
        <v>0.36254340688952247</v>
      </c>
      <c r="D4016" s="6">
        <v>0.46940524296807518</v>
      </c>
      <c r="E4016" s="8">
        <f t="shared" si="62"/>
        <v>469.40524296807519</v>
      </c>
    </row>
    <row r="4017" spans="1:5">
      <c r="A4017" s="4">
        <v>43659.680555555555</v>
      </c>
      <c r="B4017">
        <v>13.365</v>
      </c>
      <c r="C4017" s="5">
        <v>0.36489487006056487</v>
      </c>
      <c r="D4017" s="6">
        <v>0.48339152817763587</v>
      </c>
      <c r="E4017" s="8">
        <f t="shared" si="62"/>
        <v>483.39152817763585</v>
      </c>
    </row>
    <row r="4018" spans="1:5">
      <c r="A4018" s="4">
        <v>43659.6875</v>
      </c>
      <c r="B4018">
        <v>13.365</v>
      </c>
      <c r="C4018" s="5">
        <v>0.36356835067835447</v>
      </c>
      <c r="D4018" s="6">
        <v>0.47546215881873433</v>
      </c>
      <c r="E4018" s="8">
        <f t="shared" si="62"/>
        <v>475.46215881873434</v>
      </c>
    </row>
    <row r="4019" spans="1:5">
      <c r="A4019" s="4">
        <v>43659.694444444445</v>
      </c>
      <c r="B4019">
        <v>13.365</v>
      </c>
      <c r="C4019" s="5">
        <v>0.36295611096348779</v>
      </c>
      <c r="D4019" s="6">
        <v>0.47183684109918272</v>
      </c>
      <c r="E4019" s="8">
        <f t="shared" si="62"/>
        <v>471.83684109918272</v>
      </c>
    </row>
    <row r="4020" spans="1:5">
      <c r="A4020" s="4">
        <v>43659.701388888891</v>
      </c>
      <c r="B4020">
        <v>13.365</v>
      </c>
      <c r="C4020" s="5">
        <v>0.36520098991799815</v>
      </c>
      <c r="D4020" s="6">
        <v>0.48523593896192352</v>
      </c>
      <c r="E4020" s="8">
        <f t="shared" si="62"/>
        <v>485.23593896192352</v>
      </c>
    </row>
    <row r="4021" spans="1:5">
      <c r="A4021" s="4">
        <v>43659.708333333336</v>
      </c>
      <c r="B4021">
        <v>13.365</v>
      </c>
      <c r="C4021" s="5">
        <v>0.36397651048826618</v>
      </c>
      <c r="D4021" s="6">
        <v>0.47789107858236207</v>
      </c>
      <c r="E4021" s="8">
        <f t="shared" si="62"/>
        <v>477.89107858236207</v>
      </c>
    </row>
    <row r="4022" spans="1:5">
      <c r="A4022" s="4">
        <v>43659.715277777781</v>
      </c>
      <c r="B4022">
        <v>13.365</v>
      </c>
      <c r="C4022" s="5">
        <v>0.36336427077339939</v>
      </c>
      <c r="D4022" s="6">
        <v>0.47425131475774779</v>
      </c>
      <c r="E4022" s="8">
        <f t="shared" si="62"/>
        <v>474.25131475774776</v>
      </c>
    </row>
    <row r="4023" spans="1:5">
      <c r="A4023" s="4">
        <v>43659.722222222219</v>
      </c>
      <c r="B4023">
        <v>13.365</v>
      </c>
      <c r="C4023" s="5">
        <v>0.36601730953782002</v>
      </c>
      <c r="D4023" s="6">
        <v>0.49018120640256635</v>
      </c>
      <c r="E4023" s="8">
        <f t="shared" si="62"/>
        <v>490.18120640256637</v>
      </c>
    </row>
    <row r="4024" spans="1:5">
      <c r="A4024" s="4">
        <v>43659.729166666664</v>
      </c>
      <c r="B4024">
        <v>13.461</v>
      </c>
      <c r="C4024" s="5">
        <v>0.36377703147558499</v>
      </c>
      <c r="D4024" s="6">
        <v>0.47670279234830504</v>
      </c>
      <c r="E4024" s="8">
        <f t="shared" si="62"/>
        <v>476.70279234830502</v>
      </c>
    </row>
    <row r="4025" spans="1:5">
      <c r="A4025" s="4">
        <v>43659.736111111109</v>
      </c>
      <c r="B4025">
        <v>13.461</v>
      </c>
      <c r="C4025" s="5">
        <v>0.36438927893388751</v>
      </c>
      <c r="D4025" s="6">
        <v>0.48035725344031144</v>
      </c>
      <c r="E4025" s="8">
        <f t="shared" si="62"/>
        <v>480.35725344031141</v>
      </c>
    </row>
    <row r="4026" spans="1:5">
      <c r="A4026" s="4">
        <v>43659.743055555555</v>
      </c>
      <c r="B4026">
        <v>13.558</v>
      </c>
      <c r="C4026" s="5">
        <v>0.36531236050630594</v>
      </c>
      <c r="D4026" s="6">
        <v>0.48590832052045657</v>
      </c>
      <c r="E4026" s="8">
        <f t="shared" si="62"/>
        <v>485.90832052045658</v>
      </c>
    </row>
    <row r="4027" spans="1:5">
      <c r="A4027" s="4">
        <v>43659.75</v>
      </c>
      <c r="B4027">
        <v>13.461</v>
      </c>
      <c r="C4027" s="5">
        <v>0.36510356763524254</v>
      </c>
      <c r="D4027" s="6">
        <v>0.48464836312766096</v>
      </c>
      <c r="E4027" s="8">
        <f t="shared" si="62"/>
        <v>484.64836312766096</v>
      </c>
    </row>
    <row r="4028" spans="1:5">
      <c r="A4028" s="4">
        <v>43659.756944444445</v>
      </c>
      <c r="B4028">
        <v>13.558</v>
      </c>
      <c r="C4028" s="5">
        <v>0.36572053074150768</v>
      </c>
      <c r="D4028" s="6">
        <v>0.48837879426693653</v>
      </c>
      <c r="E4028" s="8">
        <f t="shared" si="62"/>
        <v>488.37879426693655</v>
      </c>
    </row>
    <row r="4029" spans="1:5">
      <c r="A4029" s="4">
        <v>43659.763888888891</v>
      </c>
      <c r="B4029">
        <v>13.558</v>
      </c>
      <c r="C4029" s="5">
        <v>0.36510827538870372</v>
      </c>
      <c r="D4029" s="6">
        <v>0.48467674388995996</v>
      </c>
      <c r="E4029" s="8">
        <f t="shared" si="62"/>
        <v>484.67674388995994</v>
      </c>
    </row>
    <row r="4030" spans="1:5">
      <c r="A4030" s="4">
        <v>43659.770833333336</v>
      </c>
      <c r="B4030">
        <v>13.558</v>
      </c>
      <c r="C4030" s="5">
        <v>0.36623074353551188</v>
      </c>
      <c r="D4030" s="6">
        <v>0.4914806481132481</v>
      </c>
      <c r="E4030" s="8">
        <f t="shared" si="62"/>
        <v>491.48064811324809</v>
      </c>
    </row>
    <row r="4031" spans="1:5">
      <c r="A4031" s="4">
        <v>43659.777777777781</v>
      </c>
      <c r="B4031">
        <v>13.558</v>
      </c>
      <c r="C4031" s="5">
        <v>0.36429193491829764</v>
      </c>
      <c r="D4031" s="6">
        <v>0.47977475825618116</v>
      </c>
      <c r="E4031" s="8">
        <f t="shared" si="62"/>
        <v>479.77475825618114</v>
      </c>
    </row>
    <row r="4032" spans="1:5">
      <c r="A4032" s="4">
        <v>43659.784722222219</v>
      </c>
      <c r="B4032">
        <v>13.75</v>
      </c>
      <c r="C4032" s="5">
        <v>0.36715862183849457</v>
      </c>
      <c r="D4032" s="6">
        <v>0.49716106947512406</v>
      </c>
      <c r="E4032" s="8">
        <f t="shared" si="62"/>
        <v>497.16106947512407</v>
      </c>
    </row>
    <row r="4033" spans="1:5">
      <c r="A4033" s="4">
        <v>43659.791666666664</v>
      </c>
      <c r="B4033">
        <v>13.846</v>
      </c>
      <c r="C4033" s="5">
        <v>0.36695933837334466</v>
      </c>
      <c r="D4033" s="6">
        <v>0.49593677186690976</v>
      </c>
      <c r="E4033" s="8">
        <f t="shared" si="62"/>
        <v>495.93677186690974</v>
      </c>
    </row>
    <row r="4034" spans="1:5">
      <c r="A4034" s="4">
        <v>43659.798611111109</v>
      </c>
      <c r="B4034">
        <v>13.942</v>
      </c>
      <c r="C4034" s="5">
        <v>0.36512732457668962</v>
      </c>
      <c r="D4034" s="6">
        <v>0.48479159543722067</v>
      </c>
      <c r="E4034" s="8">
        <f t="shared" si="62"/>
        <v>484.79159543722068</v>
      </c>
    </row>
    <row r="4035" spans="1:5">
      <c r="A4035" s="4">
        <v>43659.805555555555</v>
      </c>
      <c r="B4035">
        <v>14.134</v>
      </c>
      <c r="C4035" s="5">
        <v>0.36227967755144486</v>
      </c>
      <c r="D4035" s="6">
        <v>0.46785650943206752</v>
      </c>
      <c r="E4035" s="8">
        <f t="shared" ref="E4035:E4098" si="63">D4035*1000</f>
        <v>467.85650943206753</v>
      </c>
    </row>
    <row r="4036" spans="1:5">
      <c r="A4036" s="4">
        <v>43659.8125</v>
      </c>
      <c r="B4036">
        <v>14.23</v>
      </c>
      <c r="C4036" s="5">
        <v>0.36493793687390352</v>
      </c>
      <c r="D4036" s="6">
        <v>0.48365068015818408</v>
      </c>
      <c r="E4036" s="8">
        <f t="shared" si="63"/>
        <v>483.65068015818406</v>
      </c>
    </row>
    <row r="4037" spans="1:5">
      <c r="A4037" s="4">
        <v>43659.819444444445</v>
      </c>
      <c r="B4037">
        <v>14.23</v>
      </c>
      <c r="C4037" s="5">
        <v>0.36330510494158125</v>
      </c>
      <c r="D4037" s="6">
        <v>0.47390072289148716</v>
      </c>
      <c r="E4037" s="8">
        <f t="shared" si="63"/>
        <v>473.90072289148713</v>
      </c>
    </row>
    <row r="4038" spans="1:5">
      <c r="A4038" s="4">
        <v>43659.826388888891</v>
      </c>
      <c r="B4038">
        <v>14.23</v>
      </c>
      <c r="C4038" s="5">
        <v>0.36646871681045384</v>
      </c>
      <c r="D4038" s="6">
        <v>0.49293265690657656</v>
      </c>
      <c r="E4038" s="8">
        <f t="shared" si="63"/>
        <v>492.93265690657654</v>
      </c>
    </row>
    <row r="4039" spans="1:5">
      <c r="A4039" s="4">
        <v>43659.833333333336</v>
      </c>
      <c r="B4039">
        <v>14.324999999999999</v>
      </c>
      <c r="C4039" s="5">
        <v>0.36565724231184693</v>
      </c>
      <c r="D4039" s="6">
        <v>0.4879950972222083</v>
      </c>
      <c r="E4039" s="8">
        <f t="shared" si="63"/>
        <v>487.9950972222083</v>
      </c>
    </row>
    <row r="4040" spans="1:5">
      <c r="A4040" s="4">
        <v>43659.840277777781</v>
      </c>
      <c r="B4040">
        <v>14.23</v>
      </c>
      <c r="C4040" s="5">
        <v>0.36779539275546574</v>
      </c>
      <c r="D4040" s="6">
        <v>0.50108887494876275</v>
      </c>
      <c r="E4040" s="8">
        <f t="shared" si="63"/>
        <v>501.08887494876274</v>
      </c>
    </row>
    <row r="4041" spans="1:5">
      <c r="A4041" s="4">
        <v>43659.847222222219</v>
      </c>
      <c r="B4041">
        <v>14.23</v>
      </c>
      <c r="C4041" s="5">
        <v>0.36575435284006402</v>
      </c>
      <c r="D4041" s="6">
        <v>0.48858394301983271</v>
      </c>
      <c r="E4041" s="8">
        <f t="shared" si="63"/>
        <v>488.5839430198327</v>
      </c>
    </row>
    <row r="4042" spans="1:5">
      <c r="A4042" s="4">
        <v>43659.854166666664</v>
      </c>
      <c r="B4042">
        <v>14.23</v>
      </c>
      <c r="C4042" s="5">
        <v>0.36483588487813301</v>
      </c>
      <c r="D4042" s="6">
        <v>0.48303676409081681</v>
      </c>
      <c r="E4042" s="8">
        <f t="shared" si="63"/>
        <v>483.0367640908168</v>
      </c>
    </row>
    <row r="4043" spans="1:5">
      <c r="A4043" s="4">
        <v>43659.861111111109</v>
      </c>
      <c r="B4043">
        <v>14.23</v>
      </c>
      <c r="C4043" s="5">
        <v>0.36452972889082269</v>
      </c>
      <c r="D4043" s="6">
        <v>0.48119866123081662</v>
      </c>
      <c r="E4043" s="8">
        <f t="shared" si="63"/>
        <v>481.19866123081664</v>
      </c>
    </row>
    <row r="4044" spans="1:5">
      <c r="A4044" s="4">
        <v>43659.868055555555</v>
      </c>
      <c r="B4044">
        <v>14.23</v>
      </c>
      <c r="C4044" s="5">
        <v>0.36636666481468466</v>
      </c>
      <c r="D4044" s="6">
        <v>0.49230957119607993</v>
      </c>
      <c r="E4044" s="8">
        <f t="shared" si="63"/>
        <v>492.30957119607996</v>
      </c>
    </row>
    <row r="4045" spans="1:5">
      <c r="A4045" s="4">
        <v>43659.875</v>
      </c>
      <c r="B4045">
        <v>14.23</v>
      </c>
      <c r="C4045" s="5">
        <v>0.36636666481468466</v>
      </c>
      <c r="D4045" s="6">
        <v>0.49230957119607993</v>
      </c>
      <c r="E4045" s="8">
        <f t="shared" si="63"/>
        <v>492.30957119607996</v>
      </c>
    </row>
    <row r="4046" spans="1:5">
      <c r="A4046" s="4">
        <v>43659.881944444445</v>
      </c>
      <c r="B4046">
        <v>14.23</v>
      </c>
      <c r="C4046" s="5">
        <v>0.36555024884852427</v>
      </c>
      <c r="D4046" s="6">
        <v>0.48734696552340095</v>
      </c>
      <c r="E4046" s="8">
        <f t="shared" si="63"/>
        <v>487.34696552340097</v>
      </c>
    </row>
    <row r="4047" spans="1:5">
      <c r="A4047" s="4">
        <v>43659.888888888891</v>
      </c>
      <c r="B4047">
        <v>14.23</v>
      </c>
      <c r="C4047" s="5">
        <v>0.36646871681045523</v>
      </c>
      <c r="D4047" s="6">
        <v>0.49293265690658489</v>
      </c>
      <c r="E4047" s="8">
        <f t="shared" si="63"/>
        <v>492.9326569065849</v>
      </c>
    </row>
    <row r="4048" spans="1:5">
      <c r="A4048" s="4">
        <v>43659.895833333336</v>
      </c>
      <c r="B4048">
        <v>14.134</v>
      </c>
      <c r="C4048" s="5">
        <v>0.36636170208723501</v>
      </c>
      <c r="D4048" s="6">
        <v>0.49227928657866071</v>
      </c>
      <c r="E4048" s="8">
        <f t="shared" si="63"/>
        <v>492.27928657866073</v>
      </c>
    </row>
    <row r="4049" spans="1:5">
      <c r="A4049" s="4">
        <v>43659.902777777781</v>
      </c>
      <c r="B4049">
        <v>14.134</v>
      </c>
      <c r="C4049" s="5">
        <v>0.36646375270062881</v>
      </c>
      <c r="D4049" s="6">
        <v>0.49290233395979327</v>
      </c>
      <c r="E4049" s="8">
        <f t="shared" si="63"/>
        <v>492.90233395979328</v>
      </c>
    </row>
    <row r="4050" spans="1:5">
      <c r="A4050" s="4">
        <v>43659.909722222219</v>
      </c>
      <c r="B4050">
        <v>14.038</v>
      </c>
      <c r="C4050" s="5">
        <v>0.36605063244766145</v>
      </c>
      <c r="D4050" s="6">
        <v>0.49038390825478917</v>
      </c>
      <c r="E4050" s="8">
        <f t="shared" si="63"/>
        <v>490.38390825478916</v>
      </c>
    </row>
    <row r="4051" spans="1:5">
      <c r="A4051" s="4">
        <v>43659.916666666664</v>
      </c>
      <c r="B4051">
        <v>13.942</v>
      </c>
      <c r="C4051" s="5">
        <v>0.36502527669391205</v>
      </c>
      <c r="D4051" s="6">
        <v>0.48417657496387384</v>
      </c>
      <c r="E4051" s="8">
        <f t="shared" si="63"/>
        <v>484.17657496387386</v>
      </c>
    </row>
    <row r="4052" spans="1:5">
      <c r="A4052" s="4">
        <v>43659.923611111109</v>
      </c>
      <c r="B4052">
        <v>13.846</v>
      </c>
      <c r="C4052" s="5">
        <v>0.36430612847409383</v>
      </c>
      <c r="D4052" s="6">
        <v>0.47985965651155393</v>
      </c>
      <c r="E4052" s="8">
        <f t="shared" si="63"/>
        <v>479.85965651155391</v>
      </c>
    </row>
    <row r="4053" spans="1:5">
      <c r="A4053" s="4">
        <v>43659.930555555555</v>
      </c>
      <c r="B4053">
        <v>13.846</v>
      </c>
      <c r="C4053" s="5">
        <v>0.36624501263123799</v>
      </c>
      <c r="D4053" s="6">
        <v>0.49156761777734131</v>
      </c>
      <c r="E4053" s="8">
        <f t="shared" si="63"/>
        <v>491.5676177773413</v>
      </c>
    </row>
    <row r="4054" spans="1:5">
      <c r="A4054" s="4">
        <v>43659.9375</v>
      </c>
      <c r="B4054">
        <v>13.75</v>
      </c>
      <c r="C4054" s="5">
        <v>0.36430135629889338</v>
      </c>
      <c r="D4054" s="6">
        <v>0.47983111060608247</v>
      </c>
      <c r="E4054" s="8">
        <f t="shared" si="63"/>
        <v>479.83111060608246</v>
      </c>
    </row>
    <row r="4055" spans="1:5">
      <c r="A4055" s="4">
        <v>43659.944444444445</v>
      </c>
      <c r="B4055">
        <v>13.654</v>
      </c>
      <c r="C4055" s="5">
        <v>0.36378640571946103</v>
      </c>
      <c r="D4055" s="6">
        <v>0.47675858258978487</v>
      </c>
      <c r="E4055" s="8">
        <f t="shared" si="63"/>
        <v>476.75858258978485</v>
      </c>
    </row>
    <row r="4056" spans="1:5">
      <c r="A4056" s="4">
        <v>43659.951388888891</v>
      </c>
      <c r="B4056">
        <v>13.558</v>
      </c>
      <c r="C4056" s="5">
        <v>0.36510827538870239</v>
      </c>
      <c r="D4056" s="6">
        <v>0.48467674388995219</v>
      </c>
      <c r="E4056" s="8">
        <f t="shared" si="63"/>
        <v>484.67674388995221</v>
      </c>
    </row>
    <row r="4057" spans="1:5">
      <c r="A4057" s="4">
        <v>43659.958333333336</v>
      </c>
      <c r="B4057">
        <v>13.558</v>
      </c>
      <c r="C4057" s="5">
        <v>0.36531236050630461</v>
      </c>
      <c r="D4057" s="6">
        <v>0.48590832052044841</v>
      </c>
      <c r="E4057" s="8">
        <f t="shared" si="63"/>
        <v>485.9083205204484</v>
      </c>
    </row>
    <row r="4058" spans="1:5">
      <c r="A4058" s="4">
        <v>43659.965277777781</v>
      </c>
      <c r="B4058">
        <v>13.461</v>
      </c>
      <c r="C4058" s="5">
        <v>0.36602193882269857</v>
      </c>
      <c r="D4058" s="6">
        <v>0.490209362238193</v>
      </c>
      <c r="E4058" s="8">
        <f t="shared" si="63"/>
        <v>490.20936223819302</v>
      </c>
    </row>
    <row r="4059" spans="1:5">
      <c r="A4059" s="4">
        <v>43659.972222222219</v>
      </c>
      <c r="B4059">
        <v>13.461</v>
      </c>
      <c r="C4059" s="5">
        <v>0.36520560887829229</v>
      </c>
      <c r="D4059" s="6">
        <v>0.48526381074312369</v>
      </c>
      <c r="E4059" s="8">
        <f t="shared" si="63"/>
        <v>485.26381074312371</v>
      </c>
    </row>
    <row r="4060" spans="1:5">
      <c r="A4060" s="4">
        <v>43659.979166666664</v>
      </c>
      <c r="B4060">
        <v>13.365</v>
      </c>
      <c r="C4060" s="5">
        <v>0.36540506982295468</v>
      </c>
      <c r="D4060" s="6">
        <v>0.48646859167229156</v>
      </c>
      <c r="E4060" s="8">
        <f t="shared" si="63"/>
        <v>486.46859167229155</v>
      </c>
    </row>
    <row r="4061" spans="1:5">
      <c r="A4061" s="4">
        <v>43659.986111111109</v>
      </c>
      <c r="B4061">
        <v>13.365</v>
      </c>
      <c r="C4061" s="5">
        <v>0.36683362915764334</v>
      </c>
      <c r="D4061" s="6">
        <v>0.49516568767854408</v>
      </c>
      <c r="E4061" s="8">
        <f t="shared" si="63"/>
        <v>495.16568767854409</v>
      </c>
    </row>
    <row r="4062" spans="1:5">
      <c r="A4062" s="4">
        <v>43659.993055555555</v>
      </c>
      <c r="B4062">
        <v>13.269</v>
      </c>
      <c r="C4062" s="5">
        <v>0.36560456709405004</v>
      </c>
      <c r="D4062" s="6">
        <v>0.48767592389265213</v>
      </c>
      <c r="E4062" s="8">
        <f t="shared" si="63"/>
        <v>487.67592389265212</v>
      </c>
    </row>
    <row r="4063" spans="1:5">
      <c r="A4063" s="4">
        <v>43660</v>
      </c>
      <c r="B4063">
        <v>13.269</v>
      </c>
      <c r="C4063" s="5">
        <v>0.36529845107359726</v>
      </c>
      <c r="D4063" s="6">
        <v>0.48582430493424533</v>
      </c>
      <c r="E4063" s="8">
        <f t="shared" si="63"/>
        <v>485.82430493424533</v>
      </c>
    </row>
    <row r="4064" spans="1:5">
      <c r="A4064" s="4">
        <v>43660.006944444445</v>
      </c>
      <c r="B4064">
        <v>13.173</v>
      </c>
      <c r="C4064" s="5">
        <v>0.36682447491828718</v>
      </c>
      <c r="D4064" s="6">
        <v>0.49510957329071575</v>
      </c>
      <c r="E4064" s="8">
        <f t="shared" si="63"/>
        <v>495.10957329071573</v>
      </c>
    </row>
    <row r="4065" spans="1:5">
      <c r="A4065" s="4">
        <v>43660.013888888891</v>
      </c>
      <c r="B4065">
        <v>13.076000000000001</v>
      </c>
      <c r="C4065" s="5">
        <v>0.36488122706785964</v>
      </c>
      <c r="D4065" s="6">
        <v>0.48330945487170118</v>
      </c>
      <c r="E4065" s="8">
        <f t="shared" si="63"/>
        <v>483.30945487170118</v>
      </c>
    </row>
    <row r="4066" spans="1:5">
      <c r="A4066" s="4">
        <v>43660.020833333336</v>
      </c>
      <c r="B4066">
        <v>13.076000000000001</v>
      </c>
      <c r="C4066" s="5">
        <v>0.36345272114533345</v>
      </c>
      <c r="D4066" s="6">
        <v>0.47477581166454447</v>
      </c>
      <c r="E4066" s="8">
        <f t="shared" si="63"/>
        <v>474.77581166454445</v>
      </c>
    </row>
    <row r="4067" spans="1:5">
      <c r="A4067" s="4">
        <v>43660.027777777781</v>
      </c>
      <c r="B4067">
        <v>12.98</v>
      </c>
      <c r="C4067" s="5">
        <v>0.36355032500935652</v>
      </c>
      <c r="D4067" s="6">
        <v>0.47535511221125065</v>
      </c>
      <c r="E4067" s="8">
        <f t="shared" si="63"/>
        <v>475.35511221125063</v>
      </c>
    </row>
    <row r="4068" spans="1:5">
      <c r="A4068" s="4">
        <v>43660.034722222219</v>
      </c>
      <c r="B4068">
        <v>12.98</v>
      </c>
      <c r="C4068" s="5">
        <v>0.36446863904951499</v>
      </c>
      <c r="D4068" s="6">
        <v>0.48083254301644096</v>
      </c>
      <c r="E4068" s="8">
        <f t="shared" si="63"/>
        <v>480.83254301644098</v>
      </c>
    </row>
    <row r="4069" spans="1:5">
      <c r="A4069" s="4">
        <v>43660.041666666664</v>
      </c>
      <c r="B4069">
        <v>12.882999999999999</v>
      </c>
      <c r="C4069" s="5">
        <v>0.36415809075337419</v>
      </c>
      <c r="D4069" s="6">
        <v>0.47897474995508432</v>
      </c>
      <c r="E4069" s="8">
        <f t="shared" si="63"/>
        <v>478.97474995508435</v>
      </c>
    </row>
    <row r="4070" spans="1:5">
      <c r="A4070" s="4">
        <v>43660.048611111109</v>
      </c>
      <c r="B4070">
        <v>12.787000000000001</v>
      </c>
      <c r="C4070" s="5">
        <v>0.36405170255011393</v>
      </c>
      <c r="D4070" s="6">
        <v>0.47833959276347376</v>
      </c>
      <c r="E4070" s="8">
        <f t="shared" si="63"/>
        <v>478.33959276347377</v>
      </c>
    </row>
    <row r="4071" spans="1:5">
      <c r="A4071" s="4">
        <v>43660.055555555555</v>
      </c>
      <c r="B4071">
        <v>12.69</v>
      </c>
      <c r="C4071" s="5">
        <v>0.36476156363812939</v>
      </c>
      <c r="D4071" s="6">
        <v>0.48259005099540098</v>
      </c>
      <c r="E4071" s="8">
        <f t="shared" si="63"/>
        <v>482.59005099540099</v>
      </c>
    </row>
    <row r="4072" spans="1:5">
      <c r="A4072" s="4">
        <v>43660.0625</v>
      </c>
      <c r="B4072">
        <v>12.69</v>
      </c>
      <c r="C4072" s="5">
        <v>0.36302703312572332</v>
      </c>
      <c r="D4072" s="6">
        <v>0.47225569225837988</v>
      </c>
      <c r="E4072" s="8">
        <f t="shared" si="63"/>
        <v>472.2556922583799</v>
      </c>
    </row>
    <row r="4073" spans="1:5">
      <c r="A4073" s="4">
        <v>43660.069444444445</v>
      </c>
      <c r="B4073">
        <v>12.593999999999999</v>
      </c>
      <c r="C4073" s="5">
        <v>0.3636349549331826</v>
      </c>
      <c r="D4073" s="6">
        <v>0.47585785557937943</v>
      </c>
      <c r="E4073" s="8">
        <f t="shared" si="63"/>
        <v>475.85785557937942</v>
      </c>
    </row>
    <row r="4074" spans="1:5">
      <c r="A4074" s="4">
        <v>43660.076388888891</v>
      </c>
      <c r="B4074">
        <v>12.497</v>
      </c>
      <c r="C4074" s="5">
        <v>0.36414083184293111</v>
      </c>
      <c r="D4074" s="6">
        <v>0.47887166641124329</v>
      </c>
      <c r="E4074" s="8">
        <f t="shared" si="63"/>
        <v>478.87166641124327</v>
      </c>
    </row>
    <row r="4075" spans="1:5">
      <c r="A4075" s="4">
        <v>43660.083333333336</v>
      </c>
      <c r="B4075">
        <v>12.401</v>
      </c>
      <c r="C4075" s="5">
        <v>0.36342245171125237</v>
      </c>
      <c r="D4075" s="6">
        <v>0.47459626775735408</v>
      </c>
      <c r="E4075" s="8">
        <f t="shared" si="63"/>
        <v>474.5962677573541</v>
      </c>
    </row>
    <row r="4076" spans="1:5">
      <c r="A4076" s="4">
        <v>43660.090277777781</v>
      </c>
      <c r="B4076">
        <v>12.401</v>
      </c>
      <c r="C4076" s="5">
        <v>0.36393258990848687</v>
      </c>
      <c r="D4076" s="6">
        <v>0.47762924786790273</v>
      </c>
      <c r="E4076" s="8">
        <f t="shared" si="63"/>
        <v>477.62924786790273</v>
      </c>
    </row>
    <row r="4077" spans="1:5">
      <c r="A4077" s="4">
        <v>43660.097222222219</v>
      </c>
      <c r="B4077">
        <v>12.304</v>
      </c>
      <c r="C4077" s="5">
        <v>0.36209192857206574</v>
      </c>
      <c r="D4077" s="6">
        <v>0.46675639590550755</v>
      </c>
      <c r="E4077" s="8">
        <f t="shared" si="63"/>
        <v>466.75639590550753</v>
      </c>
    </row>
    <row r="4078" spans="1:5">
      <c r="A4078" s="4">
        <v>43660.104166666664</v>
      </c>
      <c r="B4078">
        <v>12.207000000000001</v>
      </c>
      <c r="C4078" s="5">
        <v>0.36341413677116213</v>
      </c>
      <c r="D4078" s="6">
        <v>0.47454695675276792</v>
      </c>
      <c r="E4078" s="8">
        <f t="shared" si="63"/>
        <v>474.54695675276793</v>
      </c>
    </row>
    <row r="4079" spans="1:5">
      <c r="A4079" s="4">
        <v>43660.111111111109</v>
      </c>
      <c r="B4079">
        <v>12.207000000000001</v>
      </c>
      <c r="C4079" s="5">
        <v>0.36188375719464116</v>
      </c>
      <c r="D4079" s="6">
        <v>0.46553897688045781</v>
      </c>
      <c r="E4079" s="8">
        <f t="shared" si="63"/>
        <v>465.53897688045782</v>
      </c>
    </row>
    <row r="4080" spans="1:5">
      <c r="A4080" s="4">
        <v>43660.118055555555</v>
      </c>
      <c r="B4080">
        <v>12.11</v>
      </c>
      <c r="C4080" s="5">
        <v>0.3655525515101648</v>
      </c>
      <c r="D4080" s="6">
        <v>0.48736090722901959</v>
      </c>
      <c r="E4080" s="8">
        <f t="shared" si="63"/>
        <v>487.36090722901957</v>
      </c>
    </row>
    <row r="4081" spans="1:5">
      <c r="A4081" s="4">
        <v>43660.125</v>
      </c>
      <c r="B4081">
        <v>12.11</v>
      </c>
      <c r="C4081" s="5">
        <v>0.36228777851314431</v>
      </c>
      <c r="D4081" s="6">
        <v>0.46790402240812567</v>
      </c>
      <c r="E4081" s="8">
        <f t="shared" si="63"/>
        <v>467.90402240812568</v>
      </c>
    </row>
    <row r="4082" spans="1:5">
      <c r="A4082" s="4">
        <v>43660.131944444445</v>
      </c>
      <c r="B4082">
        <v>12.013</v>
      </c>
      <c r="C4082" s="5">
        <v>0.36565050154377182</v>
      </c>
      <c r="D4082" s="6">
        <v>0.48795424400685722</v>
      </c>
      <c r="E4082" s="8">
        <f t="shared" si="63"/>
        <v>487.95424400685721</v>
      </c>
    </row>
    <row r="4083" spans="1:5">
      <c r="A4083" s="4">
        <v>43660.138888888891</v>
      </c>
      <c r="B4083">
        <v>11.916</v>
      </c>
      <c r="C4083" s="5">
        <v>0.36319794574500597</v>
      </c>
      <c r="D4083" s="6">
        <v>0.47326625704382363</v>
      </c>
      <c r="E4083" s="8">
        <f t="shared" si="63"/>
        <v>473.26625704382366</v>
      </c>
    </row>
    <row r="4084" spans="1:5">
      <c r="A4084" s="4">
        <v>43660.145833333336</v>
      </c>
      <c r="B4084">
        <v>11.916</v>
      </c>
      <c r="C4084" s="5">
        <v>0.36105548595268994</v>
      </c>
      <c r="D4084" s="6">
        <v>0.46071962029427821</v>
      </c>
      <c r="E4084" s="8">
        <f t="shared" si="63"/>
        <v>460.71962029427823</v>
      </c>
    </row>
    <row r="4085" spans="1:5">
      <c r="A4085" s="4">
        <v>43660.152777777781</v>
      </c>
      <c r="B4085">
        <v>11.819000000000001</v>
      </c>
      <c r="C4085" s="5">
        <v>0.3635000483731598</v>
      </c>
      <c r="D4085" s="6">
        <v>0.47505664044785301</v>
      </c>
      <c r="E4085" s="8">
        <f t="shared" si="63"/>
        <v>475.056640447853</v>
      </c>
    </row>
    <row r="4086" spans="1:5">
      <c r="A4086" s="4">
        <v>43660.159722222219</v>
      </c>
      <c r="B4086">
        <v>11.819000000000001</v>
      </c>
      <c r="C4086" s="5">
        <v>0.36390813150352597</v>
      </c>
      <c r="D4086" s="6">
        <v>0.47748348860269496</v>
      </c>
      <c r="E4086" s="8">
        <f t="shared" si="63"/>
        <v>477.48348860269493</v>
      </c>
    </row>
    <row r="4087" spans="1:5">
      <c r="A4087" s="4">
        <v>43660.166666666664</v>
      </c>
      <c r="B4087">
        <v>11.722</v>
      </c>
      <c r="C4087" s="5">
        <v>0.36308805034322661</v>
      </c>
      <c r="D4087" s="6">
        <v>0.47261627890731467</v>
      </c>
      <c r="E4087" s="8">
        <f t="shared" si="63"/>
        <v>472.61627890731467</v>
      </c>
    </row>
    <row r="4088" spans="1:5">
      <c r="A4088" s="4">
        <v>43660.173611111109</v>
      </c>
      <c r="B4088">
        <v>11.625</v>
      </c>
      <c r="C4088" s="5">
        <v>0.36379830942288222</v>
      </c>
      <c r="D4088" s="6">
        <v>0.47682943409330053</v>
      </c>
      <c r="E4088" s="8">
        <f t="shared" si="63"/>
        <v>476.82943409330051</v>
      </c>
    </row>
    <row r="4089" spans="1:5">
      <c r="A4089" s="4">
        <v>43660.180555555555</v>
      </c>
      <c r="B4089">
        <v>11.625</v>
      </c>
      <c r="C4089" s="5">
        <v>0.36471647677700475</v>
      </c>
      <c r="D4089" s="6">
        <v>0.48231921025133256</v>
      </c>
      <c r="E4089" s="8">
        <f t="shared" si="63"/>
        <v>482.31921025133255</v>
      </c>
    </row>
    <row r="4090" spans="1:5">
      <c r="A4090" s="4">
        <v>43660.1875</v>
      </c>
      <c r="B4090">
        <v>11.528</v>
      </c>
      <c r="C4090" s="5">
        <v>0.36338640465517613</v>
      </c>
      <c r="D4090" s="6">
        <v>0.47438252281546128</v>
      </c>
      <c r="E4090" s="8">
        <f t="shared" si="63"/>
        <v>474.3825228154613</v>
      </c>
    </row>
    <row r="4091" spans="1:5">
      <c r="A4091" s="4">
        <v>43660.194444444445</v>
      </c>
      <c r="B4091">
        <v>11.430999999999999</v>
      </c>
      <c r="C4091" s="5">
        <v>0.36317858542192283</v>
      </c>
      <c r="D4091" s="6">
        <v>0.47315169954529418</v>
      </c>
      <c r="E4091" s="8">
        <f t="shared" si="63"/>
        <v>473.15169954529421</v>
      </c>
    </row>
    <row r="4092" spans="1:5">
      <c r="A4092" s="4">
        <v>43660.201388888891</v>
      </c>
      <c r="B4092">
        <v>11.430999999999999</v>
      </c>
      <c r="C4092" s="5">
        <v>0.36317858542192283</v>
      </c>
      <c r="D4092" s="6">
        <v>0.47315169954529418</v>
      </c>
      <c r="E4092" s="8">
        <f t="shared" si="63"/>
        <v>473.15169954529421</v>
      </c>
    </row>
    <row r="4093" spans="1:5">
      <c r="A4093" s="4">
        <v>43660.208333333336</v>
      </c>
      <c r="B4093">
        <v>11.430999999999999</v>
      </c>
      <c r="C4093" s="5">
        <v>0.36297455250876487</v>
      </c>
      <c r="D4093" s="6">
        <v>0.4719457250503602</v>
      </c>
      <c r="E4093" s="8">
        <f t="shared" si="63"/>
        <v>471.94572505036018</v>
      </c>
    </row>
    <row r="4094" spans="1:5">
      <c r="A4094" s="4">
        <v>43660.215277777781</v>
      </c>
      <c r="B4094">
        <v>11.334</v>
      </c>
      <c r="C4094" s="5">
        <v>0.36307282997390972</v>
      </c>
      <c r="D4094" s="6">
        <v>0.4725263126962474</v>
      </c>
      <c r="E4094" s="8">
        <f t="shared" si="63"/>
        <v>472.52631269624737</v>
      </c>
    </row>
    <row r="4095" spans="1:5">
      <c r="A4095" s="4">
        <v>43660.222222222219</v>
      </c>
      <c r="B4095">
        <v>11.334</v>
      </c>
      <c r="C4095" s="5">
        <v>0.36490910728201054</v>
      </c>
      <c r="D4095" s="6">
        <v>0.48347718782401106</v>
      </c>
      <c r="E4095" s="8">
        <f t="shared" si="63"/>
        <v>483.47718782401108</v>
      </c>
    </row>
    <row r="4096" spans="1:5">
      <c r="A4096" s="4">
        <v>43660.229166666664</v>
      </c>
      <c r="B4096">
        <v>11.236000000000001</v>
      </c>
      <c r="C4096" s="5">
        <v>0.36337514044401897</v>
      </c>
      <c r="D4096" s="6">
        <v>0.47431574584586167</v>
      </c>
      <c r="E4096" s="8">
        <f t="shared" si="63"/>
        <v>474.31574584586167</v>
      </c>
    </row>
    <row r="4097" spans="1:5">
      <c r="A4097" s="4">
        <v>43660.236111111109</v>
      </c>
      <c r="B4097">
        <v>11.236000000000001</v>
      </c>
      <c r="C4097" s="5">
        <v>0.36245701122897228</v>
      </c>
      <c r="D4097" s="6">
        <v>0.46889745038798519</v>
      </c>
      <c r="E4097" s="8">
        <f t="shared" si="63"/>
        <v>468.8974503879852</v>
      </c>
    </row>
    <row r="4098" spans="1:5">
      <c r="A4098" s="4">
        <v>43660.243055555555</v>
      </c>
      <c r="B4098">
        <v>11.138999999999999</v>
      </c>
      <c r="C4098" s="5">
        <v>0.36245336745705276</v>
      </c>
      <c r="D4098" s="6">
        <v>0.46887604344877548</v>
      </c>
      <c r="E4098" s="8">
        <f t="shared" si="63"/>
        <v>468.87604344877548</v>
      </c>
    </row>
    <row r="4099" spans="1:5">
      <c r="A4099" s="4">
        <v>43660.25</v>
      </c>
      <c r="B4099">
        <v>11.138999999999999</v>
      </c>
      <c r="C4099" s="5">
        <v>0.36184128746697602</v>
      </c>
      <c r="D4099" s="6">
        <v>0.46529091162516917</v>
      </c>
      <c r="E4099" s="8">
        <f t="shared" ref="E4099:E4162" si="64">D4099*1000</f>
        <v>465.29091162516914</v>
      </c>
    </row>
    <row r="4100" spans="1:5">
      <c r="A4100" s="4">
        <v>43660.256944444445</v>
      </c>
      <c r="B4100">
        <v>11.041</v>
      </c>
      <c r="C4100" s="5">
        <v>0.36418394044592245</v>
      </c>
      <c r="D4100" s="6">
        <v>0.47912917665160248</v>
      </c>
      <c r="E4100" s="8">
        <f t="shared" si="64"/>
        <v>479.12917665160251</v>
      </c>
    </row>
    <row r="4101" spans="1:5">
      <c r="A4101" s="4">
        <v>43660.263888888891</v>
      </c>
      <c r="B4101">
        <v>11.041</v>
      </c>
      <c r="C4101" s="5">
        <v>0.36397991582942524</v>
      </c>
      <c r="D4101" s="6">
        <v>0.4779113840569289</v>
      </c>
      <c r="E4101" s="8">
        <f t="shared" si="64"/>
        <v>477.91138405692891</v>
      </c>
    </row>
    <row r="4102" spans="1:5">
      <c r="A4102" s="4">
        <v>43660.270833333336</v>
      </c>
      <c r="B4102">
        <v>11.041</v>
      </c>
      <c r="C4102" s="5">
        <v>0.36244973120570279</v>
      </c>
      <c r="D4102" s="6">
        <v>0.46885468145221371</v>
      </c>
      <c r="E4102" s="8">
        <f t="shared" si="64"/>
        <v>468.8546814522137</v>
      </c>
    </row>
    <row r="4103" spans="1:5">
      <c r="A4103" s="4">
        <v>43660.277777777781</v>
      </c>
      <c r="B4103">
        <v>10.944000000000001</v>
      </c>
      <c r="C4103" s="5">
        <v>0.36203813156469589</v>
      </c>
      <c r="D4103" s="6">
        <v>0.46644154492308082</v>
      </c>
      <c r="E4103" s="8">
        <f t="shared" si="64"/>
        <v>466.44154492308081</v>
      </c>
    </row>
    <row r="4104" spans="1:5">
      <c r="A4104" s="4">
        <v>43660.284722222219</v>
      </c>
      <c r="B4104">
        <v>10.944000000000001</v>
      </c>
      <c r="C4104" s="5">
        <v>0.36081399587047885</v>
      </c>
      <c r="D4104" s="6">
        <v>0.45932184469063014</v>
      </c>
      <c r="E4104" s="8">
        <f t="shared" si="64"/>
        <v>459.32184469063014</v>
      </c>
    </row>
    <row r="4105" spans="1:5">
      <c r="A4105" s="4">
        <v>43660.291666666664</v>
      </c>
      <c r="B4105">
        <v>10.846</v>
      </c>
      <c r="C4105" s="5">
        <v>0.35805618773010656</v>
      </c>
      <c r="D4105" s="6">
        <v>0.44359259079727803</v>
      </c>
      <c r="E4105" s="8">
        <f t="shared" si="64"/>
        <v>443.59259079727804</v>
      </c>
    </row>
    <row r="4106" spans="1:5">
      <c r="A4106" s="4">
        <v>43660.298611111109</v>
      </c>
      <c r="B4106">
        <v>10.846</v>
      </c>
      <c r="C4106" s="5">
        <v>0.35958634237852594</v>
      </c>
      <c r="D4106" s="6">
        <v>0.45226708147465178</v>
      </c>
      <c r="E4106" s="8">
        <f t="shared" si="64"/>
        <v>452.26708147465177</v>
      </c>
    </row>
    <row r="4107" spans="1:5">
      <c r="A4107" s="4">
        <v>43660.305555555555</v>
      </c>
      <c r="B4107">
        <v>10.846</v>
      </c>
      <c r="C4107" s="5">
        <v>0.35979036299831468</v>
      </c>
      <c r="D4107" s="6">
        <v>0.45343360073558531</v>
      </c>
      <c r="E4107" s="8">
        <f t="shared" si="64"/>
        <v>453.43360073558529</v>
      </c>
    </row>
    <row r="4108" spans="1:5">
      <c r="A4108" s="4">
        <v>43660.3125</v>
      </c>
      <c r="B4108">
        <v>10.747999999999999</v>
      </c>
      <c r="C4108" s="5">
        <v>0.36050095380422881</v>
      </c>
      <c r="D4108" s="6">
        <v>0.45751484128355446</v>
      </c>
      <c r="E4108" s="8">
        <f t="shared" si="64"/>
        <v>457.51484128355446</v>
      </c>
    </row>
    <row r="4109" spans="1:5">
      <c r="A4109" s="4">
        <v>43660.319444444445</v>
      </c>
      <c r="B4109">
        <v>10.747999999999999</v>
      </c>
      <c r="C4109" s="5">
        <v>0.36213310300085283</v>
      </c>
      <c r="D4109" s="6">
        <v>0.4669974842515221</v>
      </c>
      <c r="E4109" s="8">
        <f t="shared" si="64"/>
        <v>466.99748425152211</v>
      </c>
    </row>
    <row r="4110" spans="1:5">
      <c r="A4110" s="4">
        <v>43660.326388888891</v>
      </c>
      <c r="B4110">
        <v>10.747999999999999</v>
      </c>
      <c r="C4110" s="5">
        <v>0.36029693515465128</v>
      </c>
      <c r="D4110" s="6">
        <v>0.45634015153280372</v>
      </c>
      <c r="E4110" s="8">
        <f t="shared" si="64"/>
        <v>456.3401515328037</v>
      </c>
    </row>
    <row r="4111" spans="1:5">
      <c r="A4111" s="4">
        <v>43660.333333333336</v>
      </c>
      <c r="B4111">
        <v>10.651</v>
      </c>
      <c r="C4111" s="5">
        <v>0.35968148590240395</v>
      </c>
      <c r="D4111" s="6">
        <v>0.45281078762877136</v>
      </c>
      <c r="E4111" s="8">
        <f t="shared" si="64"/>
        <v>452.81078762877138</v>
      </c>
    </row>
    <row r="4112" spans="1:5">
      <c r="A4112" s="4">
        <v>43660.340277777781</v>
      </c>
      <c r="B4112">
        <v>10.651</v>
      </c>
      <c r="C4112" s="5">
        <v>0.36090558625147628</v>
      </c>
      <c r="D4112" s="6">
        <v>0.45985159174617979</v>
      </c>
      <c r="E4112" s="8">
        <f t="shared" si="64"/>
        <v>459.85159174617979</v>
      </c>
    </row>
    <row r="4113" spans="1:5">
      <c r="A4113" s="4">
        <v>43660.347222222219</v>
      </c>
      <c r="B4113">
        <v>10.651</v>
      </c>
      <c r="C4113" s="5">
        <v>0.35876341064059963</v>
      </c>
      <c r="D4113" s="6">
        <v>0.44758557856776832</v>
      </c>
      <c r="E4113" s="8">
        <f t="shared" si="64"/>
        <v>447.58557856776832</v>
      </c>
    </row>
    <row r="4114" spans="1:5">
      <c r="A4114" s="4">
        <v>43660.354166666664</v>
      </c>
      <c r="B4114">
        <v>10.553000000000001</v>
      </c>
      <c r="C4114" s="5">
        <v>0.35988211773393175</v>
      </c>
      <c r="D4114" s="6">
        <v>0.45395898677513363</v>
      </c>
      <c r="E4114" s="8">
        <f t="shared" si="64"/>
        <v>453.95898677513361</v>
      </c>
    </row>
    <row r="4115" spans="1:5">
      <c r="A4115" s="4">
        <v>43660.361111111109</v>
      </c>
      <c r="B4115">
        <v>10.553000000000001</v>
      </c>
      <c r="C4115" s="5">
        <v>0.36039215474886027</v>
      </c>
      <c r="D4115" s="6">
        <v>0.45688810972946547</v>
      </c>
      <c r="E4115" s="8">
        <f t="shared" si="64"/>
        <v>456.8881097294655</v>
      </c>
    </row>
    <row r="4116" spans="1:5">
      <c r="A4116" s="4">
        <v>43660.368055555555</v>
      </c>
      <c r="B4116">
        <v>10.553000000000001</v>
      </c>
      <c r="C4116" s="5">
        <v>0.35927007331601685</v>
      </c>
      <c r="D4116" s="6">
        <v>0.45046339160188653</v>
      </c>
      <c r="E4116" s="8">
        <f t="shared" si="64"/>
        <v>450.46339160188654</v>
      </c>
    </row>
    <row r="4117" spans="1:5">
      <c r="A4117" s="4">
        <v>43660.375</v>
      </c>
      <c r="B4117">
        <v>10.553000000000001</v>
      </c>
      <c r="C4117" s="5">
        <v>0.36069817695781931</v>
      </c>
      <c r="D4117" s="6">
        <v>0.45865264440862413</v>
      </c>
      <c r="E4117" s="8">
        <f t="shared" si="64"/>
        <v>458.65264440862416</v>
      </c>
    </row>
    <row r="4118" spans="1:5">
      <c r="A4118" s="4">
        <v>43660.381944444445</v>
      </c>
      <c r="B4118">
        <v>10.455</v>
      </c>
      <c r="C4118" s="5">
        <v>0.35998078498328012</v>
      </c>
      <c r="D4118" s="6">
        <v>0.45452448332518608</v>
      </c>
      <c r="E4118" s="8">
        <f t="shared" si="64"/>
        <v>454.52448332518605</v>
      </c>
    </row>
    <row r="4119" spans="1:5">
      <c r="A4119" s="4">
        <v>43660.388888888891</v>
      </c>
      <c r="B4119">
        <v>10.455</v>
      </c>
      <c r="C4119" s="5">
        <v>0.36089884309176684</v>
      </c>
      <c r="D4119" s="6">
        <v>0.45981257393315494</v>
      </c>
      <c r="E4119" s="8">
        <f t="shared" si="64"/>
        <v>459.81257393315497</v>
      </c>
    </row>
    <row r="4120" spans="1:5">
      <c r="A4120" s="4">
        <v>43660.395833333336</v>
      </c>
      <c r="B4120">
        <v>10.455</v>
      </c>
      <c r="C4120" s="5">
        <v>0.35865470104879882</v>
      </c>
      <c r="D4120" s="6">
        <v>0.44696998717198133</v>
      </c>
      <c r="E4120" s="8">
        <f t="shared" si="64"/>
        <v>446.96998717198136</v>
      </c>
    </row>
    <row r="4121" spans="1:5">
      <c r="A4121" s="4">
        <v>43660.402777777781</v>
      </c>
      <c r="B4121">
        <v>10.455</v>
      </c>
      <c r="C4121" s="5">
        <v>0.35794065585331003</v>
      </c>
      <c r="D4121" s="6">
        <v>0.44294294512316346</v>
      </c>
      <c r="E4121" s="8">
        <f t="shared" si="64"/>
        <v>442.94294512316344</v>
      </c>
    </row>
    <row r="4122" spans="1:5">
      <c r="A4122" s="4">
        <v>43660.409722222219</v>
      </c>
      <c r="B4122">
        <v>10.455</v>
      </c>
      <c r="C4122" s="5">
        <v>0.35875670750529776</v>
      </c>
      <c r="D4122" s="6">
        <v>0.44754760151010348</v>
      </c>
      <c r="E4122" s="8">
        <f t="shared" si="64"/>
        <v>447.5476015101035</v>
      </c>
    </row>
    <row r="4123" spans="1:5">
      <c r="A4123" s="4">
        <v>43660.416666666664</v>
      </c>
      <c r="B4123">
        <v>10.455</v>
      </c>
      <c r="C4123" s="5">
        <v>0.35896072041829574</v>
      </c>
      <c r="D4123" s="6">
        <v>0.44870457635071054</v>
      </c>
      <c r="E4123" s="8">
        <f t="shared" si="64"/>
        <v>448.70457635071051</v>
      </c>
    </row>
    <row r="4124" spans="1:5">
      <c r="A4124" s="4">
        <v>43660.423611111109</v>
      </c>
      <c r="B4124">
        <v>10.455</v>
      </c>
      <c r="C4124" s="5">
        <v>0.36018479789627805</v>
      </c>
      <c r="D4124" s="6">
        <v>0.45569549489433731</v>
      </c>
      <c r="E4124" s="8">
        <f t="shared" si="64"/>
        <v>455.69549489433729</v>
      </c>
    </row>
    <row r="4125" spans="1:5">
      <c r="A4125" s="4">
        <v>43660.430555555555</v>
      </c>
      <c r="B4125">
        <v>10.356999999999999</v>
      </c>
      <c r="C4125" s="5">
        <v>0.35854941332429163</v>
      </c>
      <c r="D4125" s="6">
        <v>0.44637440241231485</v>
      </c>
      <c r="E4125" s="8">
        <f t="shared" si="64"/>
        <v>446.37440241231485</v>
      </c>
    </row>
    <row r="4126" spans="1:5">
      <c r="A4126" s="4">
        <v>43660.4375</v>
      </c>
      <c r="B4126">
        <v>10.356999999999999</v>
      </c>
      <c r="C4126" s="5">
        <v>0.36028350721519103</v>
      </c>
      <c r="D4126" s="6">
        <v>0.45626291930108936</v>
      </c>
      <c r="E4126" s="8">
        <f t="shared" si="64"/>
        <v>456.26291930108937</v>
      </c>
    </row>
    <row r="4127" spans="1:5">
      <c r="A4127" s="4">
        <v>43660.444444444445</v>
      </c>
      <c r="B4127">
        <v>10.356999999999999</v>
      </c>
      <c r="C4127" s="5">
        <v>0.35997749064620876</v>
      </c>
      <c r="D4127" s="6">
        <v>0.45450559346629538</v>
      </c>
      <c r="E4127" s="8">
        <f t="shared" si="64"/>
        <v>454.50559346629535</v>
      </c>
    </row>
    <row r="4128" spans="1:5">
      <c r="A4128" s="4">
        <v>43660.451388888891</v>
      </c>
      <c r="B4128">
        <v>10.356999999999999</v>
      </c>
      <c r="C4128" s="5">
        <v>0.3603855127381857</v>
      </c>
      <c r="D4128" s="6">
        <v>0.45684987045182585</v>
      </c>
      <c r="E4128" s="8">
        <f t="shared" si="64"/>
        <v>456.84987045182584</v>
      </c>
    </row>
    <row r="4129" spans="1:5">
      <c r="A4129" s="4">
        <v>43660.458333333336</v>
      </c>
      <c r="B4129">
        <v>10.356999999999999</v>
      </c>
      <c r="C4129" s="5">
        <v>0.35875342437027941</v>
      </c>
      <c r="D4129" s="6">
        <v>0.44752900160767983</v>
      </c>
      <c r="E4129" s="8">
        <f t="shared" si="64"/>
        <v>447.52900160767985</v>
      </c>
    </row>
    <row r="4130" spans="1:5">
      <c r="A4130" s="4">
        <v>43660.465277777781</v>
      </c>
      <c r="B4130">
        <v>10.356999999999999</v>
      </c>
      <c r="C4130" s="5">
        <v>0.35722334152536767</v>
      </c>
      <c r="D4130" s="6">
        <v>0.43892601002995718</v>
      </c>
      <c r="E4130" s="8">
        <f t="shared" si="64"/>
        <v>438.92601002995718</v>
      </c>
    </row>
    <row r="4131" spans="1:5">
      <c r="A4131" s="4">
        <v>43660.472222222219</v>
      </c>
      <c r="B4131">
        <v>10.356999999999999</v>
      </c>
      <c r="C4131" s="5">
        <v>0.35854941332429163</v>
      </c>
      <c r="D4131" s="6">
        <v>0.44637440241231485</v>
      </c>
      <c r="E4131" s="8">
        <f t="shared" si="64"/>
        <v>446.37440241231485</v>
      </c>
    </row>
    <row r="4132" spans="1:5">
      <c r="A4132" s="4">
        <v>43660.479166666664</v>
      </c>
      <c r="B4132">
        <v>10.356999999999999</v>
      </c>
      <c r="C4132" s="5">
        <v>0.35834540227830386</v>
      </c>
      <c r="D4132" s="6">
        <v>0.44522212741642575</v>
      </c>
      <c r="E4132" s="8">
        <f t="shared" si="64"/>
        <v>445.22212741642574</v>
      </c>
    </row>
    <row r="4133" spans="1:5">
      <c r="A4133" s="4">
        <v>43660.486111111109</v>
      </c>
      <c r="B4133">
        <v>10.356999999999999</v>
      </c>
      <c r="C4133" s="5">
        <v>0.3591614464622564</v>
      </c>
      <c r="D4133" s="6">
        <v>0.44984518604914803</v>
      </c>
      <c r="E4133" s="8">
        <f t="shared" si="64"/>
        <v>449.84518604914803</v>
      </c>
    </row>
    <row r="4134" spans="1:5">
      <c r="A4134" s="4">
        <v>43660.493055555555</v>
      </c>
      <c r="B4134">
        <v>10.356999999999999</v>
      </c>
      <c r="C4134" s="5">
        <v>0.35742735257135683</v>
      </c>
      <c r="D4134" s="6">
        <v>0.44006556189886908</v>
      </c>
      <c r="E4134" s="8">
        <f t="shared" si="64"/>
        <v>440.06556189886908</v>
      </c>
    </row>
    <row r="4135" spans="1:5">
      <c r="A4135" s="4">
        <v>43660.5</v>
      </c>
      <c r="B4135">
        <v>10.356999999999999</v>
      </c>
      <c r="C4135" s="5">
        <v>0.35926345198525089</v>
      </c>
      <c r="D4135" s="6">
        <v>0.45042569004141403</v>
      </c>
      <c r="E4135" s="8">
        <f t="shared" si="64"/>
        <v>450.42569004141404</v>
      </c>
    </row>
    <row r="4136" spans="1:5">
      <c r="A4136" s="4">
        <v>43660.506944444445</v>
      </c>
      <c r="B4136">
        <v>10.356999999999999</v>
      </c>
      <c r="C4136" s="5">
        <v>0.35712133600237456</v>
      </c>
      <c r="D4136" s="6">
        <v>0.43835709771037462</v>
      </c>
      <c r="E4136" s="8">
        <f t="shared" si="64"/>
        <v>438.3570977103746</v>
      </c>
    </row>
    <row r="4137" spans="1:5">
      <c r="A4137" s="4">
        <v>43660.513888888891</v>
      </c>
      <c r="B4137">
        <v>10.356999999999999</v>
      </c>
      <c r="C4137" s="5">
        <v>0.35783537466333376</v>
      </c>
      <c r="D4137" s="6">
        <v>0.44235158626065219</v>
      </c>
      <c r="E4137" s="8">
        <f t="shared" si="64"/>
        <v>442.3515862606522</v>
      </c>
    </row>
    <row r="4138" spans="1:5">
      <c r="A4138" s="4">
        <v>43660.520833333336</v>
      </c>
      <c r="B4138">
        <v>10.356999999999999</v>
      </c>
      <c r="C4138" s="5">
        <v>0.35610128077243297</v>
      </c>
      <c r="D4138" s="6">
        <v>0.43269954094684238</v>
      </c>
      <c r="E4138" s="8">
        <f t="shared" si="64"/>
        <v>432.69954094684238</v>
      </c>
    </row>
    <row r="4139" spans="1:5">
      <c r="A4139" s="4">
        <v>43660.527777777781</v>
      </c>
      <c r="B4139">
        <v>10.455</v>
      </c>
      <c r="C4139" s="5">
        <v>0.35987877852678257</v>
      </c>
      <c r="D4139" s="6">
        <v>0.45393985821271504</v>
      </c>
      <c r="E4139" s="8">
        <f t="shared" si="64"/>
        <v>453.93985821271502</v>
      </c>
    </row>
    <row r="4140" spans="1:5">
      <c r="A4140" s="4">
        <v>43660.534722222219</v>
      </c>
      <c r="B4140">
        <v>10.455</v>
      </c>
      <c r="C4140" s="5">
        <v>0.35865470104880015</v>
      </c>
      <c r="D4140" s="6">
        <v>0.44696998717198888</v>
      </c>
      <c r="E4140" s="8">
        <f t="shared" si="64"/>
        <v>446.96998717198886</v>
      </c>
    </row>
    <row r="4141" spans="1:5">
      <c r="A4141" s="4">
        <v>43660.541666666664</v>
      </c>
      <c r="B4141">
        <v>10.553000000000001</v>
      </c>
      <c r="C4141" s="5">
        <v>0.35824999928615964</v>
      </c>
      <c r="D4141" s="6">
        <v>0.44468407830386436</v>
      </c>
      <c r="E4141" s="8">
        <f t="shared" si="64"/>
        <v>444.68407830386434</v>
      </c>
    </row>
    <row r="4142" spans="1:5">
      <c r="A4142" s="4">
        <v>43660.548611111109</v>
      </c>
      <c r="B4142">
        <v>10.553000000000001</v>
      </c>
      <c r="C4142" s="5">
        <v>0.3568218956443574</v>
      </c>
      <c r="D4142" s="6">
        <v>0.43669035902582648</v>
      </c>
      <c r="E4142" s="8">
        <f t="shared" si="64"/>
        <v>436.69035902582647</v>
      </c>
    </row>
    <row r="4143" spans="1:5">
      <c r="A4143" s="4">
        <v>43660.555555555555</v>
      </c>
      <c r="B4143">
        <v>10.651</v>
      </c>
      <c r="C4143" s="5">
        <v>0.35723328520425923</v>
      </c>
      <c r="D4143" s="6">
        <v>0.43898149939324399</v>
      </c>
      <c r="E4143" s="8">
        <f t="shared" si="64"/>
        <v>438.98149939324401</v>
      </c>
    </row>
    <row r="4144" spans="1:5">
      <c r="A4144" s="4">
        <v>43660.5625</v>
      </c>
      <c r="B4144">
        <v>10.747999999999999</v>
      </c>
      <c r="C4144" s="5">
        <v>0.35948086055633993</v>
      </c>
      <c r="D4144" s="6">
        <v>0.45166489141086036</v>
      </c>
      <c r="E4144" s="8">
        <f t="shared" si="64"/>
        <v>451.66489141086038</v>
      </c>
    </row>
    <row r="4145" spans="1:5">
      <c r="A4145" s="4">
        <v>43660.569444444445</v>
      </c>
      <c r="B4145">
        <v>10.846</v>
      </c>
      <c r="C4145" s="5">
        <v>0.35958634237852743</v>
      </c>
      <c r="D4145" s="6">
        <v>0.45226708147466016</v>
      </c>
      <c r="E4145" s="8">
        <f t="shared" si="64"/>
        <v>452.26708147466019</v>
      </c>
    </row>
    <row r="4146" spans="1:5">
      <c r="A4146" s="4">
        <v>43660.576388888891</v>
      </c>
      <c r="B4146">
        <v>10.944000000000001</v>
      </c>
      <c r="C4146" s="5">
        <v>0.3588757810213028</v>
      </c>
      <c r="D4146" s="6">
        <v>0.44822259467004472</v>
      </c>
      <c r="E4146" s="8">
        <f t="shared" si="64"/>
        <v>448.22259467004471</v>
      </c>
    </row>
    <row r="4147" spans="1:5">
      <c r="A4147" s="4">
        <v>43660.583333333336</v>
      </c>
      <c r="B4147">
        <v>11.041</v>
      </c>
      <c r="C4147" s="5">
        <v>0.36081753427373314</v>
      </c>
      <c r="D4147" s="6">
        <v>0.4593423015211805</v>
      </c>
      <c r="E4147" s="8">
        <f t="shared" si="64"/>
        <v>459.3423015211805</v>
      </c>
    </row>
    <row r="4148" spans="1:5">
      <c r="A4148" s="4">
        <v>43660.590277777781</v>
      </c>
      <c r="B4148">
        <v>11.138999999999999</v>
      </c>
      <c r="C4148" s="5">
        <v>0.35663860755132587</v>
      </c>
      <c r="D4148" s="6">
        <v>0.43567258562894678</v>
      </c>
      <c r="E4148" s="8">
        <f t="shared" si="64"/>
        <v>435.67258562894676</v>
      </c>
    </row>
    <row r="4149" spans="1:5">
      <c r="A4149" s="4">
        <v>43660.597222222219</v>
      </c>
      <c r="B4149">
        <v>11.236000000000001</v>
      </c>
      <c r="C4149" s="5">
        <v>0.35909053744046937</v>
      </c>
      <c r="D4149" s="6">
        <v>0.4494419932290164</v>
      </c>
      <c r="E4149" s="8">
        <f t="shared" si="64"/>
        <v>449.44199322901642</v>
      </c>
    </row>
    <row r="4150" spans="1:5">
      <c r="A4150" s="4">
        <v>43660.604166666664</v>
      </c>
      <c r="B4150">
        <v>11.236000000000001</v>
      </c>
      <c r="C4150" s="5">
        <v>0.35817240822542118</v>
      </c>
      <c r="D4150" s="6">
        <v>0.44424685805080993</v>
      </c>
      <c r="E4150" s="8">
        <f t="shared" si="64"/>
        <v>444.24685805080992</v>
      </c>
    </row>
    <row r="4151" spans="1:5">
      <c r="A4151" s="4">
        <v>43660.611111111109</v>
      </c>
      <c r="B4151">
        <v>11.334</v>
      </c>
      <c r="C4151" s="5">
        <v>0.35909422913969297</v>
      </c>
      <c r="D4151" s="6">
        <v>0.44946297748901826</v>
      </c>
      <c r="E4151" s="8">
        <f t="shared" si="64"/>
        <v>449.46297748901827</v>
      </c>
    </row>
    <row r="4152" spans="1:5">
      <c r="A4152" s="4">
        <v>43660.618055555555</v>
      </c>
      <c r="B4152">
        <v>11.528</v>
      </c>
      <c r="C4152" s="5">
        <v>0.35685728340365208</v>
      </c>
      <c r="D4152" s="6">
        <v>0.43688707570924062</v>
      </c>
      <c r="E4152" s="8">
        <f t="shared" si="64"/>
        <v>436.88707570924061</v>
      </c>
    </row>
    <row r="4153" spans="1:5">
      <c r="A4153" s="4">
        <v>43660.625</v>
      </c>
      <c r="B4153">
        <v>11.528</v>
      </c>
      <c r="C4153" s="5">
        <v>0.3591016688338628</v>
      </c>
      <c r="D4153" s="6">
        <v>0.44950526832493504</v>
      </c>
      <c r="E4153" s="8">
        <f t="shared" si="64"/>
        <v>449.50526832493506</v>
      </c>
    </row>
    <row r="4154" spans="1:5">
      <c r="A4154" s="4">
        <v>43660.631944444445</v>
      </c>
      <c r="B4154">
        <v>11.625</v>
      </c>
      <c r="C4154" s="5">
        <v>0.35818728670323535</v>
      </c>
      <c r="D4154" s="6">
        <v>0.44433067125415326</v>
      </c>
      <c r="E4154" s="8">
        <f t="shared" si="64"/>
        <v>444.33067125415329</v>
      </c>
    </row>
    <row r="4155" spans="1:5">
      <c r="A4155" s="4">
        <v>43660.638888888891</v>
      </c>
      <c r="B4155">
        <v>11.722</v>
      </c>
      <c r="C4155" s="5">
        <v>0.3577830268484668</v>
      </c>
      <c r="D4155" s="6">
        <v>0.44205778061803092</v>
      </c>
      <c r="E4155" s="8">
        <f t="shared" si="64"/>
        <v>442.0577806180309</v>
      </c>
    </row>
    <row r="4156" spans="1:5">
      <c r="A4156" s="4">
        <v>43660.645833333336</v>
      </c>
      <c r="B4156">
        <v>11.819000000000001</v>
      </c>
      <c r="C4156" s="5">
        <v>0.35982730019986925</v>
      </c>
      <c r="D4156" s="6">
        <v>0.45364504546584772</v>
      </c>
      <c r="E4156" s="8">
        <f t="shared" si="64"/>
        <v>453.64504546584772</v>
      </c>
    </row>
    <row r="4157" spans="1:5">
      <c r="A4157" s="4">
        <v>43660.652777777781</v>
      </c>
      <c r="B4157">
        <v>12.013</v>
      </c>
      <c r="C4157" s="5">
        <v>0.35871293622430173</v>
      </c>
      <c r="D4157" s="6">
        <v>0.44729967418700239</v>
      </c>
      <c r="E4157" s="8">
        <f t="shared" si="64"/>
        <v>447.29967418700238</v>
      </c>
    </row>
    <row r="4158" spans="1:5">
      <c r="A4158" s="4">
        <v>43660.659722222219</v>
      </c>
      <c r="B4158">
        <v>12.207000000000001</v>
      </c>
      <c r="C4158" s="5">
        <v>0.3585169221262966</v>
      </c>
      <c r="D4158" s="6">
        <v>0.44619073332854059</v>
      </c>
      <c r="E4158" s="8">
        <f t="shared" si="64"/>
        <v>446.1907333285406</v>
      </c>
    </row>
    <row r="4159" spans="1:5">
      <c r="A4159" s="4">
        <v>43660.666666666664</v>
      </c>
      <c r="B4159">
        <v>12.304</v>
      </c>
      <c r="C4159" s="5">
        <v>0.35882708165341126</v>
      </c>
      <c r="D4159" s="6">
        <v>0.4479464362304692</v>
      </c>
      <c r="E4159" s="8">
        <f t="shared" si="64"/>
        <v>447.9464362304692</v>
      </c>
    </row>
    <row r="4160" spans="1:5">
      <c r="A4160" s="4">
        <v>43660.673611111109</v>
      </c>
      <c r="B4160">
        <v>12.401</v>
      </c>
      <c r="C4160" s="5">
        <v>0.35893323557557044</v>
      </c>
      <c r="D4160" s="6">
        <v>0.44854857164399525</v>
      </c>
      <c r="E4160" s="8">
        <f t="shared" si="64"/>
        <v>448.54857164399527</v>
      </c>
    </row>
    <row r="4161" spans="1:5">
      <c r="A4161" s="4">
        <v>43660.680555555555</v>
      </c>
      <c r="B4161">
        <v>12.593999999999999</v>
      </c>
      <c r="C4161" s="5">
        <v>0.35955375454111477</v>
      </c>
      <c r="D4161" s="6">
        <v>0.45208097246645185</v>
      </c>
      <c r="E4161" s="8">
        <f t="shared" si="64"/>
        <v>452.08097246645184</v>
      </c>
    </row>
    <row r="4162" spans="1:5">
      <c r="A4162" s="4">
        <v>43660.6875</v>
      </c>
      <c r="B4162">
        <v>12.69</v>
      </c>
      <c r="C4162" s="5">
        <v>0.35874172244801783</v>
      </c>
      <c r="D4162" s="6">
        <v>0.44746271176169994</v>
      </c>
      <c r="E4162" s="8">
        <f t="shared" si="64"/>
        <v>447.46271176169995</v>
      </c>
    </row>
    <row r="4163" spans="1:5">
      <c r="A4163" s="4">
        <v>43660.694444444445</v>
      </c>
      <c r="B4163">
        <v>12.787000000000001</v>
      </c>
      <c r="C4163" s="5">
        <v>0.35976634058063239</v>
      </c>
      <c r="D4163" s="6">
        <v>0.4532961271381763</v>
      </c>
      <c r="E4163" s="8">
        <f t="shared" ref="E4163:E4226" si="65">D4163*1000</f>
        <v>453.2961271381763</v>
      </c>
    </row>
    <row r="4164" spans="1:5">
      <c r="A4164" s="4">
        <v>43660.701388888891</v>
      </c>
      <c r="B4164">
        <v>12.98</v>
      </c>
      <c r="C4164" s="5">
        <v>0.35895875480856465</v>
      </c>
      <c r="D4164" s="6">
        <v>0.44869341809245056</v>
      </c>
      <c r="E4164" s="8">
        <f t="shared" si="65"/>
        <v>448.69341809245054</v>
      </c>
    </row>
    <row r="4165" spans="1:5">
      <c r="A4165" s="4">
        <v>43660.708333333336</v>
      </c>
      <c r="B4165">
        <v>13.076000000000001</v>
      </c>
      <c r="C4165" s="5">
        <v>0.3595753479270512</v>
      </c>
      <c r="D4165" s="6">
        <v>0.45220428552968994</v>
      </c>
      <c r="E4165" s="8">
        <f t="shared" si="65"/>
        <v>452.20428552968997</v>
      </c>
    </row>
    <row r="4166" spans="1:5">
      <c r="A4166" s="4">
        <v>43660.715277777781</v>
      </c>
      <c r="B4166">
        <v>13.076000000000001</v>
      </c>
      <c r="C4166" s="5">
        <v>0.35865702269114214</v>
      </c>
      <c r="D4166" s="6">
        <v>0.44698312706666327</v>
      </c>
      <c r="E4166" s="8">
        <f t="shared" si="65"/>
        <v>446.98312706666326</v>
      </c>
    </row>
    <row r="4167" spans="1:5">
      <c r="A4167" s="4">
        <v>43660.722222222219</v>
      </c>
      <c r="B4167">
        <v>13.173</v>
      </c>
      <c r="C4167" s="5">
        <v>0.35927370686711668</v>
      </c>
      <c r="D4167" s="6">
        <v>0.4504840819246253</v>
      </c>
      <c r="E4167" s="8">
        <f t="shared" si="65"/>
        <v>450.48408192462529</v>
      </c>
    </row>
    <row r="4168" spans="1:5">
      <c r="A4168" s="4">
        <v>43660.729166666664</v>
      </c>
      <c r="B4168">
        <v>13.269</v>
      </c>
      <c r="C4168" s="5">
        <v>0.35713535719485784</v>
      </c>
      <c r="D4168" s="6">
        <v>0.43843526357652435</v>
      </c>
      <c r="E4168" s="8">
        <f t="shared" si="65"/>
        <v>438.43526357652433</v>
      </c>
    </row>
    <row r="4169" spans="1:5">
      <c r="A4169" s="4">
        <v>43660.736111111109</v>
      </c>
      <c r="B4169">
        <v>13.365</v>
      </c>
      <c r="C4169" s="5">
        <v>0.35734391357721024</v>
      </c>
      <c r="D4169" s="6">
        <v>0.43959921521375361</v>
      </c>
      <c r="E4169" s="8">
        <f t="shared" si="65"/>
        <v>439.59921521375361</v>
      </c>
    </row>
    <row r="4170" spans="1:5">
      <c r="A4170" s="4">
        <v>43660.743055555555</v>
      </c>
      <c r="B4170">
        <v>13.461</v>
      </c>
      <c r="C4170" s="5">
        <v>0.35755251564949431</v>
      </c>
      <c r="D4170" s="6">
        <v>0.44076583085634236</v>
      </c>
      <c r="E4170" s="8">
        <f t="shared" si="65"/>
        <v>440.76583085634235</v>
      </c>
    </row>
    <row r="4171" spans="1:5">
      <c r="A4171" s="4">
        <v>43660.75</v>
      </c>
      <c r="B4171">
        <v>13.558</v>
      </c>
      <c r="C4171" s="5">
        <v>0.35929184953706689</v>
      </c>
      <c r="D4171" s="6">
        <v>0.45058740178333073</v>
      </c>
      <c r="E4171" s="8">
        <f t="shared" si="65"/>
        <v>450.58740178333073</v>
      </c>
    </row>
    <row r="4172" spans="1:5">
      <c r="A4172" s="4">
        <v>43660.756944444445</v>
      </c>
      <c r="B4172">
        <v>13.558</v>
      </c>
      <c r="C4172" s="5">
        <v>0.35908776441946466</v>
      </c>
      <c r="D4172" s="6">
        <v>0.44942623139813975</v>
      </c>
      <c r="E4172" s="8">
        <f t="shared" si="65"/>
        <v>449.42623139813975</v>
      </c>
    </row>
    <row r="4173" spans="1:5">
      <c r="A4173" s="4">
        <v>43660.763888888891</v>
      </c>
      <c r="B4173">
        <v>13.558</v>
      </c>
      <c r="C4173" s="5">
        <v>0.35990410488986929</v>
      </c>
      <c r="D4173" s="6">
        <v>0.45408495532949233</v>
      </c>
      <c r="E4173" s="8">
        <f t="shared" si="65"/>
        <v>454.08495532949235</v>
      </c>
    </row>
    <row r="4174" spans="1:5">
      <c r="A4174" s="4">
        <v>43660.770833333336</v>
      </c>
      <c r="B4174">
        <v>13.654</v>
      </c>
      <c r="C4174" s="5">
        <v>0.35827603660056995</v>
      </c>
      <c r="D4174" s="6">
        <v>0.44483087193563442</v>
      </c>
      <c r="E4174" s="8">
        <f t="shared" si="65"/>
        <v>444.83087193563443</v>
      </c>
    </row>
    <row r="4175" spans="1:5">
      <c r="A4175" s="4">
        <v>43660.777777777781</v>
      </c>
      <c r="B4175">
        <v>13.654</v>
      </c>
      <c r="C4175" s="5">
        <v>0.3593985191988624</v>
      </c>
      <c r="D4175" s="6">
        <v>0.45119524371940528</v>
      </c>
      <c r="E4175" s="8">
        <f t="shared" si="65"/>
        <v>451.19524371940525</v>
      </c>
    </row>
    <row r="4176" spans="1:5">
      <c r="A4176" s="4">
        <v>43660.784722222219</v>
      </c>
      <c r="B4176">
        <v>13.75</v>
      </c>
      <c r="C4176" s="5">
        <v>0.35644387606499583</v>
      </c>
      <c r="D4176" s="6">
        <v>0.43459329622909815</v>
      </c>
      <c r="E4176" s="8">
        <f t="shared" si="65"/>
        <v>434.59329622909814</v>
      </c>
    </row>
    <row r="4177" spans="1:5">
      <c r="A4177" s="4">
        <v>43660.791666666664</v>
      </c>
      <c r="B4177">
        <v>13.75</v>
      </c>
      <c r="C4177" s="5">
        <v>0.35858682521969526</v>
      </c>
      <c r="D4177" s="6">
        <v>0.4465859606653666</v>
      </c>
      <c r="E4177" s="8">
        <f t="shared" si="65"/>
        <v>446.5859606653666</v>
      </c>
    </row>
    <row r="4178" spans="1:5">
      <c r="A4178" s="4">
        <v>43660.798611111109</v>
      </c>
      <c r="B4178">
        <v>13.75</v>
      </c>
      <c r="C4178" s="5">
        <v>0.35950523200028078</v>
      </c>
      <c r="D4178" s="6">
        <v>0.45180397110043652</v>
      </c>
      <c r="E4178" s="8">
        <f t="shared" si="65"/>
        <v>451.80397110043651</v>
      </c>
    </row>
    <row r="4179" spans="1:5">
      <c r="A4179" s="4">
        <v>43660.805555555555</v>
      </c>
      <c r="B4179">
        <v>13.654</v>
      </c>
      <c r="C4179" s="5">
        <v>0.36082713341487116</v>
      </c>
      <c r="D4179" s="6">
        <v>0.45939780131875291</v>
      </c>
      <c r="E4179" s="8">
        <f t="shared" si="65"/>
        <v>459.3978013187529</v>
      </c>
    </row>
    <row r="4180" spans="1:5">
      <c r="A4180" s="4">
        <v>43660.8125</v>
      </c>
      <c r="B4180">
        <v>13.558</v>
      </c>
      <c r="C4180" s="5">
        <v>0.360414317683875</v>
      </c>
      <c r="D4180" s="6">
        <v>0.45701572388394524</v>
      </c>
      <c r="E4180" s="8">
        <f t="shared" si="65"/>
        <v>457.01572388394521</v>
      </c>
    </row>
    <row r="4181" spans="1:5">
      <c r="A4181" s="4">
        <v>43660.819444444445</v>
      </c>
      <c r="B4181">
        <v>13.461</v>
      </c>
      <c r="C4181" s="5">
        <v>0.36153212412847002</v>
      </c>
      <c r="D4181" s="6">
        <v>0.46348819642281869</v>
      </c>
      <c r="E4181" s="8">
        <f t="shared" si="65"/>
        <v>463.4881964228187</v>
      </c>
    </row>
    <row r="4182" spans="1:5">
      <c r="A4182" s="4">
        <v>43660.826388888891</v>
      </c>
      <c r="B4182">
        <v>13.365</v>
      </c>
      <c r="C4182" s="5">
        <v>0.36020103224658745</v>
      </c>
      <c r="D4182" s="6">
        <v>0.45578877922197941</v>
      </c>
      <c r="E4182" s="8">
        <f t="shared" si="65"/>
        <v>455.78877922197944</v>
      </c>
    </row>
    <row r="4183" spans="1:5">
      <c r="A4183" s="4">
        <v>43660.833333333336</v>
      </c>
      <c r="B4183">
        <v>13.269</v>
      </c>
      <c r="C4183" s="5">
        <v>0.36213525219558507</v>
      </c>
      <c r="D4183" s="6">
        <v>0.46701007108254744</v>
      </c>
      <c r="E4183" s="8">
        <f t="shared" si="65"/>
        <v>467.01007108254743</v>
      </c>
    </row>
    <row r="4184" spans="1:5">
      <c r="A4184" s="4">
        <v>43660.840277777781</v>
      </c>
      <c r="B4184">
        <v>13.269</v>
      </c>
      <c r="C4184" s="5">
        <v>0.35795166658273275</v>
      </c>
      <c r="D4184" s="6">
        <v>0.44300482739668595</v>
      </c>
      <c r="E4184" s="8">
        <f t="shared" si="65"/>
        <v>443.00482739668593</v>
      </c>
    </row>
    <row r="4185" spans="1:5">
      <c r="A4185" s="4">
        <v>43660.847222222219</v>
      </c>
      <c r="B4185">
        <v>13.365</v>
      </c>
      <c r="C4185" s="5">
        <v>0.3591806327218105</v>
      </c>
      <c r="D4185" s="6">
        <v>0.44995432870465241</v>
      </c>
      <c r="E4185" s="8">
        <f t="shared" si="65"/>
        <v>449.95432870465243</v>
      </c>
    </row>
    <row r="4186" spans="1:5">
      <c r="A4186" s="4">
        <v>43660.854166666664</v>
      </c>
      <c r="B4186">
        <v>13.365</v>
      </c>
      <c r="C4186" s="5">
        <v>0.35765003343464363</v>
      </c>
      <c r="D4186" s="6">
        <v>0.44131203048456036</v>
      </c>
      <c r="E4186" s="8">
        <f t="shared" si="65"/>
        <v>441.31203048456035</v>
      </c>
    </row>
    <row r="4187" spans="1:5">
      <c r="A4187" s="4">
        <v>43660.861111111109</v>
      </c>
      <c r="B4187">
        <v>13.365</v>
      </c>
      <c r="C4187" s="5">
        <v>0.35795615329207697</v>
      </c>
      <c r="D4187" s="6">
        <v>0.44303004544083902</v>
      </c>
      <c r="E4187" s="8">
        <f t="shared" si="65"/>
        <v>443.03004544083899</v>
      </c>
    </row>
    <row r="4188" spans="1:5">
      <c r="A4188" s="4">
        <v>43660.868055555555</v>
      </c>
      <c r="B4188">
        <v>13.365</v>
      </c>
      <c r="C4188" s="5">
        <v>0.35509903462269837</v>
      </c>
      <c r="D4188" s="6">
        <v>0.42719637692656531</v>
      </c>
      <c r="E4188" s="8">
        <f t="shared" si="65"/>
        <v>427.19637692656534</v>
      </c>
    </row>
    <row r="4189" spans="1:5">
      <c r="A4189" s="4">
        <v>43660.875</v>
      </c>
      <c r="B4189">
        <v>13.461</v>
      </c>
      <c r="C4189" s="5">
        <v>0.35755251564949431</v>
      </c>
      <c r="D4189" s="6">
        <v>0.44076583085634236</v>
      </c>
      <c r="E4189" s="8">
        <f t="shared" si="65"/>
        <v>440.76583085634235</v>
      </c>
    </row>
    <row r="4190" spans="1:5">
      <c r="A4190" s="4">
        <v>43660.881944444445</v>
      </c>
      <c r="B4190">
        <v>13.461</v>
      </c>
      <c r="C4190" s="5">
        <v>0.35622597948983531</v>
      </c>
      <c r="D4190" s="6">
        <v>0.43338808847855609</v>
      </c>
      <c r="E4190" s="8">
        <f t="shared" si="65"/>
        <v>433.38808847855609</v>
      </c>
    </row>
    <row r="4191" spans="1:5">
      <c r="A4191" s="4">
        <v>43660.888888888891</v>
      </c>
      <c r="B4191">
        <v>13.461</v>
      </c>
      <c r="C4191" s="5">
        <v>0.35745047440644323</v>
      </c>
      <c r="D4191" s="6">
        <v>0.44019485977778788</v>
      </c>
      <c r="E4191" s="8">
        <f t="shared" si="65"/>
        <v>440.19485977778788</v>
      </c>
    </row>
    <row r="4192" spans="1:5">
      <c r="A4192" s="4">
        <v>43660.895833333336</v>
      </c>
      <c r="B4192">
        <v>13.558</v>
      </c>
      <c r="C4192" s="5">
        <v>0.35612853021424629</v>
      </c>
      <c r="D4192" s="6">
        <v>0.43284993099908747</v>
      </c>
      <c r="E4192" s="8">
        <f t="shared" si="65"/>
        <v>432.84993099908746</v>
      </c>
    </row>
    <row r="4193" spans="1:5">
      <c r="A4193" s="4">
        <v>43660.902777777781</v>
      </c>
      <c r="B4193">
        <v>13.558</v>
      </c>
      <c r="C4193" s="5">
        <v>0.35806733883145908</v>
      </c>
      <c r="D4193" s="6">
        <v>0.44365533369444649</v>
      </c>
      <c r="E4193" s="8">
        <f t="shared" si="65"/>
        <v>443.65533369444648</v>
      </c>
    </row>
    <row r="4194" spans="1:5">
      <c r="A4194" s="4">
        <v>43660.909722222219</v>
      </c>
      <c r="B4194">
        <v>13.558</v>
      </c>
      <c r="C4194" s="5">
        <v>0.35694487068465103</v>
      </c>
      <c r="D4194" s="6">
        <v>0.43737426100936921</v>
      </c>
      <c r="E4194" s="8">
        <f t="shared" si="65"/>
        <v>437.37426100936921</v>
      </c>
    </row>
    <row r="4195" spans="1:5">
      <c r="A4195" s="4">
        <v>43660.916666666664</v>
      </c>
      <c r="B4195">
        <v>13.558</v>
      </c>
      <c r="C4195" s="5">
        <v>0.35612853021424629</v>
      </c>
      <c r="D4195" s="6">
        <v>0.43284993099908747</v>
      </c>
      <c r="E4195" s="8">
        <f t="shared" si="65"/>
        <v>432.84993099908746</v>
      </c>
    </row>
    <row r="4196" spans="1:5">
      <c r="A4196" s="4">
        <v>43660.923611111109</v>
      </c>
      <c r="B4196">
        <v>13.558</v>
      </c>
      <c r="C4196" s="5">
        <v>0.35725099836105434</v>
      </c>
      <c r="D4196" s="6">
        <v>0.43908035883487134</v>
      </c>
      <c r="E4196" s="8">
        <f t="shared" si="65"/>
        <v>439.08035883487133</v>
      </c>
    </row>
    <row r="4197" spans="1:5">
      <c r="A4197" s="4">
        <v>43660.930555555555</v>
      </c>
      <c r="B4197">
        <v>13.558</v>
      </c>
      <c r="C4197" s="5">
        <v>0.35949593465466767</v>
      </c>
      <c r="D4197" s="6">
        <v>0.45175091031529041</v>
      </c>
      <c r="E4197" s="8">
        <f t="shared" si="65"/>
        <v>451.75091031529041</v>
      </c>
    </row>
    <row r="4198" spans="1:5">
      <c r="A4198" s="4">
        <v>43660.9375</v>
      </c>
      <c r="B4198">
        <v>13.461</v>
      </c>
      <c r="C4198" s="5">
        <v>0.36010354672575995</v>
      </c>
      <c r="D4198" s="6">
        <v>0.45522884060412844</v>
      </c>
      <c r="E4198" s="8">
        <f t="shared" si="65"/>
        <v>455.22884060412844</v>
      </c>
    </row>
    <row r="4199" spans="1:5">
      <c r="A4199" s="4">
        <v>43660.944444444445</v>
      </c>
      <c r="B4199">
        <v>13.365</v>
      </c>
      <c r="C4199" s="5">
        <v>0.35958879253172066</v>
      </c>
      <c r="D4199" s="6">
        <v>0.45228107670416551</v>
      </c>
      <c r="E4199" s="8">
        <f t="shared" si="65"/>
        <v>452.28107670416551</v>
      </c>
    </row>
    <row r="4200" spans="1:5">
      <c r="A4200" s="4">
        <v>43660.951388888891</v>
      </c>
      <c r="B4200">
        <v>13.365</v>
      </c>
      <c r="C4200" s="5">
        <v>0.35867043295942053</v>
      </c>
      <c r="D4200" s="6">
        <v>0.4470590316089168</v>
      </c>
      <c r="E4200" s="8">
        <f t="shared" si="65"/>
        <v>447.05903160891683</v>
      </c>
    </row>
    <row r="4201" spans="1:5">
      <c r="A4201" s="4">
        <v>43660.958333333336</v>
      </c>
      <c r="B4201">
        <v>13.269</v>
      </c>
      <c r="C4201" s="5">
        <v>0.35938020801151177</v>
      </c>
      <c r="D4201" s="6">
        <v>0.45109085458156806</v>
      </c>
      <c r="E4201" s="8">
        <f t="shared" si="65"/>
        <v>451.09085458156807</v>
      </c>
    </row>
    <row r="4202" spans="1:5">
      <c r="A4202" s="4">
        <v>43660.965277777781</v>
      </c>
      <c r="B4202">
        <v>13.269</v>
      </c>
      <c r="C4202" s="5">
        <v>0.359074091991059</v>
      </c>
      <c r="D4202" s="6">
        <v>0.44934852371813533</v>
      </c>
      <c r="E4202" s="8">
        <f t="shared" si="65"/>
        <v>449.34852371813531</v>
      </c>
    </row>
    <row r="4203" spans="1:5">
      <c r="A4203" s="4">
        <v>43660.972222222219</v>
      </c>
      <c r="B4203">
        <v>13.173</v>
      </c>
      <c r="C4203" s="5">
        <v>0.36060019314637815</v>
      </c>
      <c r="D4203" s="6">
        <v>0.4580870890309533</v>
      </c>
      <c r="E4203" s="8">
        <f t="shared" si="65"/>
        <v>458.08708903095328</v>
      </c>
    </row>
    <row r="4204" spans="1:5">
      <c r="A4204" s="4">
        <v>43660.979166666664</v>
      </c>
      <c r="B4204">
        <v>13.173</v>
      </c>
      <c r="C4204" s="5">
        <v>0.35815129540005136</v>
      </c>
      <c r="D4204" s="6">
        <v>0.44412794678033152</v>
      </c>
      <c r="E4204" s="8">
        <f t="shared" si="65"/>
        <v>444.12794678033151</v>
      </c>
    </row>
    <row r="4205" spans="1:5">
      <c r="A4205" s="4">
        <v>43660.986111111109</v>
      </c>
      <c r="B4205">
        <v>13.173</v>
      </c>
      <c r="C4205" s="5">
        <v>0.35570239765372619</v>
      </c>
      <c r="D4205" s="6">
        <v>0.43050275935222493</v>
      </c>
      <c r="E4205" s="8">
        <f t="shared" si="65"/>
        <v>430.50275935222493</v>
      </c>
    </row>
    <row r="4206" spans="1:5">
      <c r="A4206" s="4">
        <v>43660.993055555555</v>
      </c>
      <c r="B4206">
        <v>13.076000000000001</v>
      </c>
      <c r="C4206" s="5">
        <v>0.35743258904326342</v>
      </c>
      <c r="D4206" s="6">
        <v>0.4400948417860403</v>
      </c>
      <c r="E4206" s="8">
        <f t="shared" si="65"/>
        <v>440.09484178604032</v>
      </c>
    </row>
    <row r="4207" spans="1:5">
      <c r="A4207" s="4">
        <v>43661</v>
      </c>
      <c r="B4207">
        <v>13.076000000000001</v>
      </c>
      <c r="C4207" s="5">
        <v>0.35692240835664768</v>
      </c>
      <c r="D4207" s="6">
        <v>0.43724927879835362</v>
      </c>
      <c r="E4207" s="8">
        <f t="shared" si="65"/>
        <v>437.2492787983536</v>
      </c>
    </row>
    <row r="4208" spans="1:5">
      <c r="A4208" s="4">
        <v>43661.006944444445</v>
      </c>
      <c r="B4208">
        <v>12.98</v>
      </c>
      <c r="C4208" s="5">
        <v>0.357632301195002</v>
      </c>
      <c r="D4208" s="6">
        <v>0.44121267251288382</v>
      </c>
      <c r="E4208" s="8">
        <f t="shared" si="65"/>
        <v>441.21267251288384</v>
      </c>
    </row>
    <row r="4209" spans="1:5">
      <c r="A4209" s="4">
        <v>43661.013888888891</v>
      </c>
      <c r="B4209">
        <v>12.98</v>
      </c>
      <c r="C4209" s="5">
        <v>0.36120352246228554</v>
      </c>
      <c r="D4209" s="6">
        <v>0.46157811307423013</v>
      </c>
      <c r="E4209" s="8">
        <f t="shared" si="65"/>
        <v>461.57811307423015</v>
      </c>
    </row>
    <row r="4210" spans="1:5">
      <c r="A4210" s="4">
        <v>43661.020833333336</v>
      </c>
      <c r="B4210">
        <v>12.98</v>
      </c>
      <c r="C4210" s="5">
        <v>0.36140759224898694</v>
      </c>
      <c r="D4210" s="6">
        <v>0.46276359832080544</v>
      </c>
      <c r="E4210" s="8">
        <f t="shared" si="65"/>
        <v>462.76359832080544</v>
      </c>
    </row>
    <row r="4211" spans="1:5">
      <c r="A4211" s="4">
        <v>43661.027777777781</v>
      </c>
      <c r="B4211">
        <v>12.882999999999999</v>
      </c>
      <c r="C4211" s="5">
        <v>0.36150521589778817</v>
      </c>
      <c r="D4211" s="6">
        <v>0.46333155397988984</v>
      </c>
      <c r="E4211" s="8">
        <f t="shared" si="65"/>
        <v>463.33155397988986</v>
      </c>
    </row>
    <row r="4212" spans="1:5">
      <c r="A4212" s="4">
        <v>43661.034722222219</v>
      </c>
      <c r="B4212">
        <v>12.882999999999999</v>
      </c>
      <c r="C4212" s="5">
        <v>0.36099504765632839</v>
      </c>
      <c r="D4212" s="6">
        <v>0.46036948491039859</v>
      </c>
      <c r="E4212" s="8">
        <f t="shared" si="65"/>
        <v>460.36948491039857</v>
      </c>
    </row>
    <row r="4213" spans="1:5">
      <c r="A4213" s="4">
        <v>43661.041666666664</v>
      </c>
      <c r="B4213">
        <v>12.882999999999999</v>
      </c>
      <c r="C4213" s="5">
        <v>0.36089301400803747</v>
      </c>
      <c r="D4213" s="6">
        <v>0.4597788473005372</v>
      </c>
      <c r="E4213" s="8">
        <f t="shared" si="65"/>
        <v>459.77884730053722</v>
      </c>
    </row>
    <row r="4214" spans="1:5">
      <c r="A4214" s="4">
        <v>43661.048611111109</v>
      </c>
      <c r="B4214">
        <v>12.787000000000001</v>
      </c>
      <c r="C4214" s="5">
        <v>0.36374560526657823</v>
      </c>
      <c r="D4214" s="6">
        <v>0.47651579831984747</v>
      </c>
      <c r="E4214" s="8">
        <f t="shared" si="65"/>
        <v>476.51579831984748</v>
      </c>
    </row>
    <row r="4215" spans="1:5">
      <c r="A4215" s="4">
        <v>43661.055555555555</v>
      </c>
      <c r="B4215">
        <v>12.787000000000001</v>
      </c>
      <c r="C4215" s="5">
        <v>0.36425576740580162</v>
      </c>
      <c r="D4215" s="6">
        <v>0.47955847650056727</v>
      </c>
      <c r="E4215" s="8">
        <f t="shared" si="65"/>
        <v>479.55847650056728</v>
      </c>
    </row>
    <row r="4216" spans="1:5">
      <c r="A4216" s="4">
        <v>43661.0625</v>
      </c>
      <c r="B4216">
        <v>12.69</v>
      </c>
      <c r="C4216" s="5">
        <v>0.36200672105960352</v>
      </c>
      <c r="D4216" s="6">
        <v>0.46625778920314653</v>
      </c>
      <c r="E4216" s="8">
        <f t="shared" si="65"/>
        <v>466.25778920314656</v>
      </c>
    </row>
    <row r="4217" spans="1:5">
      <c r="A4217" s="4">
        <v>43661.069444444445</v>
      </c>
      <c r="B4217">
        <v>12.593999999999999</v>
      </c>
      <c r="C4217" s="5">
        <v>0.36220653479595805</v>
      </c>
      <c r="D4217" s="6">
        <v>0.46742768994140615</v>
      </c>
      <c r="E4217" s="8">
        <f t="shared" si="65"/>
        <v>467.42768994140613</v>
      </c>
    </row>
    <row r="4218" spans="1:5">
      <c r="A4218" s="4">
        <v>43661.076388888891</v>
      </c>
      <c r="B4218">
        <v>12.593999999999999</v>
      </c>
      <c r="C4218" s="5">
        <v>0.36475728504100063</v>
      </c>
      <c r="D4218" s="6">
        <v>0.48256434399370157</v>
      </c>
      <c r="E4218" s="8">
        <f t="shared" si="65"/>
        <v>482.56434399370158</v>
      </c>
    </row>
    <row r="4219" spans="1:5">
      <c r="A4219" s="4">
        <v>43661.083333333336</v>
      </c>
      <c r="B4219">
        <v>12.497</v>
      </c>
      <c r="C4219" s="5">
        <v>0.36505909115550783</v>
      </c>
      <c r="D4219" s="6">
        <v>0.484380299953724</v>
      </c>
      <c r="E4219" s="8">
        <f t="shared" si="65"/>
        <v>484.38029995372398</v>
      </c>
    </row>
    <row r="4220" spans="1:5">
      <c r="A4220" s="4">
        <v>43661.090277777781</v>
      </c>
      <c r="B4220">
        <v>12.401</v>
      </c>
      <c r="C4220" s="5">
        <v>0.36525894922130364</v>
      </c>
      <c r="D4220" s="6">
        <v>0.48558576809172282</v>
      </c>
      <c r="E4220" s="8">
        <f t="shared" si="65"/>
        <v>485.5857680917228</v>
      </c>
    </row>
    <row r="4221" spans="1:5">
      <c r="A4221" s="4">
        <v>43661.097222222219</v>
      </c>
      <c r="B4221">
        <v>12.304</v>
      </c>
      <c r="C4221" s="5">
        <v>0.36382637849760224</v>
      </c>
      <c r="D4221" s="6">
        <v>0.47699653529171848</v>
      </c>
      <c r="E4221" s="8">
        <f t="shared" si="65"/>
        <v>476.99653529171849</v>
      </c>
    </row>
    <row r="4222" spans="1:5">
      <c r="A4222" s="4">
        <v>43661.104166666664</v>
      </c>
      <c r="B4222">
        <v>12.304</v>
      </c>
      <c r="C4222" s="5">
        <v>0.36678514601763285</v>
      </c>
      <c r="D4222" s="6">
        <v>0.49486854826773835</v>
      </c>
      <c r="E4222" s="8">
        <f t="shared" si="65"/>
        <v>494.86854826773833</v>
      </c>
    </row>
    <row r="4223" spans="1:5">
      <c r="A4223" s="4">
        <v>43661.111111111109</v>
      </c>
      <c r="B4223">
        <v>12.207000000000001</v>
      </c>
      <c r="C4223" s="5">
        <v>0.36647489592420412</v>
      </c>
      <c r="D4223" s="6">
        <v>0.49297040365927791</v>
      </c>
      <c r="E4223" s="8">
        <f t="shared" si="65"/>
        <v>492.97040365927791</v>
      </c>
    </row>
    <row r="4224" spans="1:5">
      <c r="A4224" s="4">
        <v>43661.118055555555</v>
      </c>
      <c r="B4224">
        <v>12.11</v>
      </c>
      <c r="C4224" s="5">
        <v>0.36524647904169405</v>
      </c>
      <c r="D4224" s="6">
        <v>0.4855104843329936</v>
      </c>
      <c r="E4224" s="8">
        <f t="shared" si="65"/>
        <v>485.5104843329936</v>
      </c>
    </row>
    <row r="4225" spans="1:5">
      <c r="A4225" s="4">
        <v>43661.125</v>
      </c>
      <c r="B4225">
        <v>12.013</v>
      </c>
      <c r="C4225" s="5">
        <v>0.36514038644675251</v>
      </c>
      <c r="D4225" s="6">
        <v>0.48487036045437204</v>
      </c>
      <c r="E4225" s="8">
        <f t="shared" si="65"/>
        <v>484.87036045437202</v>
      </c>
    </row>
    <row r="4226" spans="1:5">
      <c r="A4226" s="4">
        <v>43661.131944444445</v>
      </c>
      <c r="B4226">
        <v>12.013</v>
      </c>
      <c r="C4226" s="5">
        <v>0.36473229436913618</v>
      </c>
      <c r="D4226" s="6">
        <v>0.48241421441859739</v>
      </c>
      <c r="E4226" s="8">
        <f t="shared" si="65"/>
        <v>482.4142144185974</v>
      </c>
    </row>
    <row r="4227" spans="1:5">
      <c r="A4227" s="4">
        <v>43661.138888888891</v>
      </c>
      <c r="B4227">
        <v>11.916</v>
      </c>
      <c r="C4227" s="5">
        <v>0.36564647122193877</v>
      </c>
      <c r="D4227" s="6">
        <v>0.48792981904282867</v>
      </c>
      <c r="E4227" s="8">
        <f t="shared" ref="E4227:E4290" si="66">D4227*1000</f>
        <v>487.92981904282868</v>
      </c>
    </row>
    <row r="4228" spans="1:5">
      <c r="A4228" s="4">
        <v>43661.145833333336</v>
      </c>
      <c r="B4228">
        <v>11.819000000000001</v>
      </c>
      <c r="C4228" s="5">
        <v>0.36656067185090202</v>
      </c>
      <c r="D4228" s="6">
        <v>0.49349462147907158</v>
      </c>
      <c r="E4228" s="8">
        <f t="shared" si="66"/>
        <v>493.49462147907155</v>
      </c>
    </row>
    <row r="4229" spans="1:5">
      <c r="A4229" s="4">
        <v>43661.152777777781</v>
      </c>
      <c r="B4229">
        <v>11.722</v>
      </c>
      <c r="C4229" s="5">
        <v>0.36298603066063456</v>
      </c>
      <c r="D4229" s="6">
        <v>0.47201350510555667</v>
      </c>
      <c r="E4229" s="8">
        <f t="shared" si="66"/>
        <v>472.01350510555665</v>
      </c>
    </row>
    <row r="4230" spans="1:5">
      <c r="A4230" s="4">
        <v>43661.159722222219</v>
      </c>
      <c r="B4230">
        <v>11.625</v>
      </c>
      <c r="C4230" s="5">
        <v>0.36134986314521833</v>
      </c>
      <c r="D4230" s="6">
        <v>0.46242799700771997</v>
      </c>
      <c r="E4230" s="8">
        <f t="shared" si="66"/>
        <v>462.42799700771997</v>
      </c>
    </row>
    <row r="4231" spans="1:5">
      <c r="A4231" s="4">
        <v>43661.166666666664</v>
      </c>
      <c r="B4231">
        <v>11.625</v>
      </c>
      <c r="C4231" s="5">
        <v>0.36267610487895341</v>
      </c>
      <c r="D4231" s="6">
        <v>0.47018601363698165</v>
      </c>
      <c r="E4231" s="8">
        <f t="shared" si="66"/>
        <v>470.18601363698167</v>
      </c>
    </row>
    <row r="4232" spans="1:5">
      <c r="A4232" s="4">
        <v>43661.173611111109</v>
      </c>
      <c r="B4232">
        <v>11.528</v>
      </c>
      <c r="C4232" s="5">
        <v>0.36624289520271885</v>
      </c>
      <c r="D4232" s="6">
        <v>0.49155471136267542</v>
      </c>
      <c r="E4232" s="8">
        <f t="shared" si="66"/>
        <v>491.55471136267545</v>
      </c>
    </row>
    <row r="4233" spans="1:5">
      <c r="A4233" s="4">
        <v>43661.180555555555</v>
      </c>
      <c r="B4233">
        <v>11.430999999999999</v>
      </c>
      <c r="C4233" s="5">
        <v>0.36440278290087319</v>
      </c>
      <c r="D4233" s="6">
        <v>0.48043810313497848</v>
      </c>
      <c r="E4233" s="8">
        <f t="shared" si="66"/>
        <v>480.43810313497846</v>
      </c>
    </row>
    <row r="4234" spans="1:5">
      <c r="A4234" s="4">
        <v>43661.1875</v>
      </c>
      <c r="B4234">
        <v>11.334</v>
      </c>
      <c r="C4234" s="5">
        <v>0.36256275294388218</v>
      </c>
      <c r="D4234" s="6">
        <v>0.46951900860942419</v>
      </c>
      <c r="E4234" s="8">
        <f t="shared" si="66"/>
        <v>469.51900860942419</v>
      </c>
    </row>
    <row r="4235" spans="1:5">
      <c r="A4235" s="4">
        <v>43661.194444444445</v>
      </c>
      <c r="B4235">
        <v>11.334</v>
      </c>
      <c r="C4235" s="5">
        <v>0.36429701484597843</v>
      </c>
      <c r="D4235" s="6">
        <v>0.47980514231915655</v>
      </c>
      <c r="E4235" s="8">
        <f t="shared" si="66"/>
        <v>479.80514231915657</v>
      </c>
    </row>
    <row r="4236" spans="1:5">
      <c r="A4236" s="4">
        <v>43661.201388888891</v>
      </c>
      <c r="B4236">
        <v>11.236000000000001</v>
      </c>
      <c r="C4236" s="5">
        <v>0.36164089637115354</v>
      </c>
      <c r="D4236" s="6">
        <v>0.46412181950268616</v>
      </c>
      <c r="E4236" s="8">
        <f t="shared" si="66"/>
        <v>464.12181950268615</v>
      </c>
    </row>
    <row r="4237" spans="1:5">
      <c r="A4237" s="4">
        <v>43661.208333333336</v>
      </c>
      <c r="B4237">
        <v>11.138999999999999</v>
      </c>
      <c r="C4237" s="5">
        <v>0.36214732746201439</v>
      </c>
      <c r="D4237" s="6">
        <v>0.46708079520418366</v>
      </c>
      <c r="E4237" s="8">
        <f t="shared" si="66"/>
        <v>467.08079520418369</v>
      </c>
    </row>
    <row r="4238" spans="1:5">
      <c r="A4238" s="4">
        <v>43661.215277777781</v>
      </c>
      <c r="B4238">
        <v>11.138999999999999</v>
      </c>
      <c r="C4238" s="5">
        <v>0.36337148744216768</v>
      </c>
      <c r="D4238" s="6">
        <v>0.47429409154100421</v>
      </c>
      <c r="E4238" s="8">
        <f t="shared" si="66"/>
        <v>474.29409154100421</v>
      </c>
    </row>
    <row r="4239" spans="1:5">
      <c r="A4239" s="4">
        <v>43661.222222222219</v>
      </c>
      <c r="B4239">
        <v>11.041</v>
      </c>
      <c r="C4239" s="5">
        <v>0.36275576813044724</v>
      </c>
      <c r="D4239" s="6">
        <v>0.47065522385490866</v>
      </c>
      <c r="E4239" s="8">
        <f t="shared" si="66"/>
        <v>470.65522385490863</v>
      </c>
    </row>
    <row r="4240" spans="1:5">
      <c r="A4240" s="4">
        <v>43661.229166666664</v>
      </c>
      <c r="B4240">
        <v>10.944000000000001</v>
      </c>
      <c r="C4240" s="5">
        <v>0.36173209764114306</v>
      </c>
      <c r="D4240" s="6">
        <v>0.46465360810168121</v>
      </c>
      <c r="E4240" s="8">
        <f t="shared" si="66"/>
        <v>464.65360810168124</v>
      </c>
    </row>
    <row r="4241" spans="1:5">
      <c r="A4241" s="4">
        <v>43661.236111111109</v>
      </c>
      <c r="B4241">
        <v>10.846</v>
      </c>
      <c r="C4241" s="5">
        <v>0.36203458981599679</v>
      </c>
      <c r="D4241" s="6">
        <v>0.46642082238788668</v>
      </c>
      <c r="E4241" s="8">
        <f t="shared" si="66"/>
        <v>466.42082238788669</v>
      </c>
    </row>
    <row r="4242" spans="1:5">
      <c r="A4242" s="4">
        <v>43661.243055555555</v>
      </c>
      <c r="B4242">
        <v>10.747999999999999</v>
      </c>
      <c r="C4242" s="5">
        <v>0.36152104705211896</v>
      </c>
      <c r="D4242" s="6">
        <v>0.46342370779610448</v>
      </c>
      <c r="E4242" s="8">
        <f t="shared" si="66"/>
        <v>463.42370779610445</v>
      </c>
    </row>
    <row r="4243" spans="1:5">
      <c r="A4243" s="4">
        <v>43661.25</v>
      </c>
      <c r="B4243">
        <v>10.747999999999999</v>
      </c>
      <c r="C4243" s="5">
        <v>0.36182707502648592</v>
      </c>
      <c r="D4243" s="6">
        <v>0.46520791992542448</v>
      </c>
      <c r="E4243" s="8">
        <f t="shared" si="66"/>
        <v>465.20791992542451</v>
      </c>
    </row>
    <row r="4244" spans="1:5">
      <c r="A4244" s="4">
        <v>43661.256944444445</v>
      </c>
      <c r="B4244">
        <v>10.651</v>
      </c>
      <c r="C4244" s="5">
        <v>0.36110960297632255</v>
      </c>
      <c r="D4244" s="6">
        <v>0.46103331102088146</v>
      </c>
      <c r="E4244" s="8">
        <f t="shared" si="66"/>
        <v>461.03331102088146</v>
      </c>
    </row>
    <row r="4245" spans="1:5">
      <c r="A4245" s="4">
        <v>43661.263888888891</v>
      </c>
      <c r="B4245">
        <v>10.651</v>
      </c>
      <c r="C4245" s="5">
        <v>0.36090558625147628</v>
      </c>
      <c r="D4245" s="6">
        <v>0.45985159174617979</v>
      </c>
      <c r="E4245" s="8">
        <f t="shared" si="66"/>
        <v>459.85159174617979</v>
      </c>
    </row>
    <row r="4246" spans="1:5">
      <c r="A4246" s="4">
        <v>43661.270833333336</v>
      </c>
      <c r="B4246">
        <v>10.553000000000001</v>
      </c>
      <c r="C4246" s="5">
        <v>0.35988211773393325</v>
      </c>
      <c r="D4246" s="6">
        <v>0.45395898677514213</v>
      </c>
      <c r="E4246" s="8">
        <f t="shared" si="66"/>
        <v>453.95898677514214</v>
      </c>
    </row>
    <row r="4247" spans="1:5">
      <c r="A4247" s="4">
        <v>43661.277777777781</v>
      </c>
      <c r="B4247">
        <v>10.455</v>
      </c>
      <c r="C4247" s="5">
        <v>0.35967476561378453</v>
      </c>
      <c r="D4247" s="6">
        <v>0.45277236721887343</v>
      </c>
      <c r="E4247" s="8">
        <f t="shared" si="66"/>
        <v>452.77236721887346</v>
      </c>
    </row>
    <row r="4248" spans="1:5">
      <c r="A4248" s="4">
        <v>43661.284722222219</v>
      </c>
      <c r="B4248">
        <v>10.455</v>
      </c>
      <c r="C4248" s="5">
        <v>0.36059282372227114</v>
      </c>
      <c r="D4248" s="6">
        <v>0.45804457525426012</v>
      </c>
      <c r="E4248" s="8">
        <f t="shared" si="66"/>
        <v>458.04457525426011</v>
      </c>
    </row>
    <row r="4249" spans="1:5">
      <c r="A4249" s="4">
        <v>43661.291666666664</v>
      </c>
      <c r="B4249">
        <v>10.356999999999999</v>
      </c>
      <c r="C4249" s="5">
        <v>0.35977347960022094</v>
      </c>
      <c r="D4249" s="6">
        <v>0.45333697836173042</v>
      </c>
      <c r="E4249" s="8">
        <f t="shared" si="66"/>
        <v>453.33697836173042</v>
      </c>
    </row>
    <row r="4250" spans="1:5">
      <c r="A4250" s="4">
        <v>43661.298611111109</v>
      </c>
      <c r="B4250">
        <v>10.356999999999999</v>
      </c>
      <c r="C4250" s="5">
        <v>0.35814139123231475</v>
      </c>
      <c r="D4250" s="6">
        <v>0.44407217326061338</v>
      </c>
      <c r="E4250" s="8">
        <f t="shared" si="66"/>
        <v>444.0721732606134</v>
      </c>
    </row>
    <row r="4251" spans="1:5">
      <c r="A4251" s="4">
        <v>43661.305555555555</v>
      </c>
      <c r="B4251">
        <v>10.259</v>
      </c>
      <c r="C4251" s="5">
        <v>0.35915820542374804</v>
      </c>
      <c r="D4251" s="6">
        <v>0.44982675116669768</v>
      </c>
      <c r="E4251" s="8">
        <f t="shared" si="66"/>
        <v>449.8267511666977</v>
      </c>
    </row>
    <row r="4252" spans="1:5">
      <c r="A4252" s="4">
        <v>43661.3125</v>
      </c>
      <c r="B4252">
        <v>10.259</v>
      </c>
      <c r="C4252" s="5">
        <v>0.3577301409886639</v>
      </c>
      <c r="D4252" s="6">
        <v>0.44176110971157334</v>
      </c>
      <c r="E4252" s="8">
        <f t="shared" si="66"/>
        <v>441.76110971157334</v>
      </c>
    </row>
    <row r="4253" spans="1:5">
      <c r="A4253" s="4">
        <v>43661.319444444445</v>
      </c>
      <c r="B4253">
        <v>10.259</v>
      </c>
      <c r="C4253" s="5">
        <v>0.35875018701372335</v>
      </c>
      <c r="D4253" s="6">
        <v>0.44751066164363529</v>
      </c>
      <c r="E4253" s="8">
        <f t="shared" si="66"/>
        <v>447.51066164363527</v>
      </c>
    </row>
    <row r="4254" spans="1:5">
      <c r="A4254" s="4">
        <v>43661.326388888891</v>
      </c>
      <c r="B4254">
        <v>10.161</v>
      </c>
      <c r="C4254" s="5">
        <v>0.36068506576025539</v>
      </c>
      <c r="D4254" s="6">
        <v>0.45857693599979538</v>
      </c>
      <c r="E4254" s="8">
        <f t="shared" si="66"/>
        <v>458.57693599979535</v>
      </c>
    </row>
    <row r="4255" spans="1:5">
      <c r="A4255" s="4">
        <v>43661.333333333336</v>
      </c>
      <c r="B4255">
        <v>10.161</v>
      </c>
      <c r="C4255" s="5">
        <v>0.36221512118627458</v>
      </c>
      <c r="D4255" s="6">
        <v>0.46747801412830453</v>
      </c>
      <c r="E4255" s="8">
        <f t="shared" si="66"/>
        <v>467.47801412830455</v>
      </c>
    </row>
    <row r="4256" spans="1:5">
      <c r="A4256" s="4">
        <v>43661.340277777781</v>
      </c>
      <c r="B4256">
        <v>10.161</v>
      </c>
      <c r="C4256" s="5">
        <v>0.36109308054052763</v>
      </c>
      <c r="D4256" s="6">
        <v>0.46093752063765375</v>
      </c>
      <c r="E4256" s="8">
        <f t="shared" si="66"/>
        <v>460.93752063765373</v>
      </c>
    </row>
    <row r="4257" spans="1:5">
      <c r="A4257" s="4">
        <v>43661.347222222219</v>
      </c>
      <c r="B4257">
        <v>10.063000000000001</v>
      </c>
      <c r="C4257" s="5">
        <v>0.35802983050498649</v>
      </c>
      <c r="D4257" s="6">
        <v>0.4434443164797735</v>
      </c>
      <c r="E4257" s="8">
        <f t="shared" si="66"/>
        <v>443.44431647977348</v>
      </c>
    </row>
    <row r="4258" spans="1:5">
      <c r="A4258" s="4">
        <v>43661.354166666664</v>
      </c>
      <c r="B4258">
        <v>10.063000000000001</v>
      </c>
      <c r="C4258" s="5">
        <v>0.3572138080992775</v>
      </c>
      <c r="D4258" s="6">
        <v>0.43887281516322052</v>
      </c>
      <c r="E4258" s="8">
        <f t="shared" si="66"/>
        <v>438.87281516322054</v>
      </c>
    </row>
    <row r="4259" spans="1:5">
      <c r="A4259" s="4">
        <v>43661.361111111109</v>
      </c>
      <c r="B4259">
        <v>10.063000000000001</v>
      </c>
      <c r="C4259" s="5">
        <v>0.36027389212068778</v>
      </c>
      <c r="D4259" s="6">
        <v>0.45620762331808923</v>
      </c>
      <c r="E4259" s="8">
        <f t="shared" si="66"/>
        <v>456.20762331808925</v>
      </c>
    </row>
    <row r="4260" spans="1:5">
      <c r="A4260" s="4">
        <v>43661.368055555555</v>
      </c>
      <c r="B4260">
        <v>10.063000000000001</v>
      </c>
      <c r="C4260" s="5">
        <v>0.35802983050498649</v>
      </c>
      <c r="D4260" s="6">
        <v>0.4434443164797735</v>
      </c>
      <c r="E4260" s="8">
        <f t="shared" si="66"/>
        <v>443.44431647977348</v>
      </c>
    </row>
    <row r="4261" spans="1:5">
      <c r="A4261" s="4">
        <v>43661.375</v>
      </c>
      <c r="B4261">
        <v>10.063000000000001</v>
      </c>
      <c r="C4261" s="5">
        <v>0.36221194533424805</v>
      </c>
      <c r="D4261" s="6">
        <v>0.46745940020646487</v>
      </c>
      <c r="E4261" s="8">
        <f t="shared" si="66"/>
        <v>467.45940020646486</v>
      </c>
    </row>
    <row r="4262" spans="1:5">
      <c r="A4262" s="4">
        <v>43661.381944444445</v>
      </c>
      <c r="B4262">
        <v>10.063000000000001</v>
      </c>
      <c r="C4262" s="5">
        <v>0.36149792572925188</v>
      </c>
      <c r="D4262" s="6">
        <v>0.46328912240745423</v>
      </c>
      <c r="E4262" s="8">
        <f t="shared" si="66"/>
        <v>463.28912240745422</v>
      </c>
    </row>
    <row r="4263" spans="1:5">
      <c r="A4263" s="4">
        <v>43661.388888888891</v>
      </c>
      <c r="B4263">
        <v>10.063000000000001</v>
      </c>
      <c r="C4263" s="5">
        <v>0.36027389212068778</v>
      </c>
      <c r="D4263" s="6">
        <v>0.45620762331808923</v>
      </c>
      <c r="E4263" s="8">
        <f t="shared" si="66"/>
        <v>456.20762331808925</v>
      </c>
    </row>
    <row r="4264" spans="1:5">
      <c r="A4264" s="4">
        <v>43661.395833333336</v>
      </c>
      <c r="B4264">
        <v>9.9649999999999999</v>
      </c>
      <c r="C4264" s="5">
        <v>0.36129079878834558</v>
      </c>
      <c r="D4264" s="6">
        <v>0.46208482981492094</v>
      </c>
      <c r="E4264" s="8">
        <f t="shared" si="66"/>
        <v>462.08482981492097</v>
      </c>
    </row>
    <row r="4265" spans="1:5">
      <c r="A4265" s="4">
        <v>43661.402777777781</v>
      </c>
      <c r="B4265">
        <v>9.9649999999999999</v>
      </c>
      <c r="C4265" s="5">
        <v>0.35863874888193664</v>
      </c>
      <c r="D4265" s="6">
        <v>0.44687971018199707</v>
      </c>
      <c r="E4265" s="8">
        <f t="shared" si="66"/>
        <v>446.8797101819971</v>
      </c>
    </row>
    <row r="4266" spans="1:5">
      <c r="A4266" s="4">
        <v>43661.409722222219</v>
      </c>
      <c r="B4266">
        <v>9.9649999999999999</v>
      </c>
      <c r="C4266" s="5">
        <v>0.36047478343252687</v>
      </c>
      <c r="D4266" s="6">
        <v>0.45736402696033135</v>
      </c>
      <c r="E4266" s="8">
        <f t="shared" si="66"/>
        <v>457.36402696033133</v>
      </c>
    </row>
    <row r="4267" spans="1:5">
      <c r="A4267" s="4">
        <v>43661.416666666664</v>
      </c>
      <c r="B4267">
        <v>9.9649999999999999</v>
      </c>
      <c r="C4267" s="5">
        <v>0.36088279111043625</v>
      </c>
      <c r="D4267" s="6">
        <v>0.45971970305519233</v>
      </c>
      <c r="E4267" s="8">
        <f t="shared" si="66"/>
        <v>459.71970305519233</v>
      </c>
    </row>
    <row r="4268" spans="1:5">
      <c r="A4268" s="4">
        <v>43661.423611111109</v>
      </c>
      <c r="B4268">
        <v>9.9649999999999999</v>
      </c>
      <c r="C4268" s="5">
        <v>0.36108679494939028</v>
      </c>
      <c r="D4268" s="6">
        <v>0.46090108340443575</v>
      </c>
      <c r="E4268" s="8">
        <f t="shared" si="66"/>
        <v>460.90108340443572</v>
      </c>
    </row>
    <row r="4269" spans="1:5">
      <c r="A4269" s="4">
        <v>43661.430555555555</v>
      </c>
      <c r="B4269">
        <v>10.063000000000001</v>
      </c>
      <c r="C4269" s="5">
        <v>0.35813183330570203</v>
      </c>
      <c r="D4269" s="6">
        <v>0.44401835471367201</v>
      </c>
      <c r="E4269" s="8">
        <f t="shared" si="66"/>
        <v>444.01835471367201</v>
      </c>
    </row>
    <row r="4270" spans="1:5">
      <c r="A4270" s="4">
        <v>43661.4375</v>
      </c>
      <c r="B4270">
        <v>10.063000000000001</v>
      </c>
      <c r="C4270" s="5">
        <v>0.35894785571141097</v>
      </c>
      <c r="D4270" s="6">
        <v>0.44863155066197258</v>
      </c>
      <c r="E4270" s="8">
        <f t="shared" si="66"/>
        <v>448.6315506619726</v>
      </c>
    </row>
    <row r="4271" spans="1:5">
      <c r="A4271" s="4">
        <v>43661.444444444445</v>
      </c>
      <c r="B4271">
        <v>10.063000000000001</v>
      </c>
      <c r="C4271" s="5">
        <v>0.36047789772211608</v>
      </c>
      <c r="D4271" s="6">
        <v>0.45738197192083491</v>
      </c>
      <c r="E4271" s="8">
        <f t="shared" si="66"/>
        <v>457.38197192083493</v>
      </c>
    </row>
    <row r="4272" spans="1:5">
      <c r="A4272" s="4">
        <v>43661.451388888891</v>
      </c>
      <c r="B4272">
        <v>10.063000000000001</v>
      </c>
      <c r="C4272" s="5">
        <v>0.35925386411355054</v>
      </c>
      <c r="D4272" s="6">
        <v>0.45037110149115156</v>
      </c>
      <c r="E4272" s="8">
        <f t="shared" si="66"/>
        <v>450.37110149115153</v>
      </c>
    </row>
    <row r="4273" spans="1:5">
      <c r="A4273" s="4">
        <v>43661.458333333336</v>
      </c>
      <c r="B4273">
        <v>10.063000000000001</v>
      </c>
      <c r="C4273" s="5">
        <v>0.36292596493924428</v>
      </c>
      <c r="D4273" s="6">
        <v>0.47165889287307305</v>
      </c>
      <c r="E4273" s="8">
        <f t="shared" si="66"/>
        <v>471.65889287307306</v>
      </c>
    </row>
    <row r="4274" spans="1:5">
      <c r="A4274" s="4">
        <v>43661.465277777781</v>
      </c>
      <c r="B4274">
        <v>10.063000000000001</v>
      </c>
      <c r="C4274" s="5">
        <v>0.35904985851212368</v>
      </c>
      <c r="D4274" s="6">
        <v>0.44921081771601307</v>
      </c>
      <c r="E4274" s="8">
        <f t="shared" si="66"/>
        <v>449.21081771601308</v>
      </c>
    </row>
    <row r="4275" spans="1:5">
      <c r="A4275" s="4">
        <v>43661.472222222219</v>
      </c>
      <c r="B4275">
        <v>10.161</v>
      </c>
      <c r="C4275" s="5">
        <v>0.36007304358984776</v>
      </c>
      <c r="D4275" s="6">
        <v>0.45505374651908259</v>
      </c>
      <c r="E4275" s="8">
        <f t="shared" si="66"/>
        <v>455.05374651908261</v>
      </c>
    </row>
    <row r="4276" spans="1:5">
      <c r="A4276" s="4">
        <v>43661.479166666664</v>
      </c>
      <c r="B4276">
        <v>10.161</v>
      </c>
      <c r="C4276" s="5">
        <v>0.35956302511450694</v>
      </c>
      <c r="D4276" s="6">
        <v>0.45213391059450064</v>
      </c>
      <c r="E4276" s="8">
        <f t="shared" si="66"/>
        <v>452.13391059450066</v>
      </c>
    </row>
    <row r="4277" spans="1:5">
      <c r="A4277" s="4">
        <v>43661.486111111109</v>
      </c>
      <c r="B4277">
        <v>10.161</v>
      </c>
      <c r="C4277" s="5">
        <v>0.3599710398947793</v>
      </c>
      <c r="D4277" s="6">
        <v>0.45446860637582998</v>
      </c>
      <c r="E4277" s="8">
        <f t="shared" si="66"/>
        <v>454.46860637582995</v>
      </c>
    </row>
    <row r="4278" spans="1:5">
      <c r="A4278" s="4">
        <v>43661.493055555555</v>
      </c>
      <c r="B4278">
        <v>10.161</v>
      </c>
      <c r="C4278" s="5">
        <v>0.35823697707862456</v>
      </c>
      <c r="D4278" s="6">
        <v>0.44461067564411744</v>
      </c>
      <c r="E4278" s="8">
        <f t="shared" si="66"/>
        <v>444.61067564411746</v>
      </c>
    </row>
    <row r="4279" spans="1:5">
      <c r="A4279" s="4">
        <v>43661.5</v>
      </c>
      <c r="B4279">
        <v>10.259</v>
      </c>
      <c r="C4279" s="5">
        <v>0.35977023303878419</v>
      </c>
      <c r="D4279" s="6">
        <v>0.45331840038387128</v>
      </c>
      <c r="E4279" s="8">
        <f t="shared" si="66"/>
        <v>453.31840038387128</v>
      </c>
    </row>
    <row r="4280" spans="1:5">
      <c r="A4280" s="4">
        <v>43661.506944444445</v>
      </c>
      <c r="B4280">
        <v>10.259</v>
      </c>
      <c r="C4280" s="5">
        <v>0.36160631588389286</v>
      </c>
      <c r="D4280" s="6">
        <v>0.46392030710065996</v>
      </c>
      <c r="E4280" s="8">
        <f t="shared" si="66"/>
        <v>463.92030710065995</v>
      </c>
    </row>
    <row r="4281" spans="1:5">
      <c r="A4281" s="4">
        <v>43661.513888888891</v>
      </c>
      <c r="B4281">
        <v>10.259</v>
      </c>
      <c r="C4281" s="5">
        <v>0.36017825144880883</v>
      </c>
      <c r="D4281" s="6">
        <v>0.45565788251372141</v>
      </c>
      <c r="E4281" s="8">
        <f t="shared" si="66"/>
        <v>455.6578825137214</v>
      </c>
    </row>
    <row r="4282" spans="1:5">
      <c r="A4282" s="4">
        <v>43661.520833333336</v>
      </c>
      <c r="B4282">
        <v>10.259</v>
      </c>
      <c r="C4282" s="5">
        <v>0.35946421923126609</v>
      </c>
      <c r="D4282" s="6">
        <v>0.45156994411041096</v>
      </c>
      <c r="E4282" s="8">
        <f t="shared" si="66"/>
        <v>451.56994411041097</v>
      </c>
    </row>
    <row r="4283" spans="1:5">
      <c r="A4283" s="4">
        <v>43661.527777777781</v>
      </c>
      <c r="B4283">
        <v>10.356999999999999</v>
      </c>
      <c r="C4283" s="5">
        <v>0.3587534243702809</v>
      </c>
      <c r="D4283" s="6">
        <v>0.44752900160768816</v>
      </c>
      <c r="E4283" s="8">
        <f t="shared" si="66"/>
        <v>447.52900160768814</v>
      </c>
    </row>
    <row r="4284" spans="1:5">
      <c r="A4284" s="4">
        <v>43661.534722222219</v>
      </c>
      <c r="B4284">
        <v>10.356999999999999</v>
      </c>
      <c r="C4284" s="5">
        <v>0.35967147407722783</v>
      </c>
      <c r="D4284" s="6">
        <v>0.45275355017724794</v>
      </c>
      <c r="E4284" s="8">
        <f t="shared" si="66"/>
        <v>452.75355017724792</v>
      </c>
    </row>
    <row r="4285" spans="1:5">
      <c r="A4285" s="4">
        <v>43661.541666666664</v>
      </c>
      <c r="B4285">
        <v>10.455</v>
      </c>
      <c r="C4285" s="5">
        <v>0.35987877852678102</v>
      </c>
      <c r="D4285" s="6">
        <v>0.45393985821270627</v>
      </c>
      <c r="E4285" s="8">
        <f t="shared" si="66"/>
        <v>453.93985821270627</v>
      </c>
    </row>
    <row r="4286" spans="1:5">
      <c r="A4286" s="4">
        <v>43661.548611111109</v>
      </c>
      <c r="B4286">
        <v>10.553000000000001</v>
      </c>
      <c r="C4286" s="5">
        <v>0.36161624358469147</v>
      </c>
      <c r="D4286" s="6">
        <v>0.46397815224698613</v>
      </c>
      <c r="E4286" s="8">
        <f t="shared" si="66"/>
        <v>463.97815224698616</v>
      </c>
    </row>
    <row r="4287" spans="1:5">
      <c r="A4287" s="4">
        <v>43661.555555555555</v>
      </c>
      <c r="B4287">
        <v>10.553000000000001</v>
      </c>
      <c r="C4287" s="5">
        <v>0.35927007331601829</v>
      </c>
      <c r="D4287" s="6">
        <v>0.45046339160189452</v>
      </c>
      <c r="E4287" s="8">
        <f t="shared" si="66"/>
        <v>450.4633916018945</v>
      </c>
    </row>
    <row r="4288" spans="1:5">
      <c r="A4288" s="4">
        <v>43661.5625</v>
      </c>
      <c r="B4288">
        <v>10.651</v>
      </c>
      <c r="C4288" s="5">
        <v>0.3617216531508573</v>
      </c>
      <c r="D4288" s="6">
        <v>0.4645926828868791</v>
      </c>
      <c r="E4288" s="8">
        <f t="shared" si="66"/>
        <v>464.59268288687912</v>
      </c>
    </row>
    <row r="4289" spans="1:5">
      <c r="A4289" s="4">
        <v>43661.569444444445</v>
      </c>
      <c r="B4289">
        <v>10.747999999999999</v>
      </c>
      <c r="C4289" s="5">
        <v>0.36141903772733103</v>
      </c>
      <c r="D4289" s="6">
        <v>0.46283015780917597</v>
      </c>
      <c r="E4289" s="8">
        <f t="shared" si="66"/>
        <v>462.83015780917594</v>
      </c>
    </row>
    <row r="4290" spans="1:5">
      <c r="A4290" s="4">
        <v>43661.576388888891</v>
      </c>
      <c r="B4290">
        <v>10.747999999999999</v>
      </c>
      <c r="C4290" s="5">
        <v>0.36090899110338659</v>
      </c>
      <c r="D4290" s="6">
        <v>0.45987129415507216</v>
      </c>
      <c r="E4290" s="8">
        <f t="shared" si="66"/>
        <v>459.87129415507218</v>
      </c>
    </row>
    <row r="4291" spans="1:5">
      <c r="A4291" s="4">
        <v>43661.583333333336</v>
      </c>
      <c r="B4291">
        <v>10.747999999999999</v>
      </c>
      <c r="C4291" s="5">
        <v>0.36325520557353258</v>
      </c>
      <c r="D4291" s="6">
        <v>0.47360519733091694</v>
      </c>
      <c r="E4291" s="8">
        <f t="shared" ref="E4291:E4354" si="67">D4291*1000</f>
        <v>473.60519733091695</v>
      </c>
    </row>
    <row r="4292" spans="1:5">
      <c r="A4292" s="4">
        <v>43661.590277777781</v>
      </c>
      <c r="B4292">
        <v>10.846</v>
      </c>
      <c r="C4292" s="5">
        <v>0.36091247640715651</v>
      </c>
      <c r="D4292" s="6">
        <v>0.45989146278594567</v>
      </c>
      <c r="E4292" s="8">
        <f t="shared" si="67"/>
        <v>459.89146278594569</v>
      </c>
    </row>
    <row r="4293" spans="1:5">
      <c r="A4293" s="4">
        <v>43661.597222222219</v>
      </c>
      <c r="B4293">
        <v>10.846</v>
      </c>
      <c r="C4293" s="5">
        <v>0.36397278570399516</v>
      </c>
      <c r="D4293" s="6">
        <v>0.47786886909283283</v>
      </c>
      <c r="E4293" s="8">
        <f t="shared" si="67"/>
        <v>477.86886909283282</v>
      </c>
    </row>
    <row r="4294" spans="1:5">
      <c r="A4294" s="4">
        <v>43661.604166666664</v>
      </c>
      <c r="B4294">
        <v>10.846</v>
      </c>
      <c r="C4294" s="5">
        <v>0.36397278570399516</v>
      </c>
      <c r="D4294" s="6">
        <v>0.47786886909283283</v>
      </c>
      <c r="E4294" s="8">
        <f t="shared" si="67"/>
        <v>477.86886909283282</v>
      </c>
    </row>
    <row r="4295" spans="1:5">
      <c r="A4295" s="4">
        <v>43661.611111111109</v>
      </c>
      <c r="B4295">
        <v>10.944000000000001</v>
      </c>
      <c r="C4295" s="5">
        <v>0.36244617679610353</v>
      </c>
      <c r="D4295" s="6">
        <v>0.46883380098740168</v>
      </c>
      <c r="E4295" s="8">
        <f t="shared" si="67"/>
        <v>468.83380098740167</v>
      </c>
    </row>
    <row r="4296" spans="1:5">
      <c r="A4296" s="4">
        <v>43661.618055555555</v>
      </c>
      <c r="B4296">
        <v>11.041</v>
      </c>
      <c r="C4296" s="5">
        <v>0.36244973120570279</v>
      </c>
      <c r="D4296" s="6">
        <v>0.46885468145221371</v>
      </c>
      <c r="E4296" s="8">
        <f t="shared" si="67"/>
        <v>468.8546814522137</v>
      </c>
    </row>
    <row r="4297" spans="1:5">
      <c r="A4297" s="4">
        <v>43661.625</v>
      </c>
      <c r="B4297">
        <v>11.138999999999999</v>
      </c>
      <c r="C4297" s="5">
        <v>0.36265739412041254</v>
      </c>
      <c r="D4297" s="6">
        <v>0.47007586167431797</v>
      </c>
      <c r="E4297" s="8">
        <f t="shared" si="67"/>
        <v>470.07586167431799</v>
      </c>
    </row>
    <row r="4298" spans="1:5">
      <c r="A4298" s="4">
        <v>43661.631944444445</v>
      </c>
      <c r="B4298">
        <v>11.236000000000001</v>
      </c>
      <c r="C4298" s="5">
        <v>0.36235499687174588</v>
      </c>
      <c r="D4298" s="6">
        <v>0.46829841017270207</v>
      </c>
      <c r="E4298" s="8">
        <f t="shared" si="67"/>
        <v>468.29841017270206</v>
      </c>
    </row>
    <row r="4299" spans="1:5">
      <c r="A4299" s="4">
        <v>43661.638888888891</v>
      </c>
      <c r="B4299">
        <v>11.334</v>
      </c>
      <c r="C4299" s="5">
        <v>0.36021639860575255</v>
      </c>
      <c r="D4299" s="6">
        <v>0.45587708969641311</v>
      </c>
      <c r="E4299" s="8">
        <f t="shared" si="67"/>
        <v>455.87708969641312</v>
      </c>
    </row>
    <row r="4300" spans="1:5">
      <c r="A4300" s="4">
        <v>43661.645833333336</v>
      </c>
      <c r="B4300">
        <v>11.528</v>
      </c>
      <c r="C4300" s="5">
        <v>0.36175412434229437</v>
      </c>
      <c r="D4300" s="6">
        <v>0.46478211555248178</v>
      </c>
      <c r="E4300" s="8">
        <f t="shared" si="67"/>
        <v>464.7821155524818</v>
      </c>
    </row>
    <row r="4301" spans="1:5">
      <c r="A4301" s="4">
        <v>43661.652777777781</v>
      </c>
      <c r="B4301">
        <v>11.625</v>
      </c>
      <c r="C4301" s="5">
        <v>0.36288014206875835</v>
      </c>
      <c r="D4301" s="6">
        <v>0.4713885064135015</v>
      </c>
      <c r="E4301" s="8">
        <f t="shared" si="67"/>
        <v>471.38850641350149</v>
      </c>
    </row>
    <row r="4302" spans="1:5">
      <c r="A4302" s="4">
        <v>43661.659722222219</v>
      </c>
      <c r="B4302">
        <v>11.722</v>
      </c>
      <c r="C4302" s="5">
        <v>0.36104765669139516</v>
      </c>
      <c r="D4302" s="6">
        <v>0.46067425156376884</v>
      </c>
      <c r="E4302" s="8">
        <f t="shared" si="67"/>
        <v>460.67425156376885</v>
      </c>
    </row>
    <row r="4303" spans="1:5">
      <c r="A4303" s="4">
        <v>43661.666666666664</v>
      </c>
      <c r="B4303">
        <v>11.819000000000001</v>
      </c>
      <c r="C4303" s="5">
        <v>0.36227579898206291</v>
      </c>
      <c r="D4303" s="6">
        <v>0.46783376255444176</v>
      </c>
      <c r="E4303" s="8">
        <f t="shared" si="67"/>
        <v>467.83376255444176</v>
      </c>
    </row>
    <row r="4304" spans="1:5">
      <c r="A4304" s="4">
        <v>43661.673611111109</v>
      </c>
      <c r="B4304">
        <v>11.916</v>
      </c>
      <c r="C4304" s="5">
        <v>0.36187166111166696</v>
      </c>
      <c r="D4304" s="6">
        <v>0.46546831327937171</v>
      </c>
      <c r="E4304" s="8">
        <f t="shared" si="67"/>
        <v>465.46831327937173</v>
      </c>
    </row>
    <row r="4305" spans="1:5">
      <c r="A4305" s="4">
        <v>43661.680555555555</v>
      </c>
      <c r="B4305">
        <v>12.013</v>
      </c>
      <c r="C4305" s="5">
        <v>0.36350801813628864</v>
      </c>
      <c r="D4305" s="6">
        <v>0.47510394391240623</v>
      </c>
      <c r="E4305" s="8">
        <f t="shared" si="67"/>
        <v>475.10394391240624</v>
      </c>
    </row>
    <row r="4306" spans="1:5">
      <c r="A4306" s="4">
        <v>43661.6875</v>
      </c>
      <c r="B4306">
        <v>12.11</v>
      </c>
      <c r="C4306" s="5">
        <v>0.36351206838702715</v>
      </c>
      <c r="D4306" s="6">
        <v>0.4751279850422816</v>
      </c>
      <c r="E4306" s="8">
        <f t="shared" si="67"/>
        <v>475.12798504228158</v>
      </c>
    </row>
    <row r="4307" spans="1:5">
      <c r="A4307" s="4">
        <v>43661.694444444445</v>
      </c>
      <c r="B4307">
        <v>12.207000000000001</v>
      </c>
      <c r="C4307" s="5">
        <v>0.36300603555075756</v>
      </c>
      <c r="D4307" s="6">
        <v>0.47213165485916309</v>
      </c>
      <c r="E4307" s="8">
        <f t="shared" si="67"/>
        <v>472.13165485916306</v>
      </c>
    </row>
    <row r="4308" spans="1:5">
      <c r="A4308" s="4">
        <v>43661.701388888891</v>
      </c>
      <c r="B4308">
        <v>12.304</v>
      </c>
      <c r="C4308" s="5">
        <v>0.3630101667679389</v>
      </c>
      <c r="D4308" s="6">
        <v>0.47215605688078488</v>
      </c>
      <c r="E4308" s="8">
        <f t="shared" si="67"/>
        <v>472.15605688078489</v>
      </c>
    </row>
    <row r="4309" spans="1:5">
      <c r="A4309" s="4">
        <v>43661.708333333336</v>
      </c>
      <c r="B4309">
        <v>12.401</v>
      </c>
      <c r="C4309" s="5">
        <v>0.36219812003788332</v>
      </c>
      <c r="D4309" s="6">
        <v>0.46737837577694935</v>
      </c>
      <c r="E4309" s="8">
        <f t="shared" si="67"/>
        <v>467.37837577694933</v>
      </c>
    </row>
    <row r="4310" spans="1:5">
      <c r="A4310" s="4">
        <v>43661.715277777781</v>
      </c>
      <c r="B4310">
        <v>12.497</v>
      </c>
      <c r="C4310" s="5">
        <v>0.36271242846781221</v>
      </c>
      <c r="D4310" s="6">
        <v>0.4703999114229892</v>
      </c>
      <c r="E4310" s="8">
        <f t="shared" si="67"/>
        <v>470.39991142298919</v>
      </c>
    </row>
    <row r="4311" spans="1:5">
      <c r="A4311" s="4">
        <v>43661.722222222219</v>
      </c>
      <c r="B4311">
        <v>12.69</v>
      </c>
      <c r="C4311" s="5">
        <v>0.36323109553894833</v>
      </c>
      <c r="D4311" s="6">
        <v>0.47346245882013643</v>
      </c>
      <c r="E4311" s="8">
        <f t="shared" si="67"/>
        <v>473.46245882013642</v>
      </c>
    </row>
    <row r="4312" spans="1:5">
      <c r="A4312" s="4">
        <v>43661.729166666664</v>
      </c>
      <c r="B4312">
        <v>12.69</v>
      </c>
      <c r="C4312" s="5">
        <v>0.36221078347282865</v>
      </c>
      <c r="D4312" s="6">
        <v>0.46745259058848793</v>
      </c>
      <c r="E4312" s="8">
        <f t="shared" si="67"/>
        <v>467.45259058848791</v>
      </c>
    </row>
    <row r="4313" spans="1:5">
      <c r="A4313" s="4">
        <v>43661.736111111109</v>
      </c>
      <c r="B4313">
        <v>12.787000000000001</v>
      </c>
      <c r="C4313" s="5">
        <v>0.36456186468933732</v>
      </c>
      <c r="D4313" s="6">
        <v>0.48139134188053179</v>
      </c>
      <c r="E4313" s="8">
        <f t="shared" si="67"/>
        <v>481.3913418805318</v>
      </c>
    </row>
    <row r="4314" spans="1:5">
      <c r="A4314" s="4">
        <v>43661.743055555555</v>
      </c>
      <c r="B4314">
        <v>12.882999999999999</v>
      </c>
      <c r="C4314" s="5">
        <v>0.36201538413924667</v>
      </c>
      <c r="D4314" s="6">
        <v>0.46630846375677376</v>
      </c>
      <c r="E4314" s="8">
        <f t="shared" si="67"/>
        <v>466.30846375677373</v>
      </c>
    </row>
    <row r="4315" spans="1:5">
      <c r="A4315" s="4">
        <v>43661.75</v>
      </c>
      <c r="B4315">
        <v>12.882999999999999</v>
      </c>
      <c r="C4315" s="5">
        <v>0.36109708130462065</v>
      </c>
      <c r="D4315" s="6">
        <v>0.46096071402145727</v>
      </c>
      <c r="E4315" s="8">
        <f t="shared" si="67"/>
        <v>460.96071402145725</v>
      </c>
    </row>
    <row r="4316" spans="1:5">
      <c r="A4316" s="4">
        <v>43661.756944444445</v>
      </c>
      <c r="B4316">
        <v>12.98</v>
      </c>
      <c r="C4316" s="5">
        <v>0.36293811564925099</v>
      </c>
      <c r="D4316" s="6">
        <v>0.47173061070378991</v>
      </c>
      <c r="E4316" s="8">
        <f t="shared" si="67"/>
        <v>471.73061070378992</v>
      </c>
    </row>
    <row r="4317" spans="1:5">
      <c r="A4317" s="4">
        <v>43661.763888888891</v>
      </c>
      <c r="B4317">
        <v>12.98</v>
      </c>
      <c r="C4317" s="5">
        <v>0.36150962714233836</v>
      </c>
      <c r="D4317" s="6">
        <v>0.46335723058394179</v>
      </c>
      <c r="E4317" s="8">
        <f t="shared" si="67"/>
        <v>463.35723058394177</v>
      </c>
    </row>
    <row r="4318" spans="1:5">
      <c r="A4318" s="4">
        <v>43661.770833333336</v>
      </c>
      <c r="B4318">
        <v>13.076000000000001</v>
      </c>
      <c r="C4318" s="5">
        <v>0.36222828749745617</v>
      </c>
      <c r="D4318" s="6">
        <v>0.46755518909267196</v>
      </c>
      <c r="E4318" s="8">
        <f t="shared" si="67"/>
        <v>467.55518909267198</v>
      </c>
    </row>
    <row r="4319" spans="1:5">
      <c r="A4319" s="4">
        <v>43661.777777777781</v>
      </c>
      <c r="B4319">
        <v>13.173</v>
      </c>
      <c r="C4319" s="5">
        <v>0.35957981908540881</v>
      </c>
      <c r="D4319" s="6">
        <v>0.45222982219203534</v>
      </c>
      <c r="E4319" s="8">
        <f t="shared" si="67"/>
        <v>452.22982219203533</v>
      </c>
    </row>
    <row r="4320" spans="1:5">
      <c r="A4320" s="4">
        <v>43661.784722222219</v>
      </c>
      <c r="B4320">
        <v>13.269</v>
      </c>
      <c r="C4320" s="5">
        <v>0.36407398699178628</v>
      </c>
      <c r="D4320" s="6">
        <v>0.47847258057786074</v>
      </c>
      <c r="E4320" s="8">
        <f t="shared" si="67"/>
        <v>478.47258057786075</v>
      </c>
    </row>
    <row r="4321" spans="1:5">
      <c r="A4321" s="4">
        <v>43661.791666666664</v>
      </c>
      <c r="B4321">
        <v>13.461</v>
      </c>
      <c r="C4321" s="5">
        <v>0.36183824785762198</v>
      </c>
      <c r="D4321" s="6">
        <v>0.46527316125077628</v>
      </c>
      <c r="E4321" s="8">
        <f t="shared" si="67"/>
        <v>465.2731612507763</v>
      </c>
    </row>
    <row r="4322" spans="1:5">
      <c r="A4322" s="4">
        <v>43661.798611111109</v>
      </c>
      <c r="B4322">
        <v>13.558</v>
      </c>
      <c r="C4322" s="5">
        <v>0.36163882838948125</v>
      </c>
      <c r="D4322" s="6">
        <v>0.46410976674313076</v>
      </c>
      <c r="E4322" s="8">
        <f t="shared" si="67"/>
        <v>464.10976674313076</v>
      </c>
    </row>
    <row r="4323" spans="1:5">
      <c r="A4323" s="4">
        <v>43661.805555555555</v>
      </c>
      <c r="B4323">
        <v>13.654</v>
      </c>
      <c r="C4323" s="5">
        <v>0.36011282630686742</v>
      </c>
      <c r="D4323" s="6">
        <v>0.45528211767185539</v>
      </c>
      <c r="E4323" s="8">
        <f t="shared" si="67"/>
        <v>455.28211767185542</v>
      </c>
    </row>
    <row r="4324" spans="1:5">
      <c r="A4324" s="4">
        <v>43661.8125</v>
      </c>
      <c r="B4324">
        <v>13.654</v>
      </c>
      <c r="C4324" s="5">
        <v>0.36337823022917215</v>
      </c>
      <c r="D4324" s="6">
        <v>0.47433406211034451</v>
      </c>
      <c r="E4324" s="8">
        <f t="shared" si="67"/>
        <v>474.33406211034452</v>
      </c>
    </row>
    <row r="4325" spans="1:5">
      <c r="A4325" s="4">
        <v>43661.819444444445</v>
      </c>
      <c r="B4325">
        <v>13.75</v>
      </c>
      <c r="C4325" s="5">
        <v>0.36215840714419384</v>
      </c>
      <c r="D4325" s="6">
        <v>0.46714569559499847</v>
      </c>
      <c r="E4325" s="8">
        <f t="shared" si="67"/>
        <v>467.14569559499847</v>
      </c>
    </row>
    <row r="4326" spans="1:5">
      <c r="A4326" s="4">
        <v>43661.826388888891</v>
      </c>
      <c r="B4326">
        <v>13.75</v>
      </c>
      <c r="C4326" s="5">
        <v>0.36297476872693757</v>
      </c>
      <c r="D4326" s="6">
        <v>0.47194700177807092</v>
      </c>
      <c r="E4326" s="8">
        <f t="shared" si="67"/>
        <v>471.9470017780709</v>
      </c>
    </row>
    <row r="4327" spans="1:5">
      <c r="A4327" s="4">
        <v>43661.833333333336</v>
      </c>
      <c r="B4327">
        <v>13.75</v>
      </c>
      <c r="C4327" s="5">
        <v>0.36236249753988048</v>
      </c>
      <c r="D4327" s="6">
        <v>0.46834243463428349</v>
      </c>
      <c r="E4327" s="8">
        <f t="shared" si="67"/>
        <v>468.34243463428351</v>
      </c>
    </row>
    <row r="4328" spans="1:5">
      <c r="A4328" s="4">
        <v>43661.840277777781</v>
      </c>
      <c r="B4328">
        <v>13.75</v>
      </c>
      <c r="C4328" s="5">
        <v>0.36419931110104997</v>
      </c>
      <c r="D4328" s="6">
        <v>0.4792210197270102</v>
      </c>
      <c r="E4328" s="8">
        <f t="shared" si="67"/>
        <v>479.22101972701017</v>
      </c>
    </row>
    <row r="4329" spans="1:5">
      <c r="A4329" s="4">
        <v>43661.847222222219</v>
      </c>
      <c r="B4329">
        <v>13.654</v>
      </c>
      <c r="C4329" s="5">
        <v>0.3636843618468884</v>
      </c>
      <c r="D4329" s="6">
        <v>0.47615154857201547</v>
      </c>
      <c r="E4329" s="8">
        <f t="shared" si="67"/>
        <v>476.15154857201549</v>
      </c>
    </row>
    <row r="4330" spans="1:5">
      <c r="A4330" s="4">
        <v>43661.854166666664</v>
      </c>
      <c r="B4330">
        <v>13.654</v>
      </c>
      <c r="C4330" s="5">
        <v>0.3636843618468899</v>
      </c>
      <c r="D4330" s="6">
        <v>0.47615154857202474</v>
      </c>
      <c r="E4330" s="8">
        <f t="shared" si="67"/>
        <v>476.15154857202475</v>
      </c>
    </row>
    <row r="4331" spans="1:5">
      <c r="A4331" s="4">
        <v>43661.861111111109</v>
      </c>
      <c r="B4331">
        <v>13.75</v>
      </c>
      <c r="C4331" s="5">
        <v>0.36215840714419384</v>
      </c>
      <c r="D4331" s="6">
        <v>0.46714569559499847</v>
      </c>
      <c r="E4331" s="8">
        <f t="shared" si="67"/>
        <v>467.14569559499847</v>
      </c>
    </row>
    <row r="4332" spans="1:5">
      <c r="A4332" s="4">
        <v>43661.868055555555</v>
      </c>
      <c r="B4332">
        <v>13.75</v>
      </c>
      <c r="C4332" s="5">
        <v>0.36256658793556568</v>
      </c>
      <c r="D4332" s="6">
        <v>0.46954156306299799</v>
      </c>
      <c r="E4332" s="8">
        <f t="shared" si="67"/>
        <v>469.54156306299797</v>
      </c>
    </row>
    <row r="4333" spans="1:5">
      <c r="A4333" s="4">
        <v>43661.875</v>
      </c>
      <c r="B4333">
        <v>13.846</v>
      </c>
      <c r="C4333" s="5">
        <v>0.3608365462981496</v>
      </c>
      <c r="D4333" s="6">
        <v>0.45945222929846419</v>
      </c>
      <c r="E4333" s="8">
        <f t="shared" si="67"/>
        <v>459.4522292984642</v>
      </c>
    </row>
    <row r="4334" spans="1:5">
      <c r="A4334" s="4">
        <v>43661.881944444445</v>
      </c>
      <c r="B4334">
        <v>13.846</v>
      </c>
      <c r="C4334" s="5">
        <v>0.36206110471318853</v>
      </c>
      <c r="D4334" s="6">
        <v>0.46657597671349499</v>
      </c>
      <c r="E4334" s="8">
        <f t="shared" si="67"/>
        <v>466.57597671349498</v>
      </c>
    </row>
    <row r="4335" spans="1:5">
      <c r="A4335" s="4">
        <v>43661.888888888891</v>
      </c>
      <c r="B4335">
        <v>13.846</v>
      </c>
      <c r="C4335" s="5">
        <v>0.36226519778236121</v>
      </c>
      <c r="D4335" s="6">
        <v>0.46777159346510527</v>
      </c>
      <c r="E4335" s="8">
        <f t="shared" si="67"/>
        <v>467.7715934651053</v>
      </c>
    </row>
    <row r="4336" spans="1:5">
      <c r="A4336" s="4">
        <v>43661.895833333336</v>
      </c>
      <c r="B4336">
        <v>13.846</v>
      </c>
      <c r="C4336" s="5">
        <v>0.36144882550566904</v>
      </c>
      <c r="D4336" s="6">
        <v>0.46300341923093496</v>
      </c>
      <c r="E4336" s="8">
        <f t="shared" si="67"/>
        <v>463.00341923093498</v>
      </c>
    </row>
    <row r="4337" spans="1:5">
      <c r="A4337" s="4">
        <v>43661.902777777781</v>
      </c>
      <c r="B4337">
        <v>13.846</v>
      </c>
      <c r="C4337" s="5">
        <v>0.3641020354049212</v>
      </c>
      <c r="D4337" s="6">
        <v>0.478640007271526</v>
      </c>
      <c r="E4337" s="8">
        <f t="shared" si="67"/>
        <v>478.64000727152597</v>
      </c>
    </row>
    <row r="4338" spans="1:5">
      <c r="A4338" s="4">
        <v>43661.909722222219</v>
      </c>
      <c r="B4338">
        <v>13.75</v>
      </c>
      <c r="C4338" s="5">
        <v>0.36205636194635205</v>
      </c>
      <c r="D4338" s="6">
        <v>0.4665482210279695</v>
      </c>
      <c r="E4338" s="8">
        <f t="shared" si="67"/>
        <v>466.54822102796948</v>
      </c>
    </row>
    <row r="4339" spans="1:5">
      <c r="A4339" s="4">
        <v>43661.916666666664</v>
      </c>
      <c r="B4339">
        <v>13.75</v>
      </c>
      <c r="C4339" s="5">
        <v>0.3631788591226226</v>
      </c>
      <c r="D4339" s="6">
        <v>0.47315331891650692</v>
      </c>
      <c r="E4339" s="8">
        <f t="shared" si="67"/>
        <v>473.15331891650692</v>
      </c>
    </row>
    <row r="4340" spans="1:5">
      <c r="A4340" s="4">
        <v>43661.923611111109</v>
      </c>
      <c r="B4340">
        <v>13.654</v>
      </c>
      <c r="C4340" s="5">
        <v>0.36297005473888483</v>
      </c>
      <c r="D4340" s="6">
        <v>0.47191916717450944</v>
      </c>
      <c r="E4340" s="8">
        <f t="shared" si="67"/>
        <v>471.91916717450943</v>
      </c>
    </row>
    <row r="4341" spans="1:5">
      <c r="A4341" s="4">
        <v>43661.930555555555</v>
      </c>
      <c r="B4341">
        <v>13.558</v>
      </c>
      <c r="C4341" s="5">
        <v>0.36265925397748816</v>
      </c>
      <c r="D4341" s="6">
        <v>0.47008680992378987</v>
      </c>
      <c r="E4341" s="8">
        <f t="shared" si="67"/>
        <v>470.08680992378987</v>
      </c>
    </row>
    <row r="4342" spans="1:5">
      <c r="A4342" s="4">
        <v>43661.9375</v>
      </c>
      <c r="B4342">
        <v>13.461</v>
      </c>
      <c r="C4342" s="5">
        <v>0.36173620661457084</v>
      </c>
      <c r="D4342" s="6">
        <v>0.46467757843596758</v>
      </c>
      <c r="E4342" s="8">
        <f t="shared" si="67"/>
        <v>464.67757843596758</v>
      </c>
    </row>
    <row r="4343" spans="1:5">
      <c r="A4343" s="4">
        <v>43661.944444444445</v>
      </c>
      <c r="B4343">
        <v>13.461</v>
      </c>
      <c r="C4343" s="5">
        <v>0.36214437158677398</v>
      </c>
      <c r="D4343" s="6">
        <v>0.4670634820456831</v>
      </c>
      <c r="E4343" s="8">
        <f t="shared" si="67"/>
        <v>467.06348204568309</v>
      </c>
    </row>
    <row r="4344" spans="1:5">
      <c r="A4344" s="4">
        <v>43661.951388888891</v>
      </c>
      <c r="B4344">
        <v>13.365</v>
      </c>
      <c r="C4344" s="5">
        <v>0.36346631072587621</v>
      </c>
      <c r="D4344" s="6">
        <v>0.47485643582790849</v>
      </c>
      <c r="E4344" s="8">
        <f t="shared" si="67"/>
        <v>474.85643582790851</v>
      </c>
    </row>
    <row r="4345" spans="1:5">
      <c r="A4345" s="4">
        <v>43661.958333333336</v>
      </c>
      <c r="B4345">
        <v>13.269</v>
      </c>
      <c r="C4345" s="5">
        <v>0.36203321352210177</v>
      </c>
      <c r="D4345" s="6">
        <v>0.466412769977882</v>
      </c>
      <c r="E4345" s="8">
        <f t="shared" si="67"/>
        <v>466.41276997788202</v>
      </c>
    </row>
    <row r="4346" spans="1:5">
      <c r="A4346" s="4">
        <v>43661.965277777781</v>
      </c>
      <c r="B4346">
        <v>13.269</v>
      </c>
      <c r="C4346" s="5">
        <v>0.36070671076680605</v>
      </c>
      <c r="D4346" s="6">
        <v>0.45870192669203114</v>
      </c>
      <c r="E4346" s="8">
        <f t="shared" si="67"/>
        <v>458.70192669203112</v>
      </c>
    </row>
    <row r="4347" spans="1:5">
      <c r="A4347" s="4">
        <v>43661.972222222219</v>
      </c>
      <c r="B4347">
        <v>13.173</v>
      </c>
      <c r="C4347" s="5">
        <v>0.36141649239515267</v>
      </c>
      <c r="D4347" s="6">
        <v>0.46281535516048811</v>
      </c>
      <c r="E4347" s="8">
        <f t="shared" si="67"/>
        <v>462.81535516048808</v>
      </c>
    </row>
    <row r="4348" spans="1:5">
      <c r="A4348" s="4">
        <v>43661.979166666664</v>
      </c>
      <c r="B4348">
        <v>13.076000000000001</v>
      </c>
      <c r="C4348" s="5">
        <v>0.36110588998689974</v>
      </c>
      <c r="D4348" s="6">
        <v>0.46101178326160758</v>
      </c>
      <c r="E4348" s="8">
        <f t="shared" si="67"/>
        <v>461.0117832616076</v>
      </c>
    </row>
    <row r="4349" spans="1:5">
      <c r="A4349" s="4">
        <v>43661.986111111109</v>
      </c>
      <c r="B4349">
        <v>13.076000000000001</v>
      </c>
      <c r="C4349" s="5">
        <v>0.36253439590942443</v>
      </c>
      <c r="D4349" s="6">
        <v>0.46935226069373698</v>
      </c>
      <c r="E4349" s="8">
        <f t="shared" si="67"/>
        <v>469.35226069373698</v>
      </c>
    </row>
    <row r="4350" spans="1:5">
      <c r="A4350" s="4">
        <v>43661.993055555555</v>
      </c>
      <c r="B4350">
        <v>12.98</v>
      </c>
      <c r="C4350" s="5">
        <v>0.36161166203568834</v>
      </c>
      <c r="D4350" s="6">
        <v>0.46395145650789232</v>
      </c>
      <c r="E4350" s="8">
        <f t="shared" si="67"/>
        <v>463.95145650789232</v>
      </c>
    </row>
    <row r="4351" spans="1:5">
      <c r="A4351" s="4">
        <v>43662</v>
      </c>
      <c r="B4351">
        <v>12.98</v>
      </c>
      <c r="C4351" s="5">
        <v>0.36212183650244251</v>
      </c>
      <c r="D4351" s="6">
        <v>0.46693150595392746</v>
      </c>
      <c r="E4351" s="8">
        <f t="shared" si="67"/>
        <v>466.93150595392746</v>
      </c>
    </row>
    <row r="4352" spans="1:5">
      <c r="A4352" s="4">
        <v>43662.006944444445</v>
      </c>
      <c r="B4352">
        <v>12.882999999999999</v>
      </c>
      <c r="C4352" s="5">
        <v>0.35915844198707619</v>
      </c>
      <c r="D4352" s="6">
        <v>0.449828096708424</v>
      </c>
      <c r="E4352" s="8">
        <f t="shared" si="67"/>
        <v>449.82809670842397</v>
      </c>
    </row>
    <row r="4353" spans="1:5">
      <c r="A4353" s="4">
        <v>43662.013888888891</v>
      </c>
      <c r="B4353">
        <v>12.882999999999999</v>
      </c>
      <c r="C4353" s="5">
        <v>0.36130114860120371</v>
      </c>
      <c r="D4353" s="6">
        <v>0.46214494844722653</v>
      </c>
      <c r="E4353" s="8">
        <f t="shared" si="67"/>
        <v>462.14494844722651</v>
      </c>
    </row>
    <row r="4354" spans="1:5">
      <c r="A4354" s="4">
        <v>43662.020833333336</v>
      </c>
      <c r="B4354">
        <v>12.787000000000001</v>
      </c>
      <c r="C4354" s="5">
        <v>0.36282731341597524</v>
      </c>
      <c r="D4354" s="6">
        <v>0.47107693104028864</v>
      </c>
      <c r="E4354" s="8">
        <f t="shared" si="67"/>
        <v>471.07693104028863</v>
      </c>
    </row>
    <row r="4355" spans="1:5">
      <c r="A4355" s="4">
        <v>43662.027777777781</v>
      </c>
      <c r="B4355">
        <v>12.787000000000001</v>
      </c>
      <c r="C4355" s="5">
        <v>0.36180698913752857</v>
      </c>
      <c r="D4355" s="6">
        <v>0.46509065067154692</v>
      </c>
      <c r="E4355" s="8">
        <f t="shared" ref="E4355:E4418" si="68">D4355*1000</f>
        <v>465.09065067154694</v>
      </c>
    </row>
    <row r="4356" spans="1:5">
      <c r="A4356" s="4">
        <v>43662.034722222219</v>
      </c>
      <c r="B4356">
        <v>12.69</v>
      </c>
      <c r="C4356" s="5">
        <v>0.36149656502654365</v>
      </c>
      <c r="D4356" s="6">
        <v>0.4632812029322374</v>
      </c>
      <c r="E4356" s="8">
        <f t="shared" si="68"/>
        <v>463.28120293223742</v>
      </c>
    </row>
    <row r="4357" spans="1:5">
      <c r="A4357" s="4">
        <v>43662.041666666664</v>
      </c>
      <c r="B4357">
        <v>12.593999999999999</v>
      </c>
      <c r="C4357" s="5">
        <v>0.36139029471754502</v>
      </c>
      <c r="D4357" s="6">
        <v>0.46266302124699804</v>
      </c>
      <c r="E4357" s="8">
        <f t="shared" si="68"/>
        <v>462.66302124699803</v>
      </c>
    </row>
    <row r="4358" spans="1:5">
      <c r="A4358" s="4">
        <v>43662.048611111109</v>
      </c>
      <c r="B4358">
        <v>12.593999999999999</v>
      </c>
      <c r="C4358" s="5">
        <v>0.35965578455091701</v>
      </c>
      <c r="D4358" s="6">
        <v>0.45266386474376857</v>
      </c>
      <c r="E4358" s="8">
        <f t="shared" si="68"/>
        <v>452.66386474376856</v>
      </c>
    </row>
    <row r="4359" spans="1:5">
      <c r="A4359" s="4">
        <v>43662.055555555555</v>
      </c>
      <c r="B4359">
        <v>12.497</v>
      </c>
      <c r="C4359" s="5">
        <v>0.36261039965530317</v>
      </c>
      <c r="D4359" s="6">
        <v>0.46979928966195983</v>
      </c>
      <c r="E4359" s="8">
        <f t="shared" si="68"/>
        <v>469.79928966195985</v>
      </c>
    </row>
    <row r="4360" spans="1:5">
      <c r="A4360" s="4">
        <v>43662.0625</v>
      </c>
      <c r="B4360">
        <v>12.497</v>
      </c>
      <c r="C4360" s="5">
        <v>0.36199822678025201</v>
      </c>
      <c r="D4360" s="6">
        <v>0.46620810621397724</v>
      </c>
      <c r="E4360" s="8">
        <f t="shared" si="68"/>
        <v>466.20810621397726</v>
      </c>
    </row>
    <row r="4361" spans="1:5">
      <c r="A4361" s="4">
        <v>43662.069444444445</v>
      </c>
      <c r="B4361">
        <v>12.401</v>
      </c>
      <c r="C4361" s="5">
        <v>0.36250420295622526</v>
      </c>
      <c r="D4361" s="6">
        <v>0.4691747677872587</v>
      </c>
      <c r="E4361" s="8">
        <f t="shared" si="68"/>
        <v>469.1747677872587</v>
      </c>
    </row>
    <row r="4362" spans="1:5">
      <c r="A4362" s="4">
        <v>43662.076388888891</v>
      </c>
      <c r="B4362">
        <v>12.304</v>
      </c>
      <c r="C4362" s="5">
        <v>0.36045950511273928</v>
      </c>
      <c r="D4362" s="6">
        <v>0.45727599915557149</v>
      </c>
      <c r="E4362" s="8">
        <f t="shared" si="68"/>
        <v>457.27599915557147</v>
      </c>
    </row>
    <row r="4363" spans="1:5">
      <c r="A4363" s="4">
        <v>43662.083333333336</v>
      </c>
      <c r="B4363">
        <v>12.304</v>
      </c>
      <c r="C4363" s="5">
        <v>0.36158179624102788</v>
      </c>
      <c r="D4363" s="6">
        <v>0.46377746404652775</v>
      </c>
      <c r="E4363" s="8">
        <f t="shared" si="68"/>
        <v>463.77746404652777</v>
      </c>
    </row>
    <row r="4364" spans="1:5">
      <c r="A4364" s="4">
        <v>43662.090277777781</v>
      </c>
      <c r="B4364">
        <v>12.207000000000001</v>
      </c>
      <c r="C4364" s="5">
        <v>0.36167970658443749</v>
      </c>
      <c r="D4364" s="6">
        <v>0.4643480612577579</v>
      </c>
      <c r="E4364" s="8">
        <f t="shared" si="68"/>
        <v>464.34806125775788</v>
      </c>
    </row>
    <row r="4365" spans="1:5">
      <c r="A4365" s="4">
        <v>43662.097222222219</v>
      </c>
      <c r="B4365">
        <v>12.11</v>
      </c>
      <c r="C4365" s="5">
        <v>0.36126753695157487</v>
      </c>
      <c r="D4365" s="6">
        <v>0.461949731772406</v>
      </c>
      <c r="E4365" s="8">
        <f t="shared" si="68"/>
        <v>461.94973177240598</v>
      </c>
    </row>
    <row r="4366" spans="1:5">
      <c r="A4366" s="4">
        <v>43662.104166666664</v>
      </c>
      <c r="B4366">
        <v>12.11</v>
      </c>
      <c r="C4366" s="5">
        <v>0.36055336785847752</v>
      </c>
      <c r="D4366" s="6">
        <v>0.45781700901553435</v>
      </c>
      <c r="E4366" s="8">
        <f t="shared" si="68"/>
        <v>457.81700901553432</v>
      </c>
    </row>
    <row r="4367" spans="1:5">
      <c r="A4367" s="4">
        <v>43662.111111111109</v>
      </c>
      <c r="B4367">
        <v>12.013</v>
      </c>
      <c r="C4367" s="5">
        <v>0.36218171888403672</v>
      </c>
      <c r="D4367" s="6">
        <v>0.46728226949881385</v>
      </c>
      <c r="E4367" s="8">
        <f t="shared" si="68"/>
        <v>467.28226949881383</v>
      </c>
    </row>
    <row r="4368" spans="1:5">
      <c r="A4368" s="4">
        <v>43662.118055555555</v>
      </c>
      <c r="B4368">
        <v>11.916</v>
      </c>
      <c r="C4368" s="5">
        <v>0.36054537647832935</v>
      </c>
      <c r="D4368" s="6">
        <v>0.45777092854884716</v>
      </c>
      <c r="E4368" s="8">
        <f t="shared" si="68"/>
        <v>457.77092854884717</v>
      </c>
    </row>
    <row r="4369" spans="1:5">
      <c r="A4369" s="4">
        <v>43662.125</v>
      </c>
      <c r="B4369">
        <v>11.916</v>
      </c>
      <c r="C4369" s="5">
        <v>0.36034133268858554</v>
      </c>
      <c r="D4369" s="6">
        <v>0.45659558128262812</v>
      </c>
      <c r="E4369" s="8">
        <f t="shared" si="68"/>
        <v>456.59558128262813</v>
      </c>
    </row>
    <row r="4370" spans="1:5">
      <c r="A4370" s="4">
        <v>43662.131944444445</v>
      </c>
      <c r="B4370">
        <v>11.819000000000001</v>
      </c>
      <c r="C4370" s="5">
        <v>0.35952123785209511</v>
      </c>
      <c r="D4370" s="6">
        <v>0.45189532931711551</v>
      </c>
      <c r="E4370" s="8">
        <f t="shared" si="68"/>
        <v>451.89532931711551</v>
      </c>
    </row>
    <row r="4371" spans="1:5">
      <c r="A4371" s="4">
        <v>43662.138888888891</v>
      </c>
      <c r="B4371">
        <v>11.722</v>
      </c>
      <c r="C4371" s="5">
        <v>0.36114967637398715</v>
      </c>
      <c r="D4371" s="6">
        <v>0.46126570481583606</v>
      </c>
      <c r="E4371" s="8">
        <f t="shared" si="68"/>
        <v>461.26570481583605</v>
      </c>
    </row>
    <row r="4372" spans="1:5">
      <c r="A4372" s="4">
        <v>43662.145833333336</v>
      </c>
      <c r="B4372">
        <v>11.722</v>
      </c>
      <c r="C4372" s="5">
        <v>0.36196583383471881</v>
      </c>
      <c r="D4372" s="6">
        <v>0.46601867795831975</v>
      </c>
      <c r="E4372" s="8">
        <f t="shared" si="68"/>
        <v>466.01867795831976</v>
      </c>
    </row>
    <row r="4373" spans="1:5">
      <c r="A4373" s="4">
        <v>43662.152777777781</v>
      </c>
      <c r="B4373">
        <v>11.625</v>
      </c>
      <c r="C4373" s="5">
        <v>0.36196197471463426</v>
      </c>
      <c r="D4373" s="6">
        <v>0.46599611450369721</v>
      </c>
      <c r="E4373" s="8">
        <f t="shared" si="68"/>
        <v>465.99611450369719</v>
      </c>
    </row>
    <row r="4374" spans="1:5">
      <c r="A4374" s="4">
        <v>43662.159722222219</v>
      </c>
      <c r="B4374">
        <v>11.625</v>
      </c>
      <c r="C4374" s="5">
        <v>0.35920747265226249</v>
      </c>
      <c r="D4374" s="6">
        <v>0.45010704455999112</v>
      </c>
      <c r="E4374" s="8">
        <f t="shared" si="68"/>
        <v>450.1070445599911</v>
      </c>
    </row>
    <row r="4375" spans="1:5">
      <c r="A4375" s="4">
        <v>43662.166666666664</v>
      </c>
      <c r="B4375">
        <v>11.528</v>
      </c>
      <c r="C4375" s="5">
        <v>0.36073394914674467</v>
      </c>
      <c r="D4375" s="6">
        <v>0.45885925448182358</v>
      </c>
      <c r="E4375" s="8">
        <f t="shared" si="68"/>
        <v>458.8592544818236</v>
      </c>
    </row>
    <row r="4376" spans="1:5">
      <c r="A4376" s="4">
        <v>43662.173611111109</v>
      </c>
      <c r="B4376">
        <v>11.430999999999999</v>
      </c>
      <c r="C4376" s="5">
        <v>0.36083220692060047</v>
      </c>
      <c r="D4376" s="6">
        <v>0.45942713715331607</v>
      </c>
      <c r="E4376" s="8">
        <f t="shared" si="68"/>
        <v>459.42713715331604</v>
      </c>
    </row>
    <row r="4377" spans="1:5">
      <c r="A4377" s="4">
        <v>43662.180555555555</v>
      </c>
      <c r="B4377">
        <v>11.430999999999999</v>
      </c>
      <c r="C4377" s="5">
        <v>0.3595059929850718</v>
      </c>
      <c r="D4377" s="6">
        <v>0.45180831432404234</v>
      </c>
      <c r="E4377" s="8">
        <f t="shared" si="68"/>
        <v>451.80831432404233</v>
      </c>
    </row>
    <row r="4378" spans="1:5">
      <c r="A4378" s="4">
        <v>43662.1875</v>
      </c>
      <c r="B4378">
        <v>11.334</v>
      </c>
      <c r="C4378" s="5">
        <v>0.36154259888382567</v>
      </c>
      <c r="D4378" s="6">
        <v>0.46354918488887786</v>
      </c>
      <c r="E4378" s="8">
        <f t="shared" si="68"/>
        <v>463.54918488887785</v>
      </c>
    </row>
    <row r="4379" spans="1:5">
      <c r="A4379" s="4">
        <v>43662.194444444445</v>
      </c>
      <c r="B4379">
        <v>11.334</v>
      </c>
      <c r="C4379" s="5">
        <v>0.36052244482376933</v>
      </c>
      <c r="D4379" s="6">
        <v>0.45763871848538773</v>
      </c>
      <c r="E4379" s="8">
        <f t="shared" si="68"/>
        <v>457.63871848538776</v>
      </c>
    </row>
    <row r="4380" spans="1:5">
      <c r="A4380" s="4">
        <v>43662.201388888891</v>
      </c>
      <c r="B4380">
        <v>11.236000000000001</v>
      </c>
      <c r="C4380" s="5">
        <v>0.36092679587056126</v>
      </c>
      <c r="D4380" s="6">
        <v>0.45997433338197763</v>
      </c>
      <c r="E4380" s="8">
        <f t="shared" si="68"/>
        <v>459.9743333819776</v>
      </c>
    </row>
    <row r="4381" spans="1:5">
      <c r="A4381" s="4">
        <v>43662.208333333336</v>
      </c>
      <c r="B4381">
        <v>11.138999999999999</v>
      </c>
      <c r="C4381" s="5">
        <v>0.36153524747193772</v>
      </c>
      <c r="D4381" s="6">
        <v>0.4635063811977489</v>
      </c>
      <c r="E4381" s="8">
        <f t="shared" si="68"/>
        <v>463.50638119774891</v>
      </c>
    </row>
    <row r="4382" spans="1:5">
      <c r="A4382" s="4">
        <v>43662.215277777781</v>
      </c>
      <c r="B4382">
        <v>11.138999999999999</v>
      </c>
      <c r="C4382" s="5">
        <v>0.36061712748682273</v>
      </c>
      <c r="D4382" s="6">
        <v>0.45818479391018885</v>
      </c>
      <c r="E4382" s="8">
        <f t="shared" si="68"/>
        <v>458.18479391018883</v>
      </c>
    </row>
    <row r="4383" spans="1:5">
      <c r="A4383" s="4">
        <v>43662.222222222219</v>
      </c>
      <c r="B4383">
        <v>11.041</v>
      </c>
      <c r="C4383" s="5">
        <v>0.36010344811599565</v>
      </c>
      <c r="D4383" s="6">
        <v>0.45522827447977854</v>
      </c>
      <c r="E4383" s="8">
        <f t="shared" si="68"/>
        <v>455.22827447977852</v>
      </c>
    </row>
    <row r="4384" spans="1:5">
      <c r="A4384" s="4">
        <v>43662.229166666664</v>
      </c>
      <c r="B4384">
        <v>10.944000000000001</v>
      </c>
      <c r="C4384" s="5">
        <v>0.35805969055849024</v>
      </c>
      <c r="D4384" s="6">
        <v>0.4436122991006668</v>
      </c>
      <c r="E4384" s="8">
        <f t="shared" si="68"/>
        <v>443.6122991006668</v>
      </c>
    </row>
    <row r="4385" spans="1:5">
      <c r="A4385" s="4">
        <v>43662.236111111109</v>
      </c>
      <c r="B4385">
        <v>10.846</v>
      </c>
      <c r="C4385" s="5">
        <v>0.36040242485768387</v>
      </c>
      <c r="D4385" s="6">
        <v>0.4569472415490205</v>
      </c>
      <c r="E4385" s="8">
        <f t="shared" si="68"/>
        <v>456.94724154902048</v>
      </c>
    </row>
    <row r="4386" spans="1:5">
      <c r="A4386" s="4">
        <v>43662.243055555555</v>
      </c>
      <c r="B4386">
        <v>10.747999999999999</v>
      </c>
      <c r="C4386" s="5">
        <v>0.35784871135971735</v>
      </c>
      <c r="D4386" s="6">
        <v>0.44242646370250471</v>
      </c>
      <c r="E4386" s="8">
        <f t="shared" si="68"/>
        <v>442.42646370250469</v>
      </c>
    </row>
    <row r="4387" spans="1:5">
      <c r="A4387" s="4">
        <v>43662.25</v>
      </c>
      <c r="B4387">
        <v>10.747999999999999</v>
      </c>
      <c r="C4387" s="5">
        <v>0.36131702840254154</v>
      </c>
      <c r="D4387" s="6">
        <v>0.46223720080776753</v>
      </c>
      <c r="E4387" s="8">
        <f t="shared" si="68"/>
        <v>462.23720080776752</v>
      </c>
    </row>
    <row r="4388" spans="1:5">
      <c r="A4388" s="4">
        <v>43662.256944444445</v>
      </c>
      <c r="B4388">
        <v>10.651</v>
      </c>
      <c r="C4388" s="5">
        <v>0.35988550262725033</v>
      </c>
      <c r="D4388" s="6">
        <v>0.45397837769111993</v>
      </c>
      <c r="E4388" s="8">
        <f t="shared" si="68"/>
        <v>453.97837769111993</v>
      </c>
    </row>
    <row r="4389" spans="1:5">
      <c r="A4389" s="4">
        <v>43662.263888888891</v>
      </c>
      <c r="B4389">
        <v>10.553000000000001</v>
      </c>
      <c r="C4389" s="5">
        <v>0.3600861325399044</v>
      </c>
      <c r="D4389" s="6">
        <v>0.45512887326963591</v>
      </c>
      <c r="E4389" s="8">
        <f t="shared" si="68"/>
        <v>455.1288732696359</v>
      </c>
    </row>
    <row r="4390" spans="1:5">
      <c r="A4390" s="4">
        <v>43662.270833333336</v>
      </c>
      <c r="B4390">
        <v>10.553000000000001</v>
      </c>
      <c r="C4390" s="5">
        <v>0.35896405110706087</v>
      </c>
      <c r="D4390" s="6">
        <v>0.44872348430370207</v>
      </c>
      <c r="E4390" s="8">
        <f t="shared" si="68"/>
        <v>448.72348430370209</v>
      </c>
    </row>
    <row r="4391" spans="1:5">
      <c r="A4391" s="4">
        <v>43662.277777777781</v>
      </c>
      <c r="B4391">
        <v>10.455</v>
      </c>
      <c r="C4391" s="5">
        <v>0.35855269459230121</v>
      </c>
      <c r="D4391" s="6">
        <v>0.44639295432805626</v>
      </c>
      <c r="E4391" s="8">
        <f t="shared" si="68"/>
        <v>446.39295432805625</v>
      </c>
    </row>
    <row r="4392" spans="1:5">
      <c r="A4392" s="4">
        <v>43662.284722222219</v>
      </c>
      <c r="B4392">
        <v>10.356999999999999</v>
      </c>
      <c r="C4392" s="5">
        <v>0.35905944093926173</v>
      </c>
      <c r="D4392" s="6">
        <v>0.4492652656306696</v>
      </c>
      <c r="E4392" s="8">
        <f t="shared" si="68"/>
        <v>449.2652656306696</v>
      </c>
    </row>
    <row r="4393" spans="1:5">
      <c r="A4393" s="4">
        <v>43662.291666666664</v>
      </c>
      <c r="B4393">
        <v>10.259</v>
      </c>
      <c r="C4393" s="5">
        <v>0.35722011797613279</v>
      </c>
      <c r="D4393" s="6">
        <v>0.43890802262084389</v>
      </c>
      <c r="E4393" s="8">
        <f t="shared" si="68"/>
        <v>438.90802262084389</v>
      </c>
    </row>
    <row r="4394" spans="1:5">
      <c r="A4394" s="4">
        <v>43662.298611111109</v>
      </c>
      <c r="B4394">
        <v>10.259</v>
      </c>
      <c r="C4394" s="5">
        <v>0.35864818241121688</v>
      </c>
      <c r="D4394" s="6">
        <v>0.44693309498088052</v>
      </c>
      <c r="E4394" s="8">
        <f t="shared" si="68"/>
        <v>446.93309498088053</v>
      </c>
    </row>
    <row r="4395" spans="1:5">
      <c r="A4395" s="4">
        <v>43662.305555555555</v>
      </c>
      <c r="B4395">
        <v>10.161</v>
      </c>
      <c r="C4395" s="5">
        <v>0.35874699555396383</v>
      </c>
      <c r="D4395" s="6">
        <v>0.44749258226343736</v>
      </c>
      <c r="E4395" s="8">
        <f t="shared" si="68"/>
        <v>447.49258226343733</v>
      </c>
    </row>
    <row r="4396" spans="1:5">
      <c r="A4396" s="4">
        <v>43662.3125</v>
      </c>
      <c r="B4396">
        <v>10.063000000000001</v>
      </c>
      <c r="C4396" s="5">
        <v>0.35966187531640581</v>
      </c>
      <c r="D4396" s="6">
        <v>0.45269867950606552</v>
      </c>
      <c r="E4396" s="8">
        <f t="shared" si="68"/>
        <v>452.6986795060655</v>
      </c>
    </row>
    <row r="4397" spans="1:5">
      <c r="A4397" s="4">
        <v>43662.319444444445</v>
      </c>
      <c r="B4397">
        <v>10.063000000000001</v>
      </c>
      <c r="C4397" s="5">
        <v>0.35966187531640581</v>
      </c>
      <c r="D4397" s="6">
        <v>0.45269867950606552</v>
      </c>
      <c r="E4397" s="8">
        <f t="shared" si="68"/>
        <v>452.6986795060655</v>
      </c>
    </row>
    <row r="4398" spans="1:5">
      <c r="A4398" s="4">
        <v>43662.326388888891</v>
      </c>
      <c r="B4398">
        <v>9.9649999999999999</v>
      </c>
      <c r="C4398" s="5">
        <v>0.35649670857291471</v>
      </c>
      <c r="D4398" s="6">
        <v>0.43488591139396493</v>
      </c>
      <c r="E4398" s="8">
        <f t="shared" si="68"/>
        <v>434.88591139396493</v>
      </c>
    </row>
    <row r="4399" spans="1:5">
      <c r="A4399" s="4">
        <v>43662.333333333336</v>
      </c>
      <c r="B4399">
        <v>9.9649999999999999</v>
      </c>
      <c r="C4399" s="5">
        <v>0.36078078919095996</v>
      </c>
      <c r="D4399" s="6">
        <v>0.45912989909224849</v>
      </c>
      <c r="E4399" s="8">
        <f t="shared" si="68"/>
        <v>459.12989909224848</v>
      </c>
    </row>
    <row r="4400" spans="1:5">
      <c r="A4400" s="4">
        <v>43662.340277777781</v>
      </c>
      <c r="B4400">
        <v>9.8659999999999997</v>
      </c>
      <c r="C4400" s="5">
        <v>0.35700364910952781</v>
      </c>
      <c r="D4400" s="6">
        <v>0.43770144075288253</v>
      </c>
      <c r="E4400" s="8">
        <f t="shared" si="68"/>
        <v>437.70144075288255</v>
      </c>
    </row>
    <row r="4401" spans="1:5">
      <c r="A4401" s="4">
        <v>43662.347222222219</v>
      </c>
      <c r="B4401">
        <v>9.8659999999999997</v>
      </c>
      <c r="C4401" s="5">
        <v>0.35679964702432138</v>
      </c>
      <c r="D4401" s="6">
        <v>0.4365667167491345</v>
      </c>
      <c r="E4401" s="8">
        <f t="shared" si="68"/>
        <v>436.56671674913451</v>
      </c>
    </row>
    <row r="4402" spans="1:5">
      <c r="A4402" s="4">
        <v>43662.354166666664</v>
      </c>
      <c r="B4402">
        <v>9.7680000000000007</v>
      </c>
      <c r="C4402" s="5">
        <v>0.35791865912870924</v>
      </c>
      <c r="D4402" s="6">
        <v>0.44281933977156474</v>
      </c>
      <c r="E4402" s="8">
        <f t="shared" si="68"/>
        <v>442.81933977156473</v>
      </c>
    </row>
    <row r="4403" spans="1:5">
      <c r="A4403" s="4">
        <v>43662.361111111109</v>
      </c>
      <c r="B4403">
        <v>9.6690000000000005</v>
      </c>
      <c r="C4403" s="5">
        <v>0.35750767891428981</v>
      </c>
      <c r="D4403" s="6">
        <v>0.44051487612604712</v>
      </c>
      <c r="E4403" s="8">
        <f t="shared" si="68"/>
        <v>440.51487612604711</v>
      </c>
    </row>
    <row r="4404" spans="1:5">
      <c r="A4404" s="4">
        <v>43662.368055555555</v>
      </c>
      <c r="B4404">
        <v>9.6690000000000005</v>
      </c>
      <c r="C4404" s="5">
        <v>0.35669168421206071</v>
      </c>
      <c r="D4404" s="6">
        <v>0.43596712250177605</v>
      </c>
      <c r="E4404" s="8">
        <f t="shared" si="68"/>
        <v>435.96712250177603</v>
      </c>
    </row>
    <row r="4405" spans="1:5">
      <c r="A4405" s="4">
        <v>43662.375</v>
      </c>
      <c r="B4405">
        <v>9.6690000000000005</v>
      </c>
      <c r="C4405" s="5">
        <v>0.35791567626540499</v>
      </c>
      <c r="D4405" s="6">
        <v>0.44280258035334902</v>
      </c>
      <c r="E4405" s="8">
        <f t="shared" si="68"/>
        <v>442.80258035334901</v>
      </c>
    </row>
    <row r="4406" spans="1:5">
      <c r="A4406" s="4">
        <v>43662.381944444445</v>
      </c>
      <c r="B4406">
        <v>9.6690000000000005</v>
      </c>
      <c r="C4406" s="5">
        <v>0.35689568288761764</v>
      </c>
      <c r="D4406" s="6">
        <v>0.43710061240790149</v>
      </c>
      <c r="E4406" s="8">
        <f t="shared" si="68"/>
        <v>437.10061240790151</v>
      </c>
    </row>
    <row r="4407" spans="1:5">
      <c r="A4407" s="4">
        <v>43662.388888888891</v>
      </c>
      <c r="B4407">
        <v>9.5709999999999997</v>
      </c>
      <c r="C4407" s="5">
        <v>0.35526080903562934</v>
      </c>
      <c r="D4407" s="6">
        <v>0.4280809383410395</v>
      </c>
      <c r="E4407" s="8">
        <f t="shared" si="68"/>
        <v>428.08093834103948</v>
      </c>
    </row>
    <row r="4408" spans="1:5">
      <c r="A4408" s="4">
        <v>43662.395833333336</v>
      </c>
      <c r="B4408">
        <v>9.5709999999999997</v>
      </c>
      <c r="C4408" s="5">
        <v>0.35566880307414189</v>
      </c>
      <c r="D4408" s="6">
        <v>0.43031814073940589</v>
      </c>
      <c r="E4408" s="8">
        <f t="shared" si="68"/>
        <v>430.31814073940586</v>
      </c>
    </row>
    <row r="4409" spans="1:5">
      <c r="A4409" s="4">
        <v>43662.402777777781</v>
      </c>
      <c r="B4409">
        <v>9.5709999999999997</v>
      </c>
      <c r="C4409" s="5">
        <v>0.35424082393934503</v>
      </c>
      <c r="D4409" s="6">
        <v>0.42252760108205489</v>
      </c>
      <c r="E4409" s="8">
        <f t="shared" si="68"/>
        <v>422.5276010820549</v>
      </c>
    </row>
    <row r="4410" spans="1:5">
      <c r="A4410" s="4">
        <v>43662.409722222219</v>
      </c>
      <c r="B4410">
        <v>9.5709999999999997</v>
      </c>
      <c r="C4410" s="5">
        <v>0.35628079413191216</v>
      </c>
      <c r="D4410" s="6">
        <v>0.4336910280805289</v>
      </c>
      <c r="E4410" s="8">
        <f t="shared" si="68"/>
        <v>433.69102808052889</v>
      </c>
    </row>
    <row r="4411" spans="1:5">
      <c r="A4411" s="4">
        <v>43662.416666666664</v>
      </c>
      <c r="B4411">
        <v>9.5709999999999997</v>
      </c>
      <c r="C4411" s="5">
        <v>0.35485281499711535</v>
      </c>
      <c r="D4411" s="6">
        <v>0.42585281631902266</v>
      </c>
      <c r="E4411" s="8">
        <f t="shared" si="68"/>
        <v>425.85281631902268</v>
      </c>
    </row>
    <row r="4412" spans="1:5">
      <c r="A4412" s="4">
        <v>43662.423611111109</v>
      </c>
      <c r="B4412">
        <v>9.5709999999999997</v>
      </c>
      <c r="C4412" s="5">
        <v>0.35526080903562784</v>
      </c>
      <c r="D4412" s="6">
        <v>0.42808093834103106</v>
      </c>
      <c r="E4412" s="8">
        <f t="shared" si="68"/>
        <v>428.08093834103107</v>
      </c>
    </row>
    <row r="4413" spans="1:5">
      <c r="A4413" s="4">
        <v>43662.430555555555</v>
      </c>
      <c r="B4413">
        <v>9.6690000000000005</v>
      </c>
      <c r="C4413" s="5">
        <v>0.35658968487428155</v>
      </c>
      <c r="D4413" s="6">
        <v>0.43540123779676643</v>
      </c>
      <c r="E4413" s="8">
        <f t="shared" si="68"/>
        <v>435.40123779676645</v>
      </c>
    </row>
    <row r="4414" spans="1:5">
      <c r="A4414" s="4">
        <v>43662.4375</v>
      </c>
      <c r="B4414">
        <v>9.6690000000000005</v>
      </c>
      <c r="C4414" s="5">
        <v>0.35618168752316776</v>
      </c>
      <c r="D4414" s="6">
        <v>0.43314342424549351</v>
      </c>
      <c r="E4414" s="8">
        <f t="shared" si="68"/>
        <v>433.14342424549352</v>
      </c>
    </row>
    <row r="4415" spans="1:5">
      <c r="A4415" s="4">
        <v>43662.444444444445</v>
      </c>
      <c r="B4415">
        <v>9.6690000000000005</v>
      </c>
      <c r="C4415" s="5">
        <v>0.35546769215871649</v>
      </c>
      <c r="D4415" s="6">
        <v>0.42921422877366627</v>
      </c>
      <c r="E4415" s="8">
        <f t="shared" si="68"/>
        <v>429.21422877366626</v>
      </c>
    </row>
    <row r="4416" spans="1:5">
      <c r="A4416" s="4">
        <v>43662.451388888891</v>
      </c>
      <c r="B4416">
        <v>9.6690000000000005</v>
      </c>
      <c r="C4416" s="5">
        <v>0.35567169083427336</v>
      </c>
      <c r="D4416" s="6">
        <v>0.43033400796502114</v>
      </c>
      <c r="E4416" s="8">
        <f t="shared" si="68"/>
        <v>430.33400796502116</v>
      </c>
    </row>
    <row r="4417" spans="1:5">
      <c r="A4417" s="4">
        <v>43662.458333333336</v>
      </c>
      <c r="B4417">
        <v>9.7680000000000007</v>
      </c>
      <c r="C4417" s="5">
        <v>0.35679665706247404</v>
      </c>
      <c r="D4417" s="6">
        <v>0.43655010271246802</v>
      </c>
      <c r="E4417" s="8">
        <f t="shared" si="68"/>
        <v>436.550102712468</v>
      </c>
    </row>
    <row r="4418" spans="1:5">
      <c r="A4418" s="4">
        <v>43662.465277777781</v>
      </c>
      <c r="B4418">
        <v>9.8659999999999997</v>
      </c>
      <c r="C4418" s="5">
        <v>0.35690164806692609</v>
      </c>
      <c r="D4418" s="6">
        <v>0.43713379163246868</v>
      </c>
      <c r="E4418" s="8">
        <f t="shared" si="68"/>
        <v>437.13379163246867</v>
      </c>
    </row>
    <row r="4419" spans="1:5">
      <c r="A4419" s="4">
        <v>43662.472222222219</v>
      </c>
      <c r="B4419">
        <v>9.8659999999999997</v>
      </c>
      <c r="C4419" s="5">
        <v>0.35465762512966564</v>
      </c>
      <c r="D4419" s="6">
        <v>0.42479005610681353</v>
      </c>
      <c r="E4419" s="8">
        <f t="shared" ref="E4419:E4482" si="69">D4419*1000</f>
        <v>424.79005610681355</v>
      </c>
    </row>
    <row r="4420" spans="1:5">
      <c r="A4420" s="4">
        <v>43662.479166666664</v>
      </c>
      <c r="B4420">
        <v>9.9649999999999999</v>
      </c>
      <c r="C4420" s="5">
        <v>0.35568069321709733</v>
      </c>
      <c r="D4420" s="6">
        <v>0.43038347581852215</v>
      </c>
      <c r="E4420" s="8">
        <f t="shared" si="69"/>
        <v>430.38347581852213</v>
      </c>
    </row>
    <row r="4421" spans="1:5">
      <c r="A4421" s="4">
        <v>43662.486111111109</v>
      </c>
      <c r="B4421">
        <v>9.9649999999999999</v>
      </c>
      <c r="C4421" s="5">
        <v>0.35659871049239383</v>
      </c>
      <c r="D4421" s="6">
        <v>0.43545128813963974</v>
      </c>
      <c r="E4421" s="8">
        <f t="shared" si="69"/>
        <v>435.45128813963976</v>
      </c>
    </row>
    <row r="4422" spans="1:5">
      <c r="A4422" s="4">
        <v>43662.493055555555</v>
      </c>
      <c r="B4422">
        <v>10.063000000000001</v>
      </c>
      <c r="C4422" s="5">
        <v>0.35782582490356107</v>
      </c>
      <c r="D4422" s="6">
        <v>0.44229797623722178</v>
      </c>
      <c r="E4422" s="8">
        <f t="shared" si="69"/>
        <v>442.2979762372218</v>
      </c>
    </row>
    <row r="4423" spans="1:5">
      <c r="A4423" s="4">
        <v>43662.5</v>
      </c>
      <c r="B4423">
        <v>10.063000000000001</v>
      </c>
      <c r="C4423" s="5">
        <v>0.35853984450855575</v>
      </c>
      <c r="D4423" s="6">
        <v>0.44632030485074781</v>
      </c>
      <c r="E4423" s="8">
        <f t="shared" si="69"/>
        <v>446.32030485074779</v>
      </c>
    </row>
    <row r="4424" spans="1:5">
      <c r="A4424" s="4">
        <v>43662.506944444445</v>
      </c>
      <c r="B4424">
        <v>10.063000000000001</v>
      </c>
      <c r="C4424" s="5">
        <v>0.35588777169000074</v>
      </c>
      <c r="D4424" s="6">
        <v>0.43152259119297087</v>
      </c>
      <c r="E4424" s="8">
        <f t="shared" si="69"/>
        <v>431.52259119297088</v>
      </c>
    </row>
    <row r="4425" spans="1:5">
      <c r="A4425" s="4">
        <v>43662.513888888891</v>
      </c>
      <c r="B4425">
        <v>10.063000000000001</v>
      </c>
      <c r="C4425" s="5">
        <v>0.35792782770427373</v>
      </c>
      <c r="D4425" s="6">
        <v>0.44287085712731028</v>
      </c>
      <c r="E4425" s="8">
        <f t="shared" si="69"/>
        <v>442.87085712731027</v>
      </c>
    </row>
    <row r="4426" spans="1:5">
      <c r="A4426" s="4">
        <v>43662.520833333336</v>
      </c>
      <c r="B4426">
        <v>10.161</v>
      </c>
      <c r="C4426" s="5">
        <v>0.3561969031772661</v>
      </c>
      <c r="D4426" s="6">
        <v>0.43322746179337107</v>
      </c>
      <c r="E4426" s="8">
        <f t="shared" si="69"/>
        <v>433.22746179337105</v>
      </c>
    </row>
    <row r="4427" spans="1:5">
      <c r="A4427" s="4">
        <v>43662.527777777781</v>
      </c>
      <c r="B4427">
        <v>10.259</v>
      </c>
      <c r="C4427" s="5">
        <v>0.35854617780871173</v>
      </c>
      <c r="D4427" s="6">
        <v>0.44635610976432732</v>
      </c>
      <c r="E4427" s="8">
        <f t="shared" si="69"/>
        <v>446.3561097643273</v>
      </c>
    </row>
    <row r="4428" spans="1:5">
      <c r="A4428" s="4">
        <v>43662.534722222219</v>
      </c>
      <c r="B4428">
        <v>10.259</v>
      </c>
      <c r="C4428" s="5">
        <v>0.35538403513102407</v>
      </c>
      <c r="D4428" s="6">
        <v>0.42875568037634143</v>
      </c>
      <c r="E4428" s="8">
        <f t="shared" si="69"/>
        <v>428.75568037634145</v>
      </c>
    </row>
    <row r="4429" spans="1:5">
      <c r="A4429" s="4">
        <v>43662.541666666664</v>
      </c>
      <c r="B4429">
        <v>10.356999999999999</v>
      </c>
      <c r="C4429" s="5">
        <v>0.35742735257135683</v>
      </c>
      <c r="D4429" s="6">
        <v>0.44006556189886908</v>
      </c>
      <c r="E4429" s="8">
        <f t="shared" si="69"/>
        <v>440.06556189886908</v>
      </c>
    </row>
    <row r="4430" spans="1:5">
      <c r="A4430" s="4">
        <v>43662.548611111109</v>
      </c>
      <c r="B4430">
        <v>10.553000000000001</v>
      </c>
      <c r="C4430" s="5">
        <v>0.35794397707720227</v>
      </c>
      <c r="D4430" s="6">
        <v>0.44296161028689413</v>
      </c>
      <c r="E4430" s="8">
        <f t="shared" si="69"/>
        <v>442.96161028689414</v>
      </c>
    </row>
    <row r="4431" spans="1:5">
      <c r="A4431" s="4">
        <v>43662.555555555555</v>
      </c>
      <c r="B4431">
        <v>10.651</v>
      </c>
      <c r="C4431" s="5">
        <v>0.35733529356668242</v>
      </c>
      <c r="D4431" s="6">
        <v>0.43955105931190958</v>
      </c>
      <c r="E4431" s="8">
        <f t="shared" si="69"/>
        <v>439.55105931190957</v>
      </c>
    </row>
    <row r="4432" spans="1:5">
      <c r="A4432" s="4">
        <v>43662.5625</v>
      </c>
      <c r="B4432">
        <v>10.747999999999999</v>
      </c>
      <c r="C4432" s="5">
        <v>0.35703263676140451</v>
      </c>
      <c r="D4432" s="6">
        <v>0.43786286566340926</v>
      </c>
      <c r="E4432" s="8">
        <f t="shared" si="69"/>
        <v>437.86286566340925</v>
      </c>
    </row>
    <row r="4433" spans="1:5">
      <c r="A4433" s="4">
        <v>43662.569444444445</v>
      </c>
      <c r="B4433">
        <v>10.944000000000001</v>
      </c>
      <c r="C4433" s="5">
        <v>0.35591745309361178</v>
      </c>
      <c r="D4433" s="6">
        <v>0.43168605770533641</v>
      </c>
      <c r="E4433" s="8">
        <f t="shared" si="69"/>
        <v>431.6860577053364</v>
      </c>
    </row>
    <row r="4434" spans="1:5">
      <c r="A4434" s="4">
        <v>43662.576388888891</v>
      </c>
      <c r="B4434">
        <v>11.041</v>
      </c>
      <c r="C4434" s="5">
        <v>0.35643100501906178</v>
      </c>
      <c r="D4434" s="6">
        <v>0.43452203263978556</v>
      </c>
      <c r="E4434" s="8">
        <f t="shared" si="69"/>
        <v>434.52203263978555</v>
      </c>
    </row>
    <row r="4435" spans="1:5">
      <c r="A4435" s="4">
        <v>43662.583333333336</v>
      </c>
      <c r="B4435">
        <v>11.138999999999999</v>
      </c>
      <c r="C4435" s="5">
        <v>0.35592451422956928</v>
      </c>
      <c r="D4435" s="6">
        <v>0.4317249531125868</v>
      </c>
      <c r="E4435" s="8">
        <f t="shared" si="69"/>
        <v>431.72495311258677</v>
      </c>
    </row>
    <row r="4436" spans="1:5">
      <c r="A4436" s="4">
        <v>43662.590277777781</v>
      </c>
      <c r="B4436">
        <v>11.334</v>
      </c>
      <c r="C4436" s="5">
        <v>0.35899221373368534</v>
      </c>
      <c r="D4436" s="6">
        <v>0.44888338526948562</v>
      </c>
      <c r="E4436" s="8">
        <f t="shared" si="69"/>
        <v>448.88338526948564</v>
      </c>
    </row>
    <row r="4437" spans="1:5">
      <c r="A4437" s="4">
        <v>43662.597222222219</v>
      </c>
      <c r="B4437">
        <v>11.430999999999999</v>
      </c>
      <c r="C4437" s="5">
        <v>0.35868986133243874</v>
      </c>
      <c r="D4437" s="6">
        <v>0.44716901754110139</v>
      </c>
      <c r="E4437" s="8">
        <f t="shared" si="69"/>
        <v>447.16901754110137</v>
      </c>
    </row>
    <row r="4438" spans="1:5">
      <c r="A4438" s="4">
        <v>43662.604166666664</v>
      </c>
      <c r="B4438">
        <v>11.528</v>
      </c>
      <c r="C4438" s="5">
        <v>0.3588976337947532</v>
      </c>
      <c r="D4438" s="6">
        <v>0.44834655785903471</v>
      </c>
      <c r="E4438" s="8">
        <f t="shared" si="69"/>
        <v>448.3465578590347</v>
      </c>
    </row>
    <row r="4439" spans="1:5">
      <c r="A4439" s="4">
        <v>43662.611111111109</v>
      </c>
      <c r="B4439">
        <v>11.722</v>
      </c>
      <c r="C4439" s="5">
        <v>0.35717090875291757</v>
      </c>
      <c r="D4439" s="6">
        <v>0.43863350644570098</v>
      </c>
      <c r="E4439" s="8">
        <f t="shared" si="69"/>
        <v>438.63350644570096</v>
      </c>
    </row>
    <row r="4440" spans="1:5">
      <c r="A4440" s="4">
        <v>43662.618055555555</v>
      </c>
      <c r="B4440">
        <v>11.819000000000001</v>
      </c>
      <c r="C4440" s="5">
        <v>0.35676667672212714</v>
      </c>
      <c r="D4440" s="6">
        <v>0.43638354106204463</v>
      </c>
      <c r="E4440" s="8">
        <f t="shared" si="69"/>
        <v>436.38354106204463</v>
      </c>
    </row>
    <row r="4441" spans="1:5">
      <c r="A4441" s="4">
        <v>43662.625</v>
      </c>
      <c r="B4441">
        <v>12.013</v>
      </c>
      <c r="C4441" s="5">
        <v>0.3588149592437061</v>
      </c>
      <c r="D4441" s="6">
        <v>0.44787771457598358</v>
      </c>
      <c r="E4441" s="8">
        <f t="shared" si="69"/>
        <v>447.87771457598359</v>
      </c>
    </row>
    <row r="4442" spans="1:5">
      <c r="A4442" s="4">
        <v>43662.631944444445</v>
      </c>
      <c r="B4442">
        <v>12.11</v>
      </c>
      <c r="C4442" s="5">
        <v>0.35779871564224114</v>
      </c>
      <c r="D4442" s="6">
        <v>0.44214581905750699</v>
      </c>
      <c r="E4442" s="8">
        <f t="shared" si="69"/>
        <v>442.14581905750697</v>
      </c>
    </row>
    <row r="4443" spans="1:5">
      <c r="A4443" s="4">
        <v>43662.638888888891</v>
      </c>
      <c r="B4443">
        <v>12.207000000000001</v>
      </c>
      <c r="C4443" s="5">
        <v>0.3604554029232222</v>
      </c>
      <c r="D4443" s="6">
        <v>0.45725236616674092</v>
      </c>
      <c r="E4443" s="8">
        <f t="shared" si="69"/>
        <v>457.2523661667409</v>
      </c>
    </row>
    <row r="4444" spans="1:5">
      <c r="A4444" s="4">
        <v>43662.645833333336</v>
      </c>
      <c r="B4444">
        <v>12.401</v>
      </c>
      <c r="C4444" s="5">
        <v>0.3591372908544645</v>
      </c>
      <c r="D4444" s="6">
        <v>0.44970780419595413</v>
      </c>
      <c r="E4444" s="8">
        <f t="shared" si="69"/>
        <v>449.70780419595411</v>
      </c>
    </row>
    <row r="4445" spans="1:5">
      <c r="A4445" s="4">
        <v>43662.652777777781</v>
      </c>
      <c r="B4445">
        <v>12.497</v>
      </c>
      <c r="C4445" s="5">
        <v>0.35740693021736808</v>
      </c>
      <c r="D4445" s="6">
        <v>0.43995138421851543</v>
      </c>
      <c r="E4445" s="8">
        <f t="shared" si="69"/>
        <v>439.95138421851544</v>
      </c>
    </row>
    <row r="4446" spans="1:5">
      <c r="A4446" s="4">
        <v>43662.659722222219</v>
      </c>
      <c r="B4446">
        <v>12.69</v>
      </c>
      <c r="C4446" s="5">
        <v>0.35914984727446514</v>
      </c>
      <c r="D4446" s="6">
        <v>0.44977921310501251</v>
      </c>
      <c r="E4446" s="8">
        <f t="shared" si="69"/>
        <v>449.7792131050125</v>
      </c>
    </row>
    <row r="4447" spans="1:5">
      <c r="A4447" s="4">
        <v>43662.666666666664</v>
      </c>
      <c r="B4447">
        <v>12.787000000000001</v>
      </c>
      <c r="C4447" s="5">
        <v>0.36058260000339137</v>
      </c>
      <c r="D4447" s="6">
        <v>0.45798560031310781</v>
      </c>
      <c r="E4447" s="8">
        <f t="shared" si="69"/>
        <v>457.9856003131078</v>
      </c>
    </row>
    <row r="4448" spans="1:5">
      <c r="A4448" s="4">
        <v>43662.673611111109</v>
      </c>
      <c r="B4448">
        <v>12.98</v>
      </c>
      <c r="C4448" s="5">
        <v>0.36140759224898694</v>
      </c>
      <c r="D4448" s="6">
        <v>0.46276359832080544</v>
      </c>
      <c r="E4448" s="8">
        <f t="shared" si="69"/>
        <v>462.76359832080544</v>
      </c>
    </row>
    <row r="4449" spans="1:5">
      <c r="A4449" s="4">
        <v>43662.680555555555</v>
      </c>
      <c r="B4449">
        <v>13.076000000000001</v>
      </c>
      <c r="C4449" s="5">
        <v>0.35845295041649616</v>
      </c>
      <c r="D4449" s="6">
        <v>0.44582928070334188</v>
      </c>
      <c r="E4449" s="8">
        <f t="shared" si="69"/>
        <v>445.82928070334185</v>
      </c>
    </row>
    <row r="4450" spans="1:5">
      <c r="A4450" s="4">
        <v>43662.6875</v>
      </c>
      <c r="B4450">
        <v>13.173</v>
      </c>
      <c r="C4450" s="5">
        <v>0.35835537021224617</v>
      </c>
      <c r="D4450" s="6">
        <v>0.44527837335934417</v>
      </c>
      <c r="E4450" s="8">
        <f t="shared" si="69"/>
        <v>445.27837335934419</v>
      </c>
    </row>
    <row r="4451" spans="1:5">
      <c r="A4451" s="4">
        <v>43662.694444444445</v>
      </c>
      <c r="B4451">
        <v>13.269</v>
      </c>
      <c r="C4451" s="5">
        <v>0.3596863240319646</v>
      </c>
      <c r="D4451" s="6">
        <v>0.45283844916367627</v>
      </c>
      <c r="E4451" s="8">
        <f t="shared" si="69"/>
        <v>452.83844916367627</v>
      </c>
    </row>
    <row r="4452" spans="1:5">
      <c r="A4452" s="4">
        <v>43662.701388888891</v>
      </c>
      <c r="B4452">
        <v>13.269</v>
      </c>
      <c r="C4452" s="5">
        <v>0.36070671076680605</v>
      </c>
      <c r="D4452" s="6">
        <v>0.45870192669203114</v>
      </c>
      <c r="E4452" s="8">
        <f t="shared" si="69"/>
        <v>458.70192669203112</v>
      </c>
    </row>
    <row r="4453" spans="1:5">
      <c r="A4453" s="4">
        <v>43662.708333333336</v>
      </c>
      <c r="B4453">
        <v>13.365</v>
      </c>
      <c r="C4453" s="5">
        <v>0.36020103224658601</v>
      </c>
      <c r="D4453" s="6">
        <v>0.45578877922197131</v>
      </c>
      <c r="E4453" s="8">
        <f t="shared" si="69"/>
        <v>455.78877922197131</v>
      </c>
    </row>
    <row r="4454" spans="1:5">
      <c r="A4454" s="4">
        <v>43662.715277777781</v>
      </c>
      <c r="B4454">
        <v>13.365</v>
      </c>
      <c r="C4454" s="5">
        <v>0.36020103224658601</v>
      </c>
      <c r="D4454" s="6">
        <v>0.45578877922197131</v>
      </c>
      <c r="E4454" s="8">
        <f t="shared" si="69"/>
        <v>455.78877922197131</v>
      </c>
    </row>
    <row r="4455" spans="1:5">
      <c r="A4455" s="4">
        <v>43662.722222222219</v>
      </c>
      <c r="B4455">
        <v>13.461</v>
      </c>
      <c r="C4455" s="5">
        <v>0.3596953817535582</v>
      </c>
      <c r="D4455" s="6">
        <v>0.45289023934810396</v>
      </c>
      <c r="E4455" s="8">
        <f t="shared" si="69"/>
        <v>452.89023934810399</v>
      </c>
    </row>
    <row r="4456" spans="1:5">
      <c r="A4456" s="4">
        <v>43662.729166666664</v>
      </c>
      <c r="B4456">
        <v>13.558</v>
      </c>
      <c r="C4456" s="5">
        <v>0.35857755162546323</v>
      </c>
      <c r="D4456" s="6">
        <v>0.44653351269407754</v>
      </c>
      <c r="E4456" s="8">
        <f t="shared" si="69"/>
        <v>446.53351269407756</v>
      </c>
    </row>
    <row r="4457" spans="1:5">
      <c r="A4457" s="4">
        <v>43662.736111111109</v>
      </c>
      <c r="B4457">
        <v>13.654</v>
      </c>
      <c r="C4457" s="5">
        <v>0.36113326503258736</v>
      </c>
      <c r="D4457" s="6">
        <v>0.46117052106243039</v>
      </c>
      <c r="E4457" s="8">
        <f t="shared" si="69"/>
        <v>461.1705210624304</v>
      </c>
    </row>
    <row r="4458" spans="1:5">
      <c r="A4458" s="4">
        <v>43662.743055555555</v>
      </c>
      <c r="B4458">
        <v>13.75</v>
      </c>
      <c r="C4458" s="5">
        <v>0.35960727719812402</v>
      </c>
      <c r="D4458" s="6">
        <v>0.45238667166012897</v>
      </c>
      <c r="E4458" s="8">
        <f t="shared" si="69"/>
        <v>452.38667166012897</v>
      </c>
    </row>
    <row r="4459" spans="1:5">
      <c r="A4459" s="4">
        <v>43662.75</v>
      </c>
      <c r="B4459">
        <v>13.846</v>
      </c>
      <c r="C4459" s="5">
        <v>0.36002017402145592</v>
      </c>
      <c r="D4459" s="6">
        <v>0.45475038905059789</v>
      </c>
      <c r="E4459" s="8">
        <f t="shared" si="69"/>
        <v>454.7503890505979</v>
      </c>
    </row>
    <row r="4460" spans="1:5">
      <c r="A4460" s="4">
        <v>43662.756944444445</v>
      </c>
      <c r="B4460">
        <v>13.942</v>
      </c>
      <c r="C4460" s="5">
        <v>0.36084131350004867</v>
      </c>
      <c r="D4460" s="6">
        <v>0.45947979653968757</v>
      </c>
      <c r="E4460" s="8">
        <f t="shared" si="69"/>
        <v>459.47979653968758</v>
      </c>
    </row>
    <row r="4461" spans="1:5">
      <c r="A4461" s="4">
        <v>43662.763888888891</v>
      </c>
      <c r="B4461">
        <v>14.038</v>
      </c>
      <c r="C4461" s="5">
        <v>0.35982562866196033</v>
      </c>
      <c r="D4461" s="6">
        <v>0.45363547518956648</v>
      </c>
      <c r="E4461" s="8">
        <f t="shared" si="69"/>
        <v>453.63547518956648</v>
      </c>
    </row>
    <row r="4462" spans="1:5">
      <c r="A4462" s="4">
        <v>43662.770833333336</v>
      </c>
      <c r="B4462">
        <v>14.134</v>
      </c>
      <c r="C4462" s="5">
        <v>0.35891200730941575</v>
      </c>
      <c r="D4462" s="6">
        <v>0.44842810838655134</v>
      </c>
      <c r="E4462" s="8">
        <f t="shared" si="69"/>
        <v>448.42810838655134</v>
      </c>
    </row>
    <row r="4463" spans="1:5">
      <c r="A4463" s="4">
        <v>43662.777777777781</v>
      </c>
      <c r="B4463">
        <v>14.134</v>
      </c>
      <c r="C4463" s="5">
        <v>0.36044276651033741</v>
      </c>
      <c r="D4463" s="6">
        <v>0.45717957293072636</v>
      </c>
      <c r="E4463" s="8">
        <f t="shared" si="69"/>
        <v>457.17957293072635</v>
      </c>
    </row>
    <row r="4464" spans="1:5">
      <c r="A4464" s="4">
        <v>43662.784722222219</v>
      </c>
      <c r="B4464">
        <v>14.23</v>
      </c>
      <c r="C4464" s="5">
        <v>0.36146816901771794</v>
      </c>
      <c r="D4464" s="6">
        <v>0.46311595837786118</v>
      </c>
      <c r="E4464" s="8">
        <f t="shared" si="69"/>
        <v>463.1159583778612</v>
      </c>
    </row>
    <row r="4465" spans="1:5">
      <c r="A4465" s="4">
        <v>43662.791666666664</v>
      </c>
      <c r="B4465">
        <v>14.23</v>
      </c>
      <c r="C4465" s="5">
        <v>0.35840660914461603</v>
      </c>
      <c r="D4465" s="6">
        <v>0.44556758613106723</v>
      </c>
      <c r="E4465" s="8">
        <f t="shared" si="69"/>
        <v>445.56758613106723</v>
      </c>
    </row>
    <row r="4466" spans="1:5">
      <c r="A4466" s="4">
        <v>43662.798611111109</v>
      </c>
      <c r="B4466">
        <v>14.324999999999999</v>
      </c>
      <c r="C4466" s="5">
        <v>0.35932993306726602</v>
      </c>
      <c r="D4466" s="6">
        <v>0.45080434203783687</v>
      </c>
      <c r="E4466" s="8">
        <f t="shared" si="69"/>
        <v>450.80434203783688</v>
      </c>
    </row>
    <row r="4467" spans="1:5">
      <c r="A4467" s="4">
        <v>43662.805555555555</v>
      </c>
      <c r="B4467">
        <v>14.324999999999999</v>
      </c>
      <c r="C4467" s="5">
        <v>0.36065662694113032</v>
      </c>
      <c r="D4467" s="6">
        <v>0.45841275430721162</v>
      </c>
      <c r="E4467" s="8">
        <f t="shared" si="69"/>
        <v>458.41275430721163</v>
      </c>
    </row>
    <row r="4468" spans="1:5">
      <c r="A4468" s="4">
        <v>43662.8125</v>
      </c>
      <c r="B4468">
        <v>14.420999999999999</v>
      </c>
      <c r="C4468" s="5">
        <v>0.35923282500698273</v>
      </c>
      <c r="D4468" s="6">
        <v>0.45025133341288687</v>
      </c>
      <c r="E4468" s="8">
        <f t="shared" si="69"/>
        <v>450.25133341288688</v>
      </c>
    </row>
    <row r="4469" spans="1:5">
      <c r="A4469" s="4">
        <v>43662.819444444445</v>
      </c>
      <c r="B4469">
        <v>14.516999999999999</v>
      </c>
      <c r="C4469" s="5">
        <v>0.3596460348563969</v>
      </c>
      <c r="D4469" s="6">
        <v>0.45260813992112792</v>
      </c>
      <c r="E4469" s="8">
        <f t="shared" si="69"/>
        <v>452.60813992112793</v>
      </c>
    </row>
    <row r="4470" spans="1:5">
      <c r="A4470" s="4">
        <v>43662.826388888891</v>
      </c>
      <c r="B4470">
        <v>14.613</v>
      </c>
      <c r="C4470" s="5">
        <v>0.35863048905799388</v>
      </c>
      <c r="D4470" s="6">
        <v>0.44683297152156715</v>
      </c>
      <c r="E4470" s="8">
        <f t="shared" si="69"/>
        <v>446.83297152156717</v>
      </c>
    </row>
    <row r="4471" spans="1:5">
      <c r="A4471" s="4">
        <v>43662.833333333336</v>
      </c>
      <c r="B4471">
        <v>14.709</v>
      </c>
      <c r="C4471" s="5">
        <v>0.35792113129002423</v>
      </c>
      <c r="D4471" s="6">
        <v>0.44283323015114096</v>
      </c>
      <c r="E4471" s="8">
        <f t="shared" si="69"/>
        <v>442.83323015114098</v>
      </c>
    </row>
    <row r="4472" spans="1:5">
      <c r="A4472" s="4">
        <v>43662.840277777781</v>
      </c>
      <c r="B4472">
        <v>14.804</v>
      </c>
      <c r="C4472" s="5">
        <v>0.36037561498397308</v>
      </c>
      <c r="D4472" s="6">
        <v>0.45679289189014305</v>
      </c>
      <c r="E4472" s="8">
        <f t="shared" si="69"/>
        <v>456.79289189014304</v>
      </c>
    </row>
    <row r="4473" spans="1:5">
      <c r="A4473" s="4">
        <v>43662.847222222219</v>
      </c>
      <c r="B4473">
        <v>14.804</v>
      </c>
      <c r="C4473" s="5">
        <v>0.35802822355247349</v>
      </c>
      <c r="D4473" s="6">
        <v>0.44343527771202523</v>
      </c>
      <c r="E4473" s="8">
        <f t="shared" si="69"/>
        <v>443.43527771202525</v>
      </c>
    </row>
    <row r="4474" spans="1:5">
      <c r="A4474" s="4">
        <v>43662.854166666664</v>
      </c>
      <c r="B4474">
        <v>14.9</v>
      </c>
      <c r="C4474" s="5">
        <v>0.361095207534117</v>
      </c>
      <c r="D4474" s="6">
        <v>0.46094985121357279</v>
      </c>
      <c r="E4474" s="8">
        <f t="shared" si="69"/>
        <v>460.9498512135728</v>
      </c>
    </row>
    <row r="4475" spans="1:5">
      <c r="A4475" s="4">
        <v>43662.861111111109</v>
      </c>
      <c r="B4475">
        <v>14.804</v>
      </c>
      <c r="C4475" s="5">
        <v>0.36057973597801768</v>
      </c>
      <c r="D4475" s="6">
        <v>0.4579690804073151</v>
      </c>
      <c r="E4475" s="8">
        <f t="shared" si="69"/>
        <v>457.96908040731512</v>
      </c>
    </row>
    <row r="4476" spans="1:5">
      <c r="A4476" s="4">
        <v>43662.868055555555</v>
      </c>
      <c r="B4476">
        <v>14.804</v>
      </c>
      <c r="C4476" s="5">
        <v>0.36037561498397308</v>
      </c>
      <c r="D4476" s="6">
        <v>0.45679289189014305</v>
      </c>
      <c r="E4476" s="8">
        <f t="shared" si="69"/>
        <v>456.79289189014304</v>
      </c>
    </row>
    <row r="4477" spans="1:5">
      <c r="A4477" s="4">
        <v>43662.875</v>
      </c>
      <c r="B4477">
        <v>14.709</v>
      </c>
      <c r="C4477" s="5">
        <v>0.35986025347266254</v>
      </c>
      <c r="D4477" s="6">
        <v>0.45383374933144333</v>
      </c>
      <c r="E4477" s="8">
        <f t="shared" si="69"/>
        <v>453.8337493314433</v>
      </c>
    </row>
    <row r="4478" spans="1:5">
      <c r="A4478" s="4">
        <v>43662.881944444445</v>
      </c>
      <c r="B4478">
        <v>14.709</v>
      </c>
      <c r="C4478" s="5">
        <v>0.36190143471754538</v>
      </c>
      <c r="D4478" s="6">
        <v>0.46564226150762628</v>
      </c>
      <c r="E4478" s="8">
        <f t="shared" si="69"/>
        <v>465.6422615076263</v>
      </c>
    </row>
    <row r="4479" spans="1:5">
      <c r="A4479" s="4">
        <v>43662.888888888891</v>
      </c>
      <c r="B4479">
        <v>14.613</v>
      </c>
      <c r="C4479" s="5">
        <v>0.35954900766969627</v>
      </c>
      <c r="D4479" s="6">
        <v>0.4520538680868309</v>
      </c>
      <c r="E4479" s="8">
        <f t="shared" si="69"/>
        <v>452.0538680868309</v>
      </c>
    </row>
    <row r="4480" spans="1:5">
      <c r="A4480" s="4">
        <v>43662.895833333336</v>
      </c>
      <c r="B4480">
        <v>14.613</v>
      </c>
      <c r="C4480" s="5">
        <v>0.35985518054026377</v>
      </c>
      <c r="D4480" s="6">
        <v>0.45380469566825821</v>
      </c>
      <c r="E4480" s="8">
        <f t="shared" si="69"/>
        <v>453.8046956682582</v>
      </c>
    </row>
    <row r="4481" spans="1:5">
      <c r="A4481" s="4">
        <v>43662.902777777781</v>
      </c>
      <c r="B4481">
        <v>14.613</v>
      </c>
      <c r="C4481" s="5">
        <v>0.35760991282277005</v>
      </c>
      <c r="D4481" s="6">
        <v>0.44108725003574106</v>
      </c>
      <c r="E4481" s="8">
        <f t="shared" si="69"/>
        <v>441.08725003574108</v>
      </c>
    </row>
    <row r="4482" spans="1:5">
      <c r="A4482" s="4">
        <v>43662.909722222219</v>
      </c>
      <c r="B4482">
        <v>14.613</v>
      </c>
      <c r="C4482" s="5">
        <v>0.35597699084640977</v>
      </c>
      <c r="D4482" s="6">
        <v>0.43201409979492505</v>
      </c>
      <c r="E4482" s="8">
        <f t="shared" si="69"/>
        <v>432.01409979492507</v>
      </c>
    </row>
    <row r="4483" spans="1:5">
      <c r="A4483" s="4">
        <v>43662.916666666664</v>
      </c>
      <c r="B4483">
        <v>14.613</v>
      </c>
      <c r="C4483" s="5">
        <v>0.36046752628139861</v>
      </c>
      <c r="D4483" s="6">
        <v>0.45732221239808318</v>
      </c>
      <c r="E4483" s="8">
        <f t="shared" ref="E4483:E4546" si="70">D4483*1000</f>
        <v>457.3222123980832</v>
      </c>
    </row>
    <row r="4484" spans="1:5">
      <c r="A4484" s="4">
        <v>43662.923611111109</v>
      </c>
      <c r="B4484">
        <v>14.613</v>
      </c>
      <c r="C4484" s="5">
        <v>0.35495641461118455</v>
      </c>
      <c r="D4484" s="6">
        <v>0.42641773205380784</v>
      </c>
      <c r="E4484" s="8">
        <f t="shared" si="70"/>
        <v>426.41773205380787</v>
      </c>
    </row>
    <row r="4485" spans="1:5">
      <c r="A4485" s="4">
        <v>43662.930555555555</v>
      </c>
      <c r="B4485">
        <v>14.613</v>
      </c>
      <c r="C4485" s="5">
        <v>0.35607904846993138</v>
      </c>
      <c r="D4485" s="6">
        <v>0.43257687074317397</v>
      </c>
      <c r="E4485" s="8">
        <f t="shared" si="70"/>
        <v>432.57687074317397</v>
      </c>
    </row>
    <row r="4486" spans="1:5">
      <c r="A4486" s="4">
        <v>43662.9375</v>
      </c>
      <c r="B4486">
        <v>14.709</v>
      </c>
      <c r="C4486" s="5">
        <v>0.35618612723187509</v>
      </c>
      <c r="D4486" s="6">
        <v>0.43316794387795982</v>
      </c>
      <c r="E4486" s="8">
        <f t="shared" si="70"/>
        <v>433.16794387795983</v>
      </c>
    </row>
    <row r="4487" spans="1:5">
      <c r="A4487" s="4">
        <v>43662.944444444445</v>
      </c>
      <c r="B4487">
        <v>14.613</v>
      </c>
      <c r="C4487" s="5">
        <v>0.3573037399522011</v>
      </c>
      <c r="D4487" s="6">
        <v>0.43937481935282241</v>
      </c>
      <c r="E4487" s="8">
        <f t="shared" si="70"/>
        <v>439.37481935282239</v>
      </c>
    </row>
    <row r="4488" spans="1:5">
      <c r="A4488" s="4">
        <v>43662.951388888891</v>
      </c>
      <c r="B4488">
        <v>14.613</v>
      </c>
      <c r="C4488" s="5">
        <v>0.35873254668151688</v>
      </c>
      <c r="D4488" s="6">
        <v>0.44741073761105193</v>
      </c>
      <c r="E4488" s="8">
        <f t="shared" si="70"/>
        <v>447.41073761105196</v>
      </c>
    </row>
    <row r="4489" spans="1:5">
      <c r="A4489" s="4">
        <v>43662.958333333336</v>
      </c>
      <c r="B4489">
        <v>14.516999999999999</v>
      </c>
      <c r="C4489" s="5">
        <v>0.36005425964057047</v>
      </c>
      <c r="D4489" s="6">
        <v>0.4549459490336511</v>
      </c>
      <c r="E4489" s="8">
        <f t="shared" si="70"/>
        <v>454.94594903365112</v>
      </c>
    </row>
    <row r="4490" spans="1:5">
      <c r="A4490" s="4">
        <v>43662.965277777781</v>
      </c>
      <c r="B4490">
        <v>14.420999999999999</v>
      </c>
      <c r="C4490" s="5">
        <v>0.35759994852967919</v>
      </c>
      <c r="D4490" s="6">
        <v>0.4410314377540675</v>
      </c>
      <c r="E4490" s="8">
        <f t="shared" si="70"/>
        <v>441.0314377540675</v>
      </c>
    </row>
    <row r="4491" spans="1:5">
      <c r="A4491" s="4">
        <v>43662.972222222219</v>
      </c>
      <c r="B4491">
        <v>14.420999999999999</v>
      </c>
      <c r="C4491" s="5">
        <v>0.35780405808934179</v>
      </c>
      <c r="D4491" s="6">
        <v>0.44217580158316117</v>
      </c>
      <c r="E4491" s="8">
        <f t="shared" si="70"/>
        <v>442.17580158316116</v>
      </c>
    </row>
    <row r="4492" spans="1:5">
      <c r="A4492" s="4">
        <v>43662.979166666664</v>
      </c>
      <c r="B4492">
        <v>14.324999999999999</v>
      </c>
      <c r="C4492" s="5">
        <v>0.35851350606796556</v>
      </c>
      <c r="D4492" s="6">
        <v>0.44617142615975341</v>
      </c>
      <c r="E4492" s="8">
        <f t="shared" si="70"/>
        <v>446.17142615975342</v>
      </c>
    </row>
    <row r="4493" spans="1:5">
      <c r="A4493" s="4">
        <v>43662.986111111109</v>
      </c>
      <c r="B4493">
        <v>14.324999999999999</v>
      </c>
      <c r="C4493" s="5">
        <v>0.35749297231883909</v>
      </c>
      <c r="D4493" s="6">
        <v>0.44043258642737371</v>
      </c>
      <c r="E4493" s="8">
        <f t="shared" si="70"/>
        <v>440.43258642737374</v>
      </c>
    </row>
    <row r="4494" spans="1:5">
      <c r="A4494" s="4">
        <v>43662.993055555555</v>
      </c>
      <c r="B4494">
        <v>14.324999999999999</v>
      </c>
      <c r="C4494" s="5">
        <v>0.35994225331674157</v>
      </c>
      <c r="D4494" s="6">
        <v>0.454303579519584</v>
      </c>
      <c r="E4494" s="8">
        <f t="shared" si="70"/>
        <v>454.30357951958399</v>
      </c>
    </row>
    <row r="4495" spans="1:5">
      <c r="A4495" s="4">
        <v>43663</v>
      </c>
      <c r="B4495">
        <v>14.23</v>
      </c>
      <c r="C4495" s="5">
        <v>0.35942712910231611</v>
      </c>
      <c r="D4495" s="6">
        <v>0.45135838189222099</v>
      </c>
      <c r="E4495" s="8">
        <f t="shared" si="70"/>
        <v>451.35838189222102</v>
      </c>
    </row>
    <row r="4496" spans="1:5">
      <c r="A4496" s="4">
        <v>43663.006944444445</v>
      </c>
      <c r="B4496">
        <v>14.23</v>
      </c>
      <c r="C4496" s="5">
        <v>0.36054970105578682</v>
      </c>
      <c r="D4496" s="6">
        <v>0.45779586478703582</v>
      </c>
      <c r="E4496" s="8">
        <f t="shared" si="70"/>
        <v>457.79586478703584</v>
      </c>
    </row>
    <row r="4497" spans="1:5">
      <c r="A4497" s="4">
        <v>43663.013888888891</v>
      </c>
      <c r="B4497">
        <v>14.134</v>
      </c>
      <c r="C4497" s="5">
        <v>0.35870790608262676</v>
      </c>
      <c r="D4497" s="6">
        <v>0.44727118954718709</v>
      </c>
      <c r="E4497" s="8">
        <f t="shared" si="70"/>
        <v>447.27118954718708</v>
      </c>
    </row>
    <row r="4498" spans="1:5">
      <c r="A4498" s="4">
        <v>43663.020833333336</v>
      </c>
      <c r="B4498">
        <v>14.038</v>
      </c>
      <c r="C4498" s="5">
        <v>0.35890718548046502</v>
      </c>
      <c r="D4498" s="6">
        <v>0.44840074964832721</v>
      </c>
      <c r="E4498" s="8">
        <f t="shared" si="70"/>
        <v>448.40074964832723</v>
      </c>
    </row>
    <row r="4499" spans="1:5">
      <c r="A4499" s="4">
        <v>43663.027777777781</v>
      </c>
      <c r="B4499">
        <v>13.942</v>
      </c>
      <c r="C4499" s="5">
        <v>0.36094336138282485</v>
      </c>
      <c r="D4499" s="6">
        <v>0.46007021699570105</v>
      </c>
      <c r="E4499" s="8">
        <f t="shared" si="70"/>
        <v>460.07021699570106</v>
      </c>
    </row>
    <row r="4500" spans="1:5">
      <c r="A4500" s="4">
        <v>43663.034722222219</v>
      </c>
      <c r="B4500">
        <v>13.846</v>
      </c>
      <c r="C4500" s="5">
        <v>0.36267338392070803</v>
      </c>
      <c r="D4500" s="6">
        <v>0.47016999385405284</v>
      </c>
      <c r="E4500" s="8">
        <f t="shared" si="70"/>
        <v>470.16999385405285</v>
      </c>
    </row>
    <row r="4501" spans="1:5">
      <c r="A4501" s="4">
        <v>43663.041666666664</v>
      </c>
      <c r="B4501">
        <v>13.75</v>
      </c>
      <c r="C4501" s="5">
        <v>0.36552589867300883</v>
      </c>
      <c r="D4501" s="6">
        <v>0.48719955387299468</v>
      </c>
      <c r="E4501" s="8">
        <f t="shared" si="70"/>
        <v>487.19955387299467</v>
      </c>
    </row>
    <row r="4502" spans="1:5">
      <c r="A4502" s="4">
        <v>43663.048611111109</v>
      </c>
      <c r="B4502">
        <v>13.654</v>
      </c>
      <c r="C4502" s="5">
        <v>0.3684804238577773</v>
      </c>
      <c r="D4502" s="6">
        <v>0.50534133964638028</v>
      </c>
      <c r="E4502" s="8">
        <f t="shared" si="70"/>
        <v>505.34133964638028</v>
      </c>
    </row>
    <row r="4503" spans="1:5">
      <c r="A4503" s="4">
        <v>43663.055555555555</v>
      </c>
      <c r="B4503">
        <v>13.558</v>
      </c>
      <c r="C4503" s="5">
        <v>0.36898589262312792</v>
      </c>
      <c r="D4503" s="6">
        <v>0.50849713858911716</v>
      </c>
      <c r="E4503" s="8">
        <f t="shared" si="70"/>
        <v>508.49713858911718</v>
      </c>
    </row>
    <row r="4504" spans="1:5">
      <c r="A4504" s="4">
        <v>43663.0625</v>
      </c>
      <c r="B4504">
        <v>13.461</v>
      </c>
      <c r="C4504" s="5">
        <v>0.37000154730167267</v>
      </c>
      <c r="D4504" s="6">
        <v>0.51488464113514387</v>
      </c>
      <c r="E4504" s="8">
        <f t="shared" si="70"/>
        <v>514.88464113514385</v>
      </c>
    </row>
    <row r="4505" spans="1:5">
      <c r="A4505" s="4">
        <v>43663.069444444445</v>
      </c>
      <c r="B4505">
        <v>13.365</v>
      </c>
      <c r="C4505" s="5">
        <v>0.37509886530834435</v>
      </c>
      <c r="D4505" s="6">
        <v>0.54789317472813348</v>
      </c>
      <c r="E4505" s="8">
        <f t="shared" si="70"/>
        <v>547.89317472813343</v>
      </c>
    </row>
    <row r="4506" spans="1:5">
      <c r="A4506" s="4">
        <v>43663.076388888891</v>
      </c>
      <c r="B4506">
        <v>13.269</v>
      </c>
      <c r="C4506" s="5">
        <v>0.37509416372808518</v>
      </c>
      <c r="D4506" s="6">
        <v>0.54786198769146766</v>
      </c>
      <c r="E4506" s="8">
        <f t="shared" si="70"/>
        <v>547.86198769146768</v>
      </c>
    </row>
    <row r="4507" spans="1:5">
      <c r="A4507" s="4">
        <v>43663.083333333336</v>
      </c>
      <c r="B4507">
        <v>13.173</v>
      </c>
      <c r="C4507" s="5">
        <v>0.37743636515236412</v>
      </c>
      <c r="D4507" s="6">
        <v>0.56357088099221431</v>
      </c>
      <c r="E4507" s="8">
        <f t="shared" si="70"/>
        <v>563.57088099221426</v>
      </c>
    </row>
    <row r="4508" spans="1:5">
      <c r="A4508" s="4">
        <v>43663.090277777781</v>
      </c>
      <c r="B4508">
        <v>13.076000000000001</v>
      </c>
      <c r="C4508" s="5">
        <v>0.3791662862931115</v>
      </c>
      <c r="D4508" s="6">
        <v>0.57539707108975002</v>
      </c>
      <c r="E4508" s="8">
        <f t="shared" si="70"/>
        <v>575.39707108975006</v>
      </c>
    </row>
    <row r="4509" spans="1:5">
      <c r="A4509" s="4">
        <v>43663.097222222219</v>
      </c>
      <c r="B4509">
        <v>12.98</v>
      </c>
      <c r="C4509" s="5">
        <v>0.37926369858539916</v>
      </c>
      <c r="D4509" s="6">
        <v>0.57606871489789624</v>
      </c>
      <c r="E4509" s="8">
        <f t="shared" si="70"/>
        <v>576.06871489789626</v>
      </c>
    </row>
    <row r="4510" spans="1:5">
      <c r="A4510" s="4">
        <v>43663.104166666664</v>
      </c>
      <c r="B4510">
        <v>12.882999999999999</v>
      </c>
      <c r="C4510" s="5">
        <v>0.38272821474247748</v>
      </c>
      <c r="D4510" s="6">
        <v>0.60035648142989417</v>
      </c>
      <c r="E4510" s="8">
        <f t="shared" si="70"/>
        <v>600.35648142989419</v>
      </c>
    </row>
    <row r="4511" spans="1:5">
      <c r="A4511" s="4">
        <v>43663.111111111109</v>
      </c>
      <c r="B4511">
        <v>12.787000000000001</v>
      </c>
      <c r="C4511" s="5">
        <v>0.38415209083553092</v>
      </c>
      <c r="D4511" s="6">
        <v>0.61056684533591232</v>
      </c>
      <c r="E4511" s="8">
        <f t="shared" si="70"/>
        <v>610.56684533591238</v>
      </c>
    </row>
    <row r="4512" spans="1:5">
      <c r="A4512" s="4">
        <v>43663.118055555555</v>
      </c>
      <c r="B4512">
        <v>12.69</v>
      </c>
      <c r="C4512" s="5">
        <v>0.38588202340682598</v>
      </c>
      <c r="D4512" s="6">
        <v>0.62315353038012933</v>
      </c>
      <c r="E4512" s="8">
        <f t="shared" si="70"/>
        <v>623.15353038012938</v>
      </c>
    </row>
    <row r="4513" spans="1:5">
      <c r="A4513" s="4">
        <v>43663.125</v>
      </c>
      <c r="B4513">
        <v>12.593999999999999</v>
      </c>
      <c r="C4513" s="5">
        <v>0.38802012727578405</v>
      </c>
      <c r="D4513" s="6">
        <v>0.63898856693819861</v>
      </c>
      <c r="E4513" s="8">
        <f t="shared" si="70"/>
        <v>638.98856693819857</v>
      </c>
    </row>
    <row r="4514" spans="1:5">
      <c r="A4514" s="4">
        <v>43663.131944444445</v>
      </c>
      <c r="B4514">
        <v>12.497</v>
      </c>
      <c r="C4514" s="5">
        <v>0.38852571803246944</v>
      </c>
      <c r="D4514" s="6">
        <v>0.64277848377062408</v>
      </c>
      <c r="E4514" s="8">
        <f t="shared" si="70"/>
        <v>642.77848377062412</v>
      </c>
    </row>
    <row r="4515" spans="1:5">
      <c r="A4515" s="4">
        <v>43663.138888888891</v>
      </c>
      <c r="B4515">
        <v>12.401</v>
      </c>
      <c r="C4515" s="5">
        <v>0.39219424603538811</v>
      </c>
      <c r="D4515" s="6">
        <v>0.6708058012426098</v>
      </c>
      <c r="E4515" s="8">
        <f t="shared" si="70"/>
        <v>670.80580124260985</v>
      </c>
    </row>
    <row r="4516" spans="1:5">
      <c r="A4516" s="4">
        <v>43663.145833333336</v>
      </c>
      <c r="B4516">
        <v>12.304</v>
      </c>
      <c r="C4516" s="5">
        <v>0.39769916527864579</v>
      </c>
      <c r="D4516" s="6">
        <v>0.71464111863327562</v>
      </c>
      <c r="E4516" s="8">
        <f t="shared" si="70"/>
        <v>714.6411186332756</v>
      </c>
    </row>
    <row r="4517" spans="1:5">
      <c r="A4517" s="4">
        <v>43663.152777777781</v>
      </c>
      <c r="B4517">
        <v>12.207000000000001</v>
      </c>
      <c r="C4517" s="5">
        <v>0.40840729632087686</v>
      </c>
      <c r="D4517" s="6">
        <v>0.80628831402043866</v>
      </c>
      <c r="E4517" s="8">
        <f t="shared" si="70"/>
        <v>806.28831402043863</v>
      </c>
    </row>
    <row r="4518" spans="1:5">
      <c r="A4518" s="4">
        <v>43663.159722222219</v>
      </c>
      <c r="B4518">
        <v>12.11</v>
      </c>
      <c r="C4518" s="5">
        <v>0.43064396313826614</v>
      </c>
      <c r="D4518" s="6">
        <v>1.0257830434969095</v>
      </c>
      <c r="E4518" s="8">
        <f t="shared" si="70"/>
        <v>1025.7830434969096</v>
      </c>
    </row>
    <row r="4519" spans="1:5">
      <c r="A4519" s="4">
        <v>43663.166666666664</v>
      </c>
      <c r="B4519">
        <v>12.013</v>
      </c>
      <c r="C4519" s="5">
        <v>0.44329001931018042</v>
      </c>
      <c r="D4519" s="6">
        <v>1.1698738959110879</v>
      </c>
      <c r="E4519" s="8">
        <f t="shared" si="70"/>
        <v>1169.8738959110879</v>
      </c>
    </row>
    <row r="4520" spans="1:5">
      <c r="A4520" s="4">
        <v>43663.173611111109</v>
      </c>
      <c r="B4520">
        <v>11.916</v>
      </c>
      <c r="C4520" s="5">
        <v>0.45154890670432485</v>
      </c>
      <c r="D4520" s="6">
        <v>1.2721746458893455</v>
      </c>
      <c r="E4520" s="8">
        <f t="shared" si="70"/>
        <v>1272.1746458893456</v>
      </c>
    </row>
    <row r="4521" spans="1:5">
      <c r="A4521" s="4">
        <v>43663.180555555555</v>
      </c>
      <c r="B4521">
        <v>11.722</v>
      </c>
      <c r="C4521" s="5">
        <v>0.45664009927965066</v>
      </c>
      <c r="D4521" s="6">
        <v>1.3386281432612319</v>
      </c>
      <c r="E4521" s="8">
        <f t="shared" si="70"/>
        <v>1338.628143261232</v>
      </c>
    </row>
    <row r="4522" spans="1:5">
      <c r="A4522" s="4">
        <v>43663.1875</v>
      </c>
      <c r="B4522">
        <v>11.625</v>
      </c>
      <c r="C4522" s="5">
        <v>0.46255230928865659</v>
      </c>
      <c r="D4522" s="6">
        <v>1.4191616922215951</v>
      </c>
      <c r="E4522" s="8">
        <f t="shared" si="70"/>
        <v>1419.1616922215951</v>
      </c>
    </row>
    <row r="4523" spans="1:5">
      <c r="A4523" s="4">
        <v>43663.194444444445</v>
      </c>
      <c r="B4523">
        <v>11.625</v>
      </c>
      <c r="C4523" s="5">
        <v>0.4622462535039486</v>
      </c>
      <c r="D4523" s="6">
        <v>1.4149022519210188</v>
      </c>
      <c r="E4523" s="8">
        <f t="shared" si="70"/>
        <v>1414.9022519210189</v>
      </c>
    </row>
    <row r="4524" spans="1:5">
      <c r="A4524" s="4">
        <v>43663.201388888891</v>
      </c>
      <c r="B4524">
        <v>11.528</v>
      </c>
      <c r="C4524" s="5">
        <v>0.46570997676891762</v>
      </c>
      <c r="D4524" s="6">
        <v>1.4636940284709643</v>
      </c>
      <c r="E4524" s="8">
        <f t="shared" si="70"/>
        <v>1463.6940284709642</v>
      </c>
    </row>
    <row r="4525" spans="1:5">
      <c r="A4525" s="4">
        <v>43663.208333333336</v>
      </c>
      <c r="B4525">
        <v>11.528</v>
      </c>
      <c r="C4525" s="5">
        <v>0.46509787165158711</v>
      </c>
      <c r="D4525" s="6">
        <v>1.4549775766524347</v>
      </c>
      <c r="E4525" s="8">
        <f t="shared" si="70"/>
        <v>1454.9775766524347</v>
      </c>
    </row>
    <row r="4526" spans="1:5">
      <c r="A4526" s="4">
        <v>43663.215277777781</v>
      </c>
      <c r="B4526">
        <v>11.528</v>
      </c>
      <c r="C4526" s="5">
        <v>0.46775032716001719</v>
      </c>
      <c r="D4526" s="6">
        <v>1.4930433343038241</v>
      </c>
      <c r="E4526" s="8">
        <f t="shared" si="70"/>
        <v>1493.0433343038242</v>
      </c>
    </row>
    <row r="4527" spans="1:5">
      <c r="A4527" s="4">
        <v>43663.222222222219</v>
      </c>
      <c r="B4527">
        <v>11.528</v>
      </c>
      <c r="C4527" s="5">
        <v>0.47060681770755991</v>
      </c>
      <c r="D4527" s="6">
        <v>1.534901091713649</v>
      </c>
      <c r="E4527" s="8">
        <f t="shared" si="70"/>
        <v>1534.9010917136491</v>
      </c>
    </row>
    <row r="4528" spans="1:5">
      <c r="A4528" s="4">
        <v>43663.229166666664</v>
      </c>
      <c r="B4528">
        <v>11.528</v>
      </c>
      <c r="C4528" s="5">
        <v>0.48172672733906263</v>
      </c>
      <c r="D4528" s="6">
        <v>1.7066390250681347</v>
      </c>
      <c r="E4528" s="8">
        <f t="shared" si="70"/>
        <v>1706.6390250681347</v>
      </c>
    </row>
    <row r="4529" spans="1:5">
      <c r="A4529" s="4">
        <v>43663.236111111109</v>
      </c>
      <c r="B4529">
        <v>11.528</v>
      </c>
      <c r="C4529" s="5">
        <v>0.4895820763448045</v>
      </c>
      <c r="D4529" s="6">
        <v>1.8367242077748249</v>
      </c>
      <c r="E4529" s="8">
        <f t="shared" si="70"/>
        <v>1836.7242077748249</v>
      </c>
    </row>
    <row r="4530" spans="1:5">
      <c r="A4530" s="4">
        <v>43663.243055555555</v>
      </c>
      <c r="B4530">
        <v>11.430999999999999</v>
      </c>
      <c r="C4530" s="5">
        <v>0.49335158401697254</v>
      </c>
      <c r="D4530" s="6">
        <v>1.901828848964735</v>
      </c>
      <c r="E4530" s="8">
        <f t="shared" si="70"/>
        <v>1901.828848964735</v>
      </c>
    </row>
    <row r="4531" spans="1:5">
      <c r="A4531" s="4">
        <v>43663.25</v>
      </c>
      <c r="B4531">
        <v>11.430999999999999</v>
      </c>
      <c r="C4531" s="5">
        <v>0.49906450558540555</v>
      </c>
      <c r="D4531" s="6">
        <v>2.0039142805489019</v>
      </c>
      <c r="E4531" s="8">
        <f t="shared" si="70"/>
        <v>2003.9142805489018</v>
      </c>
    </row>
    <row r="4532" spans="1:5">
      <c r="A4532" s="4">
        <v>43663.256944444445</v>
      </c>
      <c r="B4532">
        <v>11.430999999999999</v>
      </c>
      <c r="C4532" s="5">
        <v>0.50345121321831143</v>
      </c>
      <c r="D4532" s="6">
        <v>2.0851614079564058</v>
      </c>
      <c r="E4532" s="8">
        <f t="shared" si="70"/>
        <v>2085.161407956406</v>
      </c>
    </row>
    <row r="4533" spans="1:5">
      <c r="A4533" s="4">
        <v>43663.263888888891</v>
      </c>
      <c r="B4533">
        <v>11.334</v>
      </c>
      <c r="C4533" s="5">
        <v>0.50732261406582024</v>
      </c>
      <c r="D4533" s="6">
        <v>2.1589776341833624</v>
      </c>
      <c r="E4533" s="8">
        <f t="shared" si="70"/>
        <v>2158.9776341833626</v>
      </c>
    </row>
    <row r="4534" spans="1:5">
      <c r="A4534" s="4">
        <v>43663.270833333336</v>
      </c>
      <c r="B4534">
        <v>11.236000000000001</v>
      </c>
      <c r="C4534" s="5">
        <v>0.51170401585266634</v>
      </c>
      <c r="D4534" s="6">
        <v>2.244959305068269</v>
      </c>
      <c r="E4534" s="8">
        <f t="shared" si="70"/>
        <v>2244.9593050682688</v>
      </c>
    </row>
    <row r="4535" spans="1:5">
      <c r="A4535" s="4">
        <v>43663.277777777781</v>
      </c>
      <c r="B4535">
        <v>11.138999999999999</v>
      </c>
      <c r="C4535" s="5">
        <v>0.51404517833270214</v>
      </c>
      <c r="D4535" s="6">
        <v>2.2919842946641045</v>
      </c>
      <c r="E4535" s="8">
        <f t="shared" si="70"/>
        <v>2291.9842946641043</v>
      </c>
    </row>
    <row r="4536" spans="1:5">
      <c r="A4536" s="4">
        <v>43663.284722222219</v>
      </c>
      <c r="B4536">
        <v>11.041</v>
      </c>
      <c r="C4536" s="5">
        <v>0.51618227973567643</v>
      </c>
      <c r="D4536" s="6">
        <v>2.3355778002968726</v>
      </c>
      <c r="E4536" s="8">
        <f t="shared" si="70"/>
        <v>2335.5778002968727</v>
      </c>
    </row>
    <row r="4537" spans="1:5">
      <c r="A4537" s="4">
        <v>43663.291666666664</v>
      </c>
      <c r="B4537">
        <v>10.846</v>
      </c>
      <c r="C4537" s="5">
        <v>0.51749830209539549</v>
      </c>
      <c r="D4537" s="6">
        <v>2.3627424857466424</v>
      </c>
      <c r="E4537" s="8">
        <f t="shared" si="70"/>
        <v>2362.7424857466422</v>
      </c>
    </row>
    <row r="4538" spans="1:5">
      <c r="A4538" s="4">
        <v>43663.298611111109</v>
      </c>
      <c r="B4538">
        <v>10.747999999999999</v>
      </c>
      <c r="C4538" s="5">
        <v>0.52106363102207309</v>
      </c>
      <c r="D4538" s="6">
        <v>2.4375755433660227</v>
      </c>
      <c r="E4538" s="8">
        <f t="shared" si="70"/>
        <v>2437.5755433660229</v>
      </c>
    </row>
    <row r="4539" spans="1:5">
      <c r="A4539" s="4">
        <v>43663.305555555555</v>
      </c>
      <c r="B4539">
        <v>10.553000000000001</v>
      </c>
      <c r="C4539" s="5">
        <v>0.52054377743658053</v>
      </c>
      <c r="D4539" s="6">
        <v>2.4265507394717267</v>
      </c>
      <c r="E4539" s="8">
        <f t="shared" si="70"/>
        <v>2426.5507394717265</v>
      </c>
    </row>
    <row r="4540" spans="1:5">
      <c r="A4540" s="4">
        <v>43663.3125</v>
      </c>
      <c r="B4540">
        <v>10.356999999999999</v>
      </c>
      <c r="C4540" s="5">
        <v>0.52165624459187165</v>
      </c>
      <c r="D4540" s="6">
        <v>2.4501910074927364</v>
      </c>
      <c r="E4540" s="8">
        <f t="shared" si="70"/>
        <v>2450.1910074927364</v>
      </c>
    </row>
    <row r="4541" spans="1:5">
      <c r="A4541" s="4">
        <v>43663.319444444445</v>
      </c>
      <c r="B4541">
        <v>10.161</v>
      </c>
      <c r="C4541" s="5">
        <v>0.52378897417389902</v>
      </c>
      <c r="D4541" s="6">
        <v>2.496014118217178</v>
      </c>
      <c r="E4541" s="8">
        <f t="shared" si="70"/>
        <v>2496.0141182171778</v>
      </c>
    </row>
    <row r="4542" spans="1:5">
      <c r="A4542" s="4">
        <v>43663.326388888891</v>
      </c>
      <c r="B4542">
        <v>10.063000000000001</v>
      </c>
      <c r="C4542" s="5">
        <v>0.52653845728397364</v>
      </c>
      <c r="D4542" s="6">
        <v>2.5560716320635208</v>
      </c>
      <c r="E4542" s="8">
        <f t="shared" si="70"/>
        <v>2556.0716320635211</v>
      </c>
    </row>
    <row r="4543" spans="1:5">
      <c r="A4543" s="4">
        <v>43663.333333333336</v>
      </c>
      <c r="B4543">
        <v>9.8659999999999997</v>
      </c>
      <c r="C4543" s="5">
        <v>0.52469336314840376</v>
      </c>
      <c r="D4543" s="6">
        <v>2.5156460663656333</v>
      </c>
      <c r="E4543" s="8">
        <f t="shared" si="70"/>
        <v>2515.6460663656335</v>
      </c>
    </row>
    <row r="4544" spans="1:5">
      <c r="A4544" s="4">
        <v>43663.340277777781</v>
      </c>
      <c r="B4544">
        <v>9.7680000000000007</v>
      </c>
      <c r="C4544" s="5">
        <v>0.52438296568272746</v>
      </c>
      <c r="D4544" s="6">
        <v>2.5088946179634473</v>
      </c>
      <c r="E4544" s="8">
        <f t="shared" si="70"/>
        <v>2508.8946179634472</v>
      </c>
    </row>
    <row r="4545" spans="1:5">
      <c r="A4545" s="4">
        <v>43663.347222222219</v>
      </c>
      <c r="B4545">
        <v>9.6690000000000005</v>
      </c>
      <c r="C4545" s="5">
        <v>0.52692857896468681</v>
      </c>
      <c r="D4545" s="6">
        <v>2.5646836022845299</v>
      </c>
      <c r="E4545" s="8">
        <f t="shared" si="70"/>
        <v>2564.68360228453</v>
      </c>
    </row>
    <row r="4546" spans="1:5">
      <c r="A4546" s="4">
        <v>43663.354166666664</v>
      </c>
      <c r="B4546">
        <v>9.5709999999999997</v>
      </c>
      <c r="C4546" s="5">
        <v>0.52927026646163688</v>
      </c>
      <c r="D4546" s="6">
        <v>2.61685321691863</v>
      </c>
      <c r="E4546" s="8">
        <f t="shared" si="70"/>
        <v>2616.8532169186301</v>
      </c>
    </row>
    <row r="4547" spans="1:5">
      <c r="A4547" s="4">
        <v>43663.361111111109</v>
      </c>
      <c r="B4547">
        <v>9.4719999999999995</v>
      </c>
      <c r="C4547" s="5">
        <v>0.53018397454791488</v>
      </c>
      <c r="D4547" s="6">
        <v>2.6374323264156732</v>
      </c>
      <c r="E4547" s="8">
        <f t="shared" ref="E4547:E4610" si="71">D4547*1000</f>
        <v>2637.4323264156733</v>
      </c>
    </row>
    <row r="4548" spans="1:5">
      <c r="A4548" s="4">
        <v>43663.368055555555</v>
      </c>
      <c r="B4548">
        <v>9.3729999999999993</v>
      </c>
      <c r="C4548" s="5">
        <v>0.52824182607877679</v>
      </c>
      <c r="D4548" s="6">
        <v>2.5938400516269891</v>
      </c>
      <c r="E4548" s="8">
        <f t="shared" si="71"/>
        <v>2593.840051626989</v>
      </c>
    </row>
    <row r="4549" spans="1:5">
      <c r="A4549" s="4">
        <v>43663.375</v>
      </c>
      <c r="B4549">
        <v>9.3729999999999993</v>
      </c>
      <c r="C4549" s="5">
        <v>0.52864981358685126</v>
      </c>
      <c r="D4549" s="6">
        <v>2.6029505251726635</v>
      </c>
      <c r="E4549" s="8">
        <f t="shared" si="71"/>
        <v>2602.9505251726637</v>
      </c>
    </row>
    <row r="4550" spans="1:5">
      <c r="A4550" s="4">
        <v>43663.381944444445</v>
      </c>
      <c r="B4550">
        <v>9.2750000000000004</v>
      </c>
      <c r="C4550" s="5">
        <v>0.52997167907424425</v>
      </c>
      <c r="D4550" s="6">
        <v>2.6326396590254557</v>
      </c>
      <c r="E4550" s="8">
        <f t="shared" si="71"/>
        <v>2632.6396590254558</v>
      </c>
    </row>
    <row r="4551" spans="1:5">
      <c r="A4551" s="4">
        <v>43663.388888888891</v>
      </c>
      <c r="B4551">
        <v>9.2750000000000004</v>
      </c>
      <c r="C4551" s="5">
        <v>0.53180760867842758</v>
      </c>
      <c r="D4551" s="6">
        <v>2.674312026233574</v>
      </c>
      <c r="E4551" s="8">
        <f t="shared" si="71"/>
        <v>2674.3120262335742</v>
      </c>
    </row>
    <row r="4552" spans="1:5">
      <c r="A4552" s="4">
        <v>43663.395833333336</v>
      </c>
      <c r="B4552">
        <v>9.1760000000000002</v>
      </c>
      <c r="C4552" s="5">
        <v>0.52751972671000869</v>
      </c>
      <c r="D4552" s="6">
        <v>2.5777763417074606</v>
      </c>
      <c r="E4552" s="8">
        <f t="shared" si="71"/>
        <v>2577.7763417074607</v>
      </c>
    </row>
    <row r="4553" spans="1:5">
      <c r="A4553" s="4">
        <v>43663.402777777781</v>
      </c>
      <c r="B4553">
        <v>9.1760000000000002</v>
      </c>
      <c r="C4553" s="5">
        <v>0.52833568916431461</v>
      </c>
      <c r="D4553" s="6">
        <v>2.5959338344463352</v>
      </c>
      <c r="E4553" s="8">
        <f t="shared" si="71"/>
        <v>2595.9338344463354</v>
      </c>
    </row>
    <row r="4554" spans="1:5">
      <c r="A4554" s="4">
        <v>43663.409722222219</v>
      </c>
      <c r="B4554">
        <v>9.1760000000000002</v>
      </c>
      <c r="C4554" s="5">
        <v>0.53047759060687427</v>
      </c>
      <c r="D4554" s="6">
        <v>2.6440720523794545</v>
      </c>
      <c r="E4554" s="8">
        <f t="shared" si="71"/>
        <v>2644.0720523794544</v>
      </c>
    </row>
    <row r="4555" spans="1:5">
      <c r="A4555" s="4">
        <v>43663.416666666664</v>
      </c>
      <c r="B4555">
        <v>9.077</v>
      </c>
      <c r="C4555" s="5">
        <v>0.53098356569014415</v>
      </c>
      <c r="D4555" s="6">
        <v>2.6555445661580088</v>
      </c>
      <c r="E4555" s="8">
        <f t="shared" si="71"/>
        <v>2655.5445661580088</v>
      </c>
    </row>
    <row r="4556" spans="1:5">
      <c r="A4556" s="4">
        <v>43663.423611111109</v>
      </c>
      <c r="B4556">
        <v>9.077</v>
      </c>
      <c r="C4556" s="5">
        <v>0.53292146191528977</v>
      </c>
      <c r="D4556" s="6">
        <v>2.6998440819529441</v>
      </c>
      <c r="E4556" s="8">
        <f t="shared" si="71"/>
        <v>2699.8440819529442</v>
      </c>
    </row>
    <row r="4557" spans="1:5">
      <c r="A4557" s="4">
        <v>43663.430555555555</v>
      </c>
      <c r="B4557">
        <v>9.077</v>
      </c>
      <c r="C4557" s="5">
        <v>0.53455337452593998</v>
      </c>
      <c r="D4557" s="6">
        <v>2.7375940595045996</v>
      </c>
      <c r="E4557" s="8">
        <f t="shared" si="71"/>
        <v>2737.5940595045995</v>
      </c>
    </row>
    <row r="4558" spans="1:5">
      <c r="A4558" s="4">
        <v>43663.4375</v>
      </c>
      <c r="B4558">
        <v>9.077</v>
      </c>
      <c r="C4558" s="5">
        <v>0.53343143460611875</v>
      </c>
      <c r="D4558" s="6">
        <v>2.7115970623666716</v>
      </c>
      <c r="E4558" s="8">
        <f t="shared" si="71"/>
        <v>2711.5970623666717</v>
      </c>
    </row>
    <row r="4559" spans="1:5">
      <c r="A4559" s="4">
        <v>43663.444444444445</v>
      </c>
      <c r="B4559">
        <v>8.9779999999999998</v>
      </c>
      <c r="C4559" s="5">
        <v>0.53240754877247642</v>
      </c>
      <c r="D4559" s="6">
        <v>2.6880405127642639</v>
      </c>
      <c r="E4559" s="8">
        <f t="shared" si="71"/>
        <v>2688.0405127642639</v>
      </c>
    </row>
    <row r="4560" spans="1:5">
      <c r="A4560" s="4">
        <v>43663.451388888891</v>
      </c>
      <c r="B4560">
        <v>8.9779999999999998</v>
      </c>
      <c r="C4560" s="5">
        <v>0.53475340578814023</v>
      </c>
      <c r="D4560" s="6">
        <v>2.7422494205144767</v>
      </c>
      <c r="E4560" s="8">
        <f t="shared" si="71"/>
        <v>2742.2494205144767</v>
      </c>
    </row>
    <row r="4561" spans="1:5">
      <c r="A4561" s="4">
        <v>43663.458333333336</v>
      </c>
      <c r="B4561">
        <v>8.9779999999999998</v>
      </c>
      <c r="C4561" s="5">
        <v>0.53373346795524379</v>
      </c>
      <c r="D4561" s="6">
        <v>2.7185765993341442</v>
      </c>
      <c r="E4561" s="8">
        <f t="shared" si="71"/>
        <v>2718.5765993341442</v>
      </c>
    </row>
    <row r="4562" spans="1:5">
      <c r="A4562" s="4">
        <v>43663.465277777781</v>
      </c>
      <c r="B4562">
        <v>8.9779999999999998</v>
      </c>
      <c r="C4562" s="5">
        <v>0.53516138092129972</v>
      </c>
      <c r="D4562" s="6">
        <v>2.751763428606659</v>
      </c>
      <c r="E4562" s="8">
        <f t="shared" si="71"/>
        <v>2751.7634286066591</v>
      </c>
    </row>
    <row r="4563" spans="1:5">
      <c r="A4563" s="4">
        <v>43663.472222222219</v>
      </c>
      <c r="B4563">
        <v>8.9779999999999998</v>
      </c>
      <c r="C4563" s="5">
        <v>0.53352948038866321</v>
      </c>
      <c r="D4563" s="6">
        <v>2.7138612195147376</v>
      </c>
      <c r="E4563" s="8">
        <f t="shared" si="71"/>
        <v>2713.8612195147375</v>
      </c>
    </row>
    <row r="4564" spans="1:5">
      <c r="A4564" s="4">
        <v>43663.479166666664</v>
      </c>
      <c r="B4564">
        <v>8.8789999999999996</v>
      </c>
      <c r="C4564" s="5">
        <v>0.53332161765426922</v>
      </c>
      <c r="D4564" s="6">
        <v>2.709062824504191</v>
      </c>
      <c r="E4564" s="8">
        <f t="shared" si="71"/>
        <v>2709.0628245041912</v>
      </c>
    </row>
    <row r="4565" spans="1:5">
      <c r="A4565" s="4">
        <v>43663.486111111109</v>
      </c>
      <c r="B4565">
        <v>8.8789999999999996</v>
      </c>
      <c r="C4565" s="5">
        <v>0.53077179159931565</v>
      </c>
      <c r="D4565" s="6">
        <v>2.6507380723577847</v>
      </c>
      <c r="E4565" s="8">
        <f t="shared" si="71"/>
        <v>2650.7380723577849</v>
      </c>
    </row>
    <row r="4566" spans="1:5">
      <c r="A4566" s="4">
        <v>43663.493055555555</v>
      </c>
      <c r="B4566">
        <v>8.8789999999999996</v>
      </c>
      <c r="C4566" s="5">
        <v>0.53372958982306251</v>
      </c>
      <c r="D4566" s="6">
        <v>2.7184868928339569</v>
      </c>
      <c r="E4566" s="8">
        <f t="shared" si="71"/>
        <v>2718.486892833957</v>
      </c>
    </row>
    <row r="4567" spans="1:5">
      <c r="A4567" s="4">
        <v>43663.5</v>
      </c>
      <c r="B4567">
        <v>8.8789999999999996</v>
      </c>
      <c r="C4567" s="5">
        <v>0.53179172202129654</v>
      </c>
      <c r="D4567" s="6">
        <v>2.6739492349563792</v>
      </c>
      <c r="E4567" s="8">
        <f t="shared" si="71"/>
        <v>2673.9492349563793</v>
      </c>
    </row>
    <row r="4568" spans="1:5">
      <c r="A4568" s="4">
        <v>43663.506944444445</v>
      </c>
      <c r="B4568">
        <v>8.8789999999999996</v>
      </c>
      <c r="C4568" s="5">
        <v>0.53230168723228699</v>
      </c>
      <c r="D4568" s="6">
        <v>2.6856140889341811</v>
      </c>
      <c r="E4568" s="8">
        <f t="shared" si="71"/>
        <v>2685.6140889341809</v>
      </c>
    </row>
    <row r="4569" spans="1:5">
      <c r="A4569" s="4">
        <v>43663.513888888891</v>
      </c>
      <c r="B4569">
        <v>8.8789999999999996</v>
      </c>
      <c r="C4569" s="5">
        <v>0.53117976376810749</v>
      </c>
      <c r="D4569" s="6">
        <v>2.6600036040383483</v>
      </c>
      <c r="E4569" s="8">
        <f t="shared" si="71"/>
        <v>2660.0036040383484</v>
      </c>
    </row>
    <row r="4570" spans="1:5">
      <c r="A4570" s="4">
        <v>43663.520833333336</v>
      </c>
      <c r="B4570">
        <v>8.8789999999999996</v>
      </c>
      <c r="C4570" s="5">
        <v>0.53495350632944072</v>
      </c>
      <c r="D4570" s="6">
        <v>2.7469125681436002</v>
      </c>
      <c r="E4570" s="8">
        <f t="shared" si="71"/>
        <v>2746.9125681436003</v>
      </c>
    </row>
    <row r="4571" spans="1:5">
      <c r="A4571" s="4">
        <v>43663.527777777781</v>
      </c>
      <c r="B4571">
        <v>8.8789999999999996</v>
      </c>
      <c r="C4571" s="5">
        <v>0.53117976376810749</v>
      </c>
      <c r="D4571" s="6">
        <v>2.6600036040383483</v>
      </c>
      <c r="E4571" s="8">
        <f t="shared" si="71"/>
        <v>2660.0036040383484</v>
      </c>
    </row>
    <row r="4572" spans="1:5">
      <c r="A4572" s="4">
        <v>43663.534722222219</v>
      </c>
      <c r="B4572">
        <v>8.8789999999999996</v>
      </c>
      <c r="C4572" s="5">
        <v>0.53097577768371162</v>
      </c>
      <c r="D4572" s="6">
        <v>2.6553676867431881</v>
      </c>
      <c r="E4572" s="8">
        <f t="shared" si="71"/>
        <v>2655.3676867431882</v>
      </c>
    </row>
    <row r="4573" spans="1:5">
      <c r="A4573" s="4">
        <v>43663.541666666664</v>
      </c>
      <c r="B4573">
        <v>8.8789999999999996</v>
      </c>
      <c r="C4573" s="5">
        <v>0.53281165244327877</v>
      </c>
      <c r="D4573" s="6">
        <v>2.6973185865854745</v>
      </c>
      <c r="E4573" s="8">
        <f t="shared" si="71"/>
        <v>2697.3185865854743</v>
      </c>
    </row>
    <row r="4574" spans="1:5">
      <c r="A4574" s="4">
        <v>43663.548611111109</v>
      </c>
      <c r="B4574">
        <v>8.9779999999999998</v>
      </c>
      <c r="C4574" s="5">
        <v>0.53179558607273791</v>
      </c>
      <c r="D4574" s="6">
        <v>2.6740374717722966</v>
      </c>
      <c r="E4574" s="8">
        <f t="shared" si="71"/>
        <v>2674.0374717722966</v>
      </c>
    </row>
    <row r="4575" spans="1:5">
      <c r="A4575" s="4">
        <v>43663.555555555555</v>
      </c>
      <c r="B4575">
        <v>8.9779999999999998</v>
      </c>
      <c r="C4575" s="5">
        <v>0.53006169175681261</v>
      </c>
      <c r="D4575" s="6">
        <v>2.6346709064513751</v>
      </c>
      <c r="E4575" s="8">
        <f t="shared" si="71"/>
        <v>2634.6709064513752</v>
      </c>
    </row>
    <row r="4576" spans="1:5">
      <c r="A4576" s="4">
        <v>43663.5625</v>
      </c>
      <c r="B4576">
        <v>9.077</v>
      </c>
      <c r="C4576" s="5">
        <v>0.53363542368244954</v>
      </c>
      <c r="D4576" s="6">
        <v>2.7163094096346976</v>
      </c>
      <c r="E4576" s="8">
        <f t="shared" si="71"/>
        <v>2716.3094096346977</v>
      </c>
    </row>
    <row r="4577" spans="1:5">
      <c r="A4577" s="4">
        <v>43663.569444444445</v>
      </c>
      <c r="B4577">
        <v>9.1760000000000002</v>
      </c>
      <c r="C4577" s="5">
        <v>0.53435341226483613</v>
      </c>
      <c r="D4577" s="6">
        <v>2.7329464663831526</v>
      </c>
      <c r="E4577" s="8">
        <f t="shared" si="71"/>
        <v>2732.9464663831527</v>
      </c>
    </row>
    <row r="4578" spans="1:5">
      <c r="A4578" s="4">
        <v>43663.576388888891</v>
      </c>
      <c r="B4578">
        <v>9.2750000000000004</v>
      </c>
      <c r="C4578" s="5">
        <v>0.53190960476754934</v>
      </c>
      <c r="D4578" s="6">
        <v>2.6766421462659431</v>
      </c>
      <c r="E4578" s="8">
        <f t="shared" si="71"/>
        <v>2676.6421462659432</v>
      </c>
    </row>
    <row r="4579" spans="1:5">
      <c r="A4579" s="4">
        <v>43663.583333333336</v>
      </c>
      <c r="B4579">
        <v>9.3729999999999993</v>
      </c>
      <c r="C4579" s="5">
        <v>0.53456563245392308</v>
      </c>
      <c r="D4579" s="6">
        <v>2.7378791629262929</v>
      </c>
      <c r="E4579" s="8">
        <f t="shared" si="71"/>
        <v>2737.8791629262928</v>
      </c>
    </row>
    <row r="4580" spans="1:5">
      <c r="A4580" s="4">
        <v>43663.590277777781</v>
      </c>
      <c r="B4580">
        <v>9.3729999999999993</v>
      </c>
      <c r="C4580" s="5">
        <v>0.53007776986510979</v>
      </c>
      <c r="D4580" s="6">
        <v>2.6350338574439935</v>
      </c>
      <c r="E4580" s="8">
        <f t="shared" si="71"/>
        <v>2635.0338574439934</v>
      </c>
    </row>
    <row r="4581" spans="1:5">
      <c r="A4581" s="4">
        <v>43663.597222222219</v>
      </c>
      <c r="B4581">
        <v>9.5709999999999997</v>
      </c>
      <c r="C4581" s="5">
        <v>0.53222822324085928</v>
      </c>
      <c r="D4581" s="6">
        <v>2.6839312447444379</v>
      </c>
      <c r="E4581" s="8">
        <f t="shared" si="71"/>
        <v>2683.9312447444381</v>
      </c>
    </row>
    <row r="4582" spans="1:5">
      <c r="A4582" s="4">
        <v>43663.604166666664</v>
      </c>
      <c r="B4582">
        <v>9.6690000000000005</v>
      </c>
      <c r="C4582" s="5">
        <v>0.53131455048916953</v>
      </c>
      <c r="D4582" s="6">
        <v>2.663070313976649</v>
      </c>
      <c r="E4582" s="8">
        <f t="shared" si="71"/>
        <v>2663.0703139766488</v>
      </c>
    </row>
    <row r="4583" spans="1:5">
      <c r="A4583" s="4">
        <v>43663.611111111109</v>
      </c>
      <c r="B4583">
        <v>9.7680000000000007</v>
      </c>
      <c r="C4583" s="5">
        <v>0.53172697920717116</v>
      </c>
      <c r="D4583" s="6">
        <v>2.6724711503614</v>
      </c>
      <c r="E4583" s="8">
        <f t="shared" si="71"/>
        <v>2672.4711503613999</v>
      </c>
    </row>
    <row r="4584" spans="1:5">
      <c r="A4584" s="4">
        <v>43663.618055555555</v>
      </c>
      <c r="B4584">
        <v>9.8659999999999997</v>
      </c>
      <c r="C4584" s="5">
        <v>0.53254744342881322</v>
      </c>
      <c r="D4584" s="6">
        <v>2.6912496223474047</v>
      </c>
      <c r="E4584" s="8">
        <f t="shared" si="71"/>
        <v>2691.2496223474045</v>
      </c>
    </row>
    <row r="4585" spans="1:5">
      <c r="A4585" s="4">
        <v>43663.625</v>
      </c>
      <c r="B4585">
        <v>9.9649999999999999</v>
      </c>
      <c r="C4585" s="5">
        <v>0.53112399471793126</v>
      </c>
      <c r="D4585" s="6">
        <v>2.6587355347971569</v>
      </c>
      <c r="E4585" s="8">
        <f t="shared" si="71"/>
        <v>2658.735534797157</v>
      </c>
    </row>
    <row r="4586" spans="1:5">
      <c r="A4586" s="4">
        <v>43663.631944444445</v>
      </c>
      <c r="B4586">
        <v>10.063000000000001</v>
      </c>
      <c r="C4586" s="5">
        <v>0.53153659451894275</v>
      </c>
      <c r="D4586" s="6">
        <v>2.6681283410926007</v>
      </c>
      <c r="E4586" s="8">
        <f t="shared" si="71"/>
        <v>2668.1283410926007</v>
      </c>
    </row>
    <row r="4587" spans="1:5">
      <c r="A4587" s="4">
        <v>43663.638888888891</v>
      </c>
      <c r="B4587">
        <v>10.161</v>
      </c>
      <c r="C4587" s="5">
        <v>0.53225528086453988</v>
      </c>
      <c r="D4587" s="6">
        <v>2.6845509597158252</v>
      </c>
      <c r="E4587" s="8">
        <f t="shared" si="71"/>
        <v>2684.5509597158252</v>
      </c>
    </row>
    <row r="4588" spans="1:5">
      <c r="A4588" s="4">
        <v>43663.645833333336</v>
      </c>
      <c r="B4588">
        <v>10.356999999999999</v>
      </c>
      <c r="C4588" s="5">
        <v>0.53114275823032397</v>
      </c>
      <c r="D4588" s="6">
        <v>2.6591621244128252</v>
      </c>
      <c r="E4588" s="8">
        <f t="shared" si="71"/>
        <v>2659.1621244128251</v>
      </c>
    </row>
    <row r="4589" spans="1:5">
      <c r="A4589" s="4">
        <v>43663.652777777781</v>
      </c>
      <c r="B4589">
        <v>10.455</v>
      </c>
      <c r="C4589" s="5">
        <v>0.52849545111883689</v>
      </c>
      <c r="D4589" s="6">
        <v>2.5995006391105142</v>
      </c>
      <c r="E4589" s="8">
        <f t="shared" si="71"/>
        <v>2599.5006391105144</v>
      </c>
    </row>
    <row r="4590" spans="1:5">
      <c r="A4590" s="4">
        <v>43663.659722222219</v>
      </c>
      <c r="B4590">
        <v>10.553000000000001</v>
      </c>
      <c r="C4590" s="5">
        <v>0.53084652513814845</v>
      </c>
      <c r="D4590" s="6">
        <v>2.6524334738538959</v>
      </c>
      <c r="E4590" s="8">
        <f t="shared" si="71"/>
        <v>2652.433473853896</v>
      </c>
    </row>
    <row r="4591" spans="1:5">
      <c r="A4591" s="4">
        <v>43663.666666666664</v>
      </c>
      <c r="B4591">
        <v>10.651</v>
      </c>
      <c r="C4591" s="5">
        <v>0.53227963512159437</v>
      </c>
      <c r="D4591" s="6">
        <v>2.6851088534730008</v>
      </c>
      <c r="E4591" s="8">
        <f t="shared" si="71"/>
        <v>2685.1088534730006</v>
      </c>
    </row>
    <row r="4592" spans="1:5">
      <c r="A4592" s="4">
        <v>43663.673611111109</v>
      </c>
      <c r="B4592">
        <v>10.846</v>
      </c>
      <c r="C4592" s="5">
        <v>0.52871943618380335</v>
      </c>
      <c r="D4592" s="6">
        <v>2.6045077061185586</v>
      </c>
      <c r="E4592" s="8">
        <f t="shared" si="71"/>
        <v>2604.5077061185584</v>
      </c>
    </row>
    <row r="4593" spans="1:5">
      <c r="A4593" s="4">
        <v>43663.680555555555</v>
      </c>
      <c r="B4593">
        <v>10.944000000000001</v>
      </c>
      <c r="C4593" s="5">
        <v>0.53045880082739472</v>
      </c>
      <c r="D4593" s="6">
        <v>2.6436467572162838</v>
      </c>
      <c r="E4593" s="8">
        <f t="shared" si="71"/>
        <v>2643.6467572162837</v>
      </c>
    </row>
    <row r="4594" spans="1:5">
      <c r="A4594" s="4">
        <v>43663.6875</v>
      </c>
      <c r="B4594">
        <v>11.041</v>
      </c>
      <c r="C4594" s="5">
        <v>0.52985192904092959</v>
      </c>
      <c r="D4594" s="6">
        <v>2.6299392447618404</v>
      </c>
      <c r="E4594" s="8">
        <f t="shared" si="71"/>
        <v>2629.9392447618402</v>
      </c>
    </row>
    <row r="4595" spans="1:5">
      <c r="A4595" s="4">
        <v>43663.694444444445</v>
      </c>
      <c r="B4595">
        <v>11.138999999999999</v>
      </c>
      <c r="C4595" s="5">
        <v>0.52608275147087569</v>
      </c>
      <c r="D4595" s="6">
        <v>2.5460404601975068</v>
      </c>
      <c r="E4595" s="8">
        <f t="shared" si="71"/>
        <v>2546.0404601975069</v>
      </c>
    </row>
    <row r="4596" spans="1:5">
      <c r="A4596" s="4">
        <v>43663.701388888891</v>
      </c>
      <c r="B4596">
        <v>11.236000000000001</v>
      </c>
      <c r="C4596" s="5">
        <v>0.5272101981512336</v>
      </c>
      <c r="D4596" s="6">
        <v>2.5709144197138101</v>
      </c>
      <c r="E4596" s="8">
        <f t="shared" si="71"/>
        <v>2570.9144197138103</v>
      </c>
    </row>
    <row r="4597" spans="1:5">
      <c r="A4597" s="4">
        <v>43663.708333333336</v>
      </c>
      <c r="B4597">
        <v>11.334</v>
      </c>
      <c r="C4597" s="5">
        <v>0.52762367986093328</v>
      </c>
      <c r="D4597" s="6">
        <v>2.580084074287055</v>
      </c>
      <c r="E4597" s="8">
        <f t="shared" si="71"/>
        <v>2580.084074287055</v>
      </c>
    </row>
    <row r="4598" spans="1:5">
      <c r="A4598" s="4">
        <v>43663.715277777781</v>
      </c>
      <c r="B4598">
        <v>11.430999999999999</v>
      </c>
      <c r="C4598" s="5">
        <v>0.52834322862363425</v>
      </c>
      <c r="D4598" s="6">
        <v>2.5961020726421338</v>
      </c>
      <c r="E4598" s="8">
        <f t="shared" si="71"/>
        <v>2596.1020726421339</v>
      </c>
    </row>
    <row r="4599" spans="1:5">
      <c r="A4599" s="4">
        <v>43663.722222222219</v>
      </c>
      <c r="B4599">
        <v>11.528</v>
      </c>
      <c r="C4599" s="5">
        <v>0.52712452354107153</v>
      </c>
      <c r="D4599" s="6">
        <v>2.5690176232041786</v>
      </c>
      <c r="E4599" s="8">
        <f t="shared" si="71"/>
        <v>2569.0176232041786</v>
      </c>
    </row>
    <row r="4600" spans="1:5">
      <c r="A4600" s="4">
        <v>43663.729166666664</v>
      </c>
      <c r="B4600">
        <v>11.528</v>
      </c>
      <c r="C4600" s="5">
        <v>0.52885882137350748</v>
      </c>
      <c r="D4600" s="6">
        <v>2.607627382078622</v>
      </c>
      <c r="E4600" s="8">
        <f t="shared" si="71"/>
        <v>2607.6273820786218</v>
      </c>
    </row>
    <row r="4601" spans="1:5">
      <c r="A4601" s="4">
        <v>43663.736111111109</v>
      </c>
      <c r="B4601">
        <v>11.625</v>
      </c>
      <c r="C4601" s="5">
        <v>0.52529374515379124</v>
      </c>
      <c r="D4601" s="6">
        <v>2.5287451612743288</v>
      </c>
      <c r="E4601" s="8">
        <f t="shared" si="71"/>
        <v>2528.7451612743289</v>
      </c>
    </row>
    <row r="4602" spans="1:5">
      <c r="A4602" s="4">
        <v>43663.743055555555</v>
      </c>
      <c r="B4602">
        <v>11.722</v>
      </c>
      <c r="C4602" s="5">
        <v>0.52866599518926516</v>
      </c>
      <c r="D4602" s="6">
        <v>2.6033123785668031</v>
      </c>
      <c r="E4602" s="8">
        <f t="shared" si="71"/>
        <v>2603.3123785668031</v>
      </c>
    </row>
    <row r="4603" spans="1:5">
      <c r="A4603" s="4">
        <v>43663.75</v>
      </c>
      <c r="B4603">
        <v>11.819000000000001</v>
      </c>
      <c r="C4603" s="5">
        <v>0.52652925895421765</v>
      </c>
      <c r="D4603" s="6">
        <v>2.5558688506154259</v>
      </c>
      <c r="E4603" s="8">
        <f t="shared" si="71"/>
        <v>2555.8688506154258</v>
      </c>
    </row>
    <row r="4604" spans="1:5">
      <c r="A4604" s="4">
        <v>43663.756944444445</v>
      </c>
      <c r="B4604">
        <v>11.916</v>
      </c>
      <c r="C4604" s="5">
        <v>0.5250046710123033</v>
      </c>
      <c r="D4604" s="6">
        <v>2.5224315384210705</v>
      </c>
      <c r="E4604" s="8">
        <f t="shared" si="71"/>
        <v>2522.4315384210704</v>
      </c>
    </row>
    <row r="4605" spans="1:5">
      <c r="A4605" s="4">
        <v>43663.763888888891</v>
      </c>
      <c r="B4605">
        <v>11.916</v>
      </c>
      <c r="C4605" s="5">
        <v>0.52429051774819757</v>
      </c>
      <c r="D4605" s="6">
        <v>2.5068865184205325</v>
      </c>
      <c r="E4605" s="8">
        <f t="shared" si="71"/>
        <v>2506.8865184205324</v>
      </c>
    </row>
    <row r="4606" spans="1:5">
      <c r="A4606" s="4">
        <v>43663.770833333336</v>
      </c>
      <c r="B4606">
        <v>12.013</v>
      </c>
      <c r="C4606" s="5">
        <v>0.52184774425122626</v>
      </c>
      <c r="D4606" s="6">
        <v>2.4542784870138354</v>
      </c>
      <c r="E4606" s="8">
        <f t="shared" si="71"/>
        <v>2454.2784870138353</v>
      </c>
    </row>
    <row r="4607" spans="1:5">
      <c r="A4607" s="4">
        <v>43663.777777777781</v>
      </c>
      <c r="B4607">
        <v>12.11</v>
      </c>
      <c r="C4607" s="5">
        <v>0.52103736549327861</v>
      </c>
      <c r="D4607" s="6">
        <v>2.4370175815707427</v>
      </c>
      <c r="E4607" s="8">
        <f t="shared" si="71"/>
        <v>2437.0175815707425</v>
      </c>
    </row>
    <row r="4608" spans="1:5">
      <c r="A4608" s="4">
        <v>43663.784722222219</v>
      </c>
      <c r="B4608">
        <v>12.304</v>
      </c>
      <c r="C4608" s="5">
        <v>0.52053903059303608</v>
      </c>
      <c r="D4608" s="6">
        <v>2.426450250181603</v>
      </c>
      <c r="E4608" s="8">
        <f t="shared" si="71"/>
        <v>2426.4502501816028</v>
      </c>
    </row>
    <row r="4609" spans="1:5">
      <c r="A4609" s="4">
        <v>43663.791666666664</v>
      </c>
      <c r="B4609">
        <v>12.304</v>
      </c>
      <c r="C4609" s="5">
        <v>0.51982484532957984</v>
      </c>
      <c r="D4609" s="6">
        <v>2.4113680884348501</v>
      </c>
      <c r="E4609" s="8">
        <f t="shared" si="71"/>
        <v>2411.3680884348501</v>
      </c>
    </row>
    <row r="4610" spans="1:5">
      <c r="A4610" s="4">
        <v>43663.798611111109</v>
      </c>
      <c r="B4610">
        <v>12.401</v>
      </c>
      <c r="C4610" s="5">
        <v>0.52125920993621</v>
      </c>
      <c r="D4610" s="6">
        <v>2.441733383118041</v>
      </c>
      <c r="E4610" s="8">
        <f t="shared" si="71"/>
        <v>2441.7333831180408</v>
      </c>
    </row>
    <row r="4611" spans="1:5">
      <c r="A4611" s="4">
        <v>43663.805555555555</v>
      </c>
      <c r="B4611">
        <v>12.593999999999999</v>
      </c>
      <c r="C4611" s="5">
        <v>0.52290380023360183</v>
      </c>
      <c r="D4611" s="6">
        <v>2.4769151721854659</v>
      </c>
      <c r="E4611" s="8">
        <f t="shared" ref="E4611:E4674" si="72">D4611*1000</f>
        <v>2476.915172185466</v>
      </c>
    </row>
    <row r="4612" spans="1:5">
      <c r="A4612" s="4">
        <v>43663.8125</v>
      </c>
      <c r="B4612">
        <v>12.69</v>
      </c>
      <c r="C4612" s="5">
        <v>0.52056321613474987</v>
      </c>
      <c r="D4612" s="6">
        <v>2.4269622848857519</v>
      </c>
      <c r="E4612" s="8">
        <f t="shared" si="72"/>
        <v>2426.9622848857521</v>
      </c>
    </row>
    <row r="4613" spans="1:5">
      <c r="A4613" s="4">
        <v>43663.819444444445</v>
      </c>
      <c r="B4613">
        <v>12.69</v>
      </c>
      <c r="C4613" s="5">
        <v>0.51964493527524269</v>
      </c>
      <c r="D4613" s="6">
        <v>2.4075803017564481</v>
      </c>
      <c r="E4613" s="8">
        <f t="shared" si="72"/>
        <v>2407.5803017564481</v>
      </c>
    </row>
    <row r="4614" spans="1:5">
      <c r="A4614" s="4">
        <v>43663.826388888891</v>
      </c>
      <c r="B4614">
        <v>12.787000000000001</v>
      </c>
      <c r="C4614" s="5">
        <v>0.51903896044630737</v>
      </c>
      <c r="D4614" s="6">
        <v>2.3948563615025091</v>
      </c>
      <c r="E4614" s="8">
        <f t="shared" si="72"/>
        <v>2394.8563615025091</v>
      </c>
    </row>
    <row r="4615" spans="1:5">
      <c r="A4615" s="4">
        <v>43663.833333333336</v>
      </c>
      <c r="B4615">
        <v>12.882999999999999</v>
      </c>
      <c r="C4615" s="5">
        <v>0.52292244749538841</v>
      </c>
      <c r="D4615" s="6">
        <v>2.4773163358429797</v>
      </c>
      <c r="E4615" s="8">
        <f t="shared" si="72"/>
        <v>2477.3163358429797</v>
      </c>
    </row>
    <row r="4616" spans="1:5">
      <c r="A4616" s="4">
        <v>43663.840277777781</v>
      </c>
      <c r="B4616">
        <v>12.882999999999999</v>
      </c>
      <c r="C4616" s="5">
        <v>0.51955533710176094</v>
      </c>
      <c r="D4616" s="6">
        <v>2.4056956530950746</v>
      </c>
      <c r="E4616" s="8">
        <f t="shared" si="72"/>
        <v>2405.6956530950747</v>
      </c>
    </row>
    <row r="4617" spans="1:5">
      <c r="A4617" s="4">
        <v>43663.847222222219</v>
      </c>
      <c r="B4617">
        <v>12.882999999999999</v>
      </c>
      <c r="C4617" s="5">
        <v>0.52067770723297013</v>
      </c>
      <c r="D4617" s="6">
        <v>2.4293873318775971</v>
      </c>
      <c r="E4617" s="8">
        <f t="shared" si="72"/>
        <v>2429.3873318775973</v>
      </c>
    </row>
    <row r="4618" spans="1:5">
      <c r="A4618" s="4">
        <v>43663.854166666664</v>
      </c>
      <c r="B4618">
        <v>12.882999999999999</v>
      </c>
      <c r="C4618" s="5">
        <v>0.5208817745295532</v>
      </c>
      <c r="D4618" s="6">
        <v>2.433714386069632</v>
      </c>
      <c r="E4618" s="8">
        <f t="shared" si="72"/>
        <v>2433.7143860696319</v>
      </c>
    </row>
    <row r="4619" spans="1:5">
      <c r="A4619" s="4">
        <v>43663.861111111109</v>
      </c>
      <c r="B4619">
        <v>12.98</v>
      </c>
      <c r="C4619" s="5">
        <v>0.51935760715622359</v>
      </c>
      <c r="D4619" s="6">
        <v>2.401540582501851</v>
      </c>
      <c r="E4619" s="8">
        <f t="shared" si="72"/>
        <v>2401.5405825018511</v>
      </c>
    </row>
    <row r="4620" spans="1:5">
      <c r="A4620" s="4">
        <v>43663.868055555555</v>
      </c>
      <c r="B4620">
        <v>12.98</v>
      </c>
      <c r="C4620" s="5">
        <v>0.520990165449839</v>
      </c>
      <c r="D4620" s="6">
        <v>2.4360151556602005</v>
      </c>
      <c r="E4620" s="8">
        <f t="shared" si="72"/>
        <v>2436.0151556602004</v>
      </c>
    </row>
    <row r="4621" spans="1:5">
      <c r="A4621" s="4">
        <v>43663.875</v>
      </c>
      <c r="B4621">
        <v>12.882999999999999</v>
      </c>
      <c r="C4621" s="5">
        <v>0.52047363993638551</v>
      </c>
      <c r="D4621" s="6">
        <v>2.4250662793315563</v>
      </c>
      <c r="E4621" s="8">
        <f t="shared" si="72"/>
        <v>2425.0662793315564</v>
      </c>
    </row>
    <row r="4622" spans="1:5">
      <c r="A4622" s="4">
        <v>43663.881944444445</v>
      </c>
      <c r="B4622">
        <v>12.787000000000001</v>
      </c>
      <c r="C4622" s="5">
        <v>0.51801863616785926</v>
      </c>
      <c r="D4622" s="6">
        <v>2.3735506683066738</v>
      </c>
      <c r="E4622" s="8">
        <f t="shared" si="72"/>
        <v>2373.5506683066737</v>
      </c>
    </row>
    <row r="4623" spans="1:5">
      <c r="A4623" s="4">
        <v>43663.888888888891</v>
      </c>
      <c r="B4623">
        <v>12.787000000000001</v>
      </c>
      <c r="C4623" s="5">
        <v>0.51863083073492788</v>
      </c>
      <c r="D4623" s="6">
        <v>2.3863162649858198</v>
      </c>
      <c r="E4623" s="8">
        <f t="shared" si="72"/>
        <v>2386.31626498582</v>
      </c>
    </row>
    <row r="4624" spans="1:5">
      <c r="A4624" s="4">
        <v>43663.895833333336</v>
      </c>
      <c r="B4624">
        <v>12.69</v>
      </c>
      <c r="C4624" s="5">
        <v>0.51852259200250894</v>
      </c>
      <c r="D4624" s="6">
        <v>2.3840553635441357</v>
      </c>
      <c r="E4624" s="8">
        <f t="shared" si="72"/>
        <v>2384.0553635441356</v>
      </c>
    </row>
    <row r="4625" spans="1:5">
      <c r="A4625" s="4">
        <v>43663.902777777781</v>
      </c>
      <c r="B4625">
        <v>12.69</v>
      </c>
      <c r="C4625" s="5">
        <v>0.51780837355622555</v>
      </c>
      <c r="D4625" s="6">
        <v>2.3691785410862494</v>
      </c>
      <c r="E4625" s="8">
        <f t="shared" si="72"/>
        <v>2369.1785410862494</v>
      </c>
    </row>
    <row r="4626" spans="1:5">
      <c r="A4626" s="4">
        <v>43663.909722222219</v>
      </c>
      <c r="B4626">
        <v>12.593999999999999</v>
      </c>
      <c r="C4626" s="5">
        <v>0.51912868987094052</v>
      </c>
      <c r="D4626" s="6">
        <v>2.396737137581082</v>
      </c>
      <c r="E4626" s="8">
        <f t="shared" si="72"/>
        <v>2396.7371375810822</v>
      </c>
    </row>
    <row r="4627" spans="1:5">
      <c r="A4627" s="4">
        <v>43663.916666666664</v>
      </c>
      <c r="B4627">
        <v>12.593999999999999</v>
      </c>
      <c r="C4627" s="5">
        <v>0.51729214969451032</v>
      </c>
      <c r="D4627" s="6">
        <v>2.3584709970066848</v>
      </c>
      <c r="E4627" s="8">
        <f t="shared" si="72"/>
        <v>2358.4709970066847</v>
      </c>
    </row>
    <row r="4628" spans="1:5">
      <c r="A4628" s="4">
        <v>43663.923611111109</v>
      </c>
      <c r="B4628">
        <v>12.497</v>
      </c>
      <c r="C4628" s="5">
        <v>0.51861245398083977</v>
      </c>
      <c r="D4628" s="6">
        <v>2.3859322917249894</v>
      </c>
      <c r="E4628" s="8">
        <f t="shared" si="72"/>
        <v>2385.9322917249892</v>
      </c>
    </row>
    <row r="4629" spans="1:5">
      <c r="A4629" s="4">
        <v>43663.930555555555</v>
      </c>
      <c r="B4629">
        <v>12.497</v>
      </c>
      <c r="C4629" s="5">
        <v>0.51820433873080507</v>
      </c>
      <c r="D4629" s="6">
        <v>2.3774173324420222</v>
      </c>
      <c r="E4629" s="8">
        <f t="shared" si="72"/>
        <v>2377.4173324420221</v>
      </c>
    </row>
    <row r="4630" spans="1:5">
      <c r="A4630" s="4">
        <v>43663.9375</v>
      </c>
      <c r="B4630">
        <v>12.401</v>
      </c>
      <c r="C4630" s="5">
        <v>0.51881054658947645</v>
      </c>
      <c r="D4630" s="6">
        <v>2.39007388007259</v>
      </c>
      <c r="E4630" s="8">
        <f t="shared" si="72"/>
        <v>2390.0738800725899</v>
      </c>
    </row>
    <row r="4631" spans="1:5">
      <c r="A4631" s="4">
        <v>43663.944444444445</v>
      </c>
      <c r="B4631">
        <v>12.401</v>
      </c>
      <c r="C4631" s="5">
        <v>0.51605580032439802</v>
      </c>
      <c r="D4631" s="6">
        <v>2.3329799602445007</v>
      </c>
      <c r="E4631" s="8">
        <f t="shared" si="72"/>
        <v>2332.9799602445009</v>
      </c>
    </row>
    <row r="4632" spans="1:5">
      <c r="A4632" s="4">
        <v>43663.951388888891</v>
      </c>
      <c r="B4632">
        <v>12.304</v>
      </c>
      <c r="C4632" s="5">
        <v>0.51604986607988446</v>
      </c>
      <c r="D4632" s="6">
        <v>2.332858128435126</v>
      </c>
      <c r="E4632" s="8">
        <f t="shared" si="72"/>
        <v>2332.8581284351258</v>
      </c>
    </row>
    <row r="4633" spans="1:5">
      <c r="A4633" s="4">
        <v>43663.958333333336</v>
      </c>
      <c r="B4633">
        <v>12.304</v>
      </c>
      <c r="C4633" s="5">
        <v>0.51533568081642966</v>
      </c>
      <c r="D4633" s="6">
        <v>2.3182318788207374</v>
      </c>
      <c r="E4633" s="8">
        <f t="shared" si="72"/>
        <v>2318.2318788207376</v>
      </c>
    </row>
    <row r="4634" spans="1:5">
      <c r="A4634" s="4">
        <v>43663.965277777781</v>
      </c>
      <c r="B4634">
        <v>12.207000000000001</v>
      </c>
      <c r="C4634" s="5">
        <v>0.51502374015183283</v>
      </c>
      <c r="D4634" s="6">
        <v>2.3118659334460969</v>
      </c>
      <c r="E4634" s="8">
        <f t="shared" si="72"/>
        <v>2311.8659334460967</v>
      </c>
    </row>
    <row r="4635" spans="1:5">
      <c r="A4635" s="4">
        <v>43663.972222222219</v>
      </c>
      <c r="B4635">
        <v>12.207000000000001</v>
      </c>
      <c r="C4635" s="5">
        <v>0.51543184137223752</v>
      </c>
      <c r="D4635" s="6">
        <v>2.3201970341105334</v>
      </c>
      <c r="E4635" s="8">
        <f t="shared" si="72"/>
        <v>2320.1970341105334</v>
      </c>
    </row>
    <row r="4636" spans="1:5">
      <c r="A4636" s="4">
        <v>43663.979166666664</v>
      </c>
      <c r="B4636">
        <v>12.207000000000001</v>
      </c>
      <c r="C4636" s="5">
        <v>0.51349336057531192</v>
      </c>
      <c r="D4636" s="6">
        <v>2.280831846105285</v>
      </c>
      <c r="E4636" s="8">
        <f t="shared" si="72"/>
        <v>2280.831846105285</v>
      </c>
    </row>
    <row r="4637" spans="1:5">
      <c r="A4637" s="4">
        <v>43663.986111111109</v>
      </c>
      <c r="B4637">
        <v>12.11</v>
      </c>
      <c r="C4637" s="5">
        <v>0.51287543300072547</v>
      </c>
      <c r="D4637" s="6">
        <v>2.268393566389221</v>
      </c>
      <c r="E4637" s="8">
        <f t="shared" si="72"/>
        <v>2268.3935663892212</v>
      </c>
    </row>
    <row r="4638" spans="1:5">
      <c r="A4638" s="4">
        <v>43663.993055555555</v>
      </c>
      <c r="B4638">
        <v>12.11</v>
      </c>
      <c r="C4638" s="5">
        <v>0.51114102234605718</v>
      </c>
      <c r="D4638" s="6">
        <v>2.2337639810176797</v>
      </c>
      <c r="E4638" s="8">
        <f t="shared" si="72"/>
        <v>2233.7639810176797</v>
      </c>
    </row>
    <row r="4639" spans="1:5">
      <c r="A4639" s="4">
        <v>43664</v>
      </c>
      <c r="B4639">
        <v>12.11</v>
      </c>
      <c r="C4639" s="5">
        <v>0.51573210937311775</v>
      </c>
      <c r="D4639" s="6">
        <v>2.3263417302307103</v>
      </c>
      <c r="E4639" s="8">
        <f t="shared" si="72"/>
        <v>2326.3417302307103</v>
      </c>
    </row>
    <row r="4640" spans="1:5">
      <c r="A4640" s="4">
        <v>43664.006944444445</v>
      </c>
      <c r="B4640">
        <v>12.013</v>
      </c>
      <c r="C4640" s="5">
        <v>0.51123735023321504</v>
      </c>
      <c r="D4640" s="6">
        <v>2.2356764009424115</v>
      </c>
      <c r="E4640" s="8">
        <f t="shared" si="72"/>
        <v>2235.6764009424114</v>
      </c>
    </row>
    <row r="4641" spans="1:5">
      <c r="A4641" s="4">
        <v>43664.013888888891</v>
      </c>
      <c r="B4641">
        <v>12.013</v>
      </c>
      <c r="C4641" s="5">
        <v>0.51042116607798238</v>
      </c>
      <c r="D4641" s="6">
        <v>2.2195128602650005</v>
      </c>
      <c r="E4641" s="8">
        <f t="shared" si="72"/>
        <v>2219.5128602650007</v>
      </c>
    </row>
    <row r="4642" spans="1:5">
      <c r="A4642" s="4">
        <v>43664.020833333336</v>
      </c>
      <c r="B4642">
        <v>11.916</v>
      </c>
      <c r="C4642" s="5">
        <v>0.50980340867634655</v>
      </c>
      <c r="D4642" s="6">
        <v>2.2073396270664616</v>
      </c>
      <c r="E4642" s="8">
        <f t="shared" si="72"/>
        <v>2207.3396270664616</v>
      </c>
    </row>
    <row r="4643" spans="1:5">
      <c r="A4643" s="4">
        <v>43664.027777777781</v>
      </c>
      <c r="B4643">
        <v>11.916</v>
      </c>
      <c r="C4643" s="5">
        <v>0.51184384657379001</v>
      </c>
      <c r="D4643" s="6">
        <v>2.2477466591443518</v>
      </c>
      <c r="E4643" s="8">
        <f t="shared" si="72"/>
        <v>2247.7466591443517</v>
      </c>
    </row>
    <row r="4644" spans="1:5">
      <c r="A4644" s="4">
        <v>43664.034722222219</v>
      </c>
      <c r="B4644">
        <v>11.819000000000001</v>
      </c>
      <c r="C4644" s="5">
        <v>0.51051199608736664</v>
      </c>
      <c r="D4644" s="6">
        <v>2.2213071185054183</v>
      </c>
      <c r="E4644" s="8">
        <f t="shared" si="72"/>
        <v>2221.3071185054182</v>
      </c>
    </row>
    <row r="4645" spans="1:5">
      <c r="A4645" s="4">
        <v>43664.041666666664</v>
      </c>
      <c r="B4645">
        <v>11.819000000000001</v>
      </c>
      <c r="C4645" s="5">
        <v>0.50959380904404405</v>
      </c>
      <c r="D4645" s="6">
        <v>2.2032212081050222</v>
      </c>
      <c r="E4645" s="8">
        <f t="shared" si="72"/>
        <v>2203.221208105022</v>
      </c>
    </row>
    <row r="4646" spans="1:5">
      <c r="A4646" s="4">
        <v>43664.048611111109</v>
      </c>
      <c r="B4646">
        <v>11.722</v>
      </c>
      <c r="C4646" s="5">
        <v>0.5098943735924254</v>
      </c>
      <c r="D4646" s="6">
        <v>2.2091288617886189</v>
      </c>
      <c r="E4646" s="8">
        <f t="shared" si="72"/>
        <v>2209.1288617886189</v>
      </c>
    </row>
    <row r="4647" spans="1:5">
      <c r="A4647" s="4">
        <v>43664.055555555555</v>
      </c>
      <c r="B4647">
        <v>11.722</v>
      </c>
      <c r="C4647" s="5">
        <v>0.50948629486205887</v>
      </c>
      <c r="D4647" s="6">
        <v>2.2011109905838833</v>
      </c>
      <c r="E4647" s="8">
        <f t="shared" si="72"/>
        <v>2201.1109905838834</v>
      </c>
    </row>
    <row r="4648" spans="1:5">
      <c r="A4648" s="4">
        <v>43664.0625</v>
      </c>
      <c r="B4648">
        <v>11.625</v>
      </c>
      <c r="C4648" s="5">
        <v>0.50917480715917107</v>
      </c>
      <c r="D4648" s="6">
        <v>2.1950062117389448</v>
      </c>
      <c r="E4648" s="8">
        <f t="shared" si="72"/>
        <v>2195.0062117389448</v>
      </c>
    </row>
    <row r="4649" spans="1:5">
      <c r="A4649" s="4">
        <v>43664.069444444445</v>
      </c>
      <c r="B4649">
        <v>11.625</v>
      </c>
      <c r="C4649" s="5">
        <v>0.50784856542543588</v>
      </c>
      <c r="D4649" s="6">
        <v>2.1691611201837673</v>
      </c>
      <c r="E4649" s="8">
        <f t="shared" si="72"/>
        <v>2169.1611201837673</v>
      </c>
    </row>
    <row r="4650" spans="1:5">
      <c r="A4650" s="4">
        <v>43664.076388888891</v>
      </c>
      <c r="B4650">
        <v>11.528</v>
      </c>
      <c r="C4650" s="5">
        <v>0.50804724738427276</v>
      </c>
      <c r="D4650" s="6">
        <v>2.1730177381335314</v>
      </c>
      <c r="E4650" s="8">
        <f t="shared" si="72"/>
        <v>2173.0177381335316</v>
      </c>
    </row>
    <row r="4651" spans="1:5">
      <c r="A4651" s="4">
        <v>43664.083333333336</v>
      </c>
      <c r="B4651">
        <v>11.528</v>
      </c>
      <c r="C4651" s="5">
        <v>0.50988356273626434</v>
      </c>
      <c r="D4651" s="6">
        <v>2.2089161584190014</v>
      </c>
      <c r="E4651" s="8">
        <f t="shared" si="72"/>
        <v>2208.9161584190015</v>
      </c>
    </row>
    <row r="4652" spans="1:5">
      <c r="A4652" s="4">
        <v>43664.090277777781</v>
      </c>
      <c r="B4652">
        <v>11.430999999999999</v>
      </c>
      <c r="C4652" s="5">
        <v>0.50957220061306319</v>
      </c>
      <c r="D4652" s="6">
        <v>2.2027969654414847</v>
      </c>
      <c r="E4652" s="8">
        <f t="shared" si="72"/>
        <v>2202.7969654414846</v>
      </c>
    </row>
    <row r="4653" spans="1:5">
      <c r="A4653" s="4">
        <v>43664.097222222219</v>
      </c>
      <c r="B4653">
        <v>11.430999999999999</v>
      </c>
      <c r="C4653" s="5">
        <v>0.50824598667753318</v>
      </c>
      <c r="D4653" s="6">
        <v>2.1768808161812268</v>
      </c>
      <c r="E4653" s="8">
        <f t="shared" si="72"/>
        <v>2176.8808161812267</v>
      </c>
    </row>
    <row r="4654" spans="1:5">
      <c r="A4654" s="4">
        <v>43664.104166666664</v>
      </c>
      <c r="B4654">
        <v>11.334</v>
      </c>
      <c r="C4654" s="5">
        <v>0.50671052162978658</v>
      </c>
      <c r="D4654" s="6">
        <v>2.1471732637140248</v>
      </c>
      <c r="E4654" s="8">
        <f t="shared" si="72"/>
        <v>2147.1732637140249</v>
      </c>
    </row>
    <row r="4655" spans="1:5">
      <c r="A4655" s="4">
        <v>43664.111111111109</v>
      </c>
      <c r="B4655">
        <v>11.236000000000001</v>
      </c>
      <c r="C4655" s="5">
        <v>0.50497106827565863</v>
      </c>
      <c r="D4655" s="6">
        <v>2.1139019843389857</v>
      </c>
      <c r="E4655" s="8">
        <f t="shared" si="72"/>
        <v>2113.9019843389856</v>
      </c>
    </row>
    <row r="4656" spans="1:5">
      <c r="A4656" s="4">
        <v>43664.118055555555</v>
      </c>
      <c r="B4656">
        <v>11.236000000000001</v>
      </c>
      <c r="C4656" s="5">
        <v>0.50517509699011309</v>
      </c>
      <c r="D4656" s="6">
        <v>2.1177835782968972</v>
      </c>
      <c r="E4656" s="8">
        <f t="shared" si="72"/>
        <v>2117.7835782968973</v>
      </c>
    </row>
    <row r="4657" spans="1:5">
      <c r="A4657" s="4">
        <v>43664.125</v>
      </c>
      <c r="B4657">
        <v>11.138999999999999</v>
      </c>
      <c r="C4657" s="5">
        <v>0.50751632510521727</v>
      </c>
      <c r="D4657" s="6">
        <v>2.1627239266056133</v>
      </c>
      <c r="E4657" s="8">
        <f t="shared" si="72"/>
        <v>2162.7239266056131</v>
      </c>
    </row>
    <row r="4658" spans="1:5">
      <c r="A4658" s="4">
        <v>43664.131944444445</v>
      </c>
      <c r="B4658">
        <v>11.138999999999999</v>
      </c>
      <c r="C4658" s="5">
        <v>0.50629216512506536</v>
      </c>
      <c r="D4658" s="6">
        <v>2.13913414365692</v>
      </c>
      <c r="E4658" s="8">
        <f t="shared" si="72"/>
        <v>2139.1341436569201</v>
      </c>
    </row>
    <row r="4659" spans="1:5">
      <c r="A4659" s="4">
        <v>43664.138888888891</v>
      </c>
      <c r="B4659">
        <v>11.041</v>
      </c>
      <c r="C4659" s="5">
        <v>0.5053689750613708</v>
      </c>
      <c r="D4659" s="6">
        <v>2.1214772068311465</v>
      </c>
      <c r="E4659" s="8">
        <f t="shared" si="72"/>
        <v>2121.4772068311463</v>
      </c>
    </row>
    <row r="4660" spans="1:5">
      <c r="A4660" s="4">
        <v>43664.145833333336</v>
      </c>
      <c r="B4660">
        <v>10.944000000000001</v>
      </c>
      <c r="C4660" s="5">
        <v>0.5042418947095787</v>
      </c>
      <c r="D4660" s="6">
        <v>2.1000749664593101</v>
      </c>
      <c r="E4660" s="8">
        <f t="shared" si="72"/>
        <v>2100.07496645931</v>
      </c>
    </row>
    <row r="4661" spans="1:5">
      <c r="A4661" s="4">
        <v>43664.152777777781</v>
      </c>
      <c r="B4661">
        <v>10.846</v>
      </c>
      <c r="C4661" s="5">
        <v>0.50413495149919929</v>
      </c>
      <c r="D4661" s="6">
        <v>2.0980529916181636</v>
      </c>
      <c r="E4661" s="8">
        <f t="shared" si="72"/>
        <v>2098.0529916181636</v>
      </c>
    </row>
    <row r="4662" spans="1:5">
      <c r="A4662" s="4">
        <v>43664.159722222219</v>
      </c>
      <c r="B4662">
        <v>10.846</v>
      </c>
      <c r="C4662" s="5">
        <v>0.5057671164575136</v>
      </c>
      <c r="D4662" s="6">
        <v>2.1290780663492619</v>
      </c>
      <c r="E4662" s="8">
        <f t="shared" si="72"/>
        <v>2129.0780663492619</v>
      </c>
    </row>
    <row r="4663" spans="1:5">
      <c r="A4663" s="4">
        <v>43664.166666666664</v>
      </c>
      <c r="B4663">
        <v>10.747999999999999</v>
      </c>
      <c r="C4663" s="5">
        <v>0.50729237217556122</v>
      </c>
      <c r="D4663" s="6">
        <v>2.1583932253531177</v>
      </c>
      <c r="E4663" s="8">
        <f t="shared" si="72"/>
        <v>2158.3932253531179</v>
      </c>
    </row>
    <row r="4664" spans="1:5">
      <c r="A4664" s="4">
        <v>43664.173611111109</v>
      </c>
      <c r="B4664">
        <v>10.651</v>
      </c>
      <c r="C4664" s="5">
        <v>0.50565545252927269</v>
      </c>
      <c r="D4664" s="6">
        <v>2.126944167296406</v>
      </c>
      <c r="E4664" s="8">
        <f t="shared" si="72"/>
        <v>2126.9441672964058</v>
      </c>
    </row>
    <row r="4665" spans="1:5">
      <c r="A4665" s="4">
        <v>43664.180555555555</v>
      </c>
      <c r="B4665">
        <v>10.651</v>
      </c>
      <c r="C4665" s="5">
        <v>0.50851168667710878</v>
      </c>
      <c r="D4665" s="6">
        <v>2.1820538344813962</v>
      </c>
      <c r="E4665" s="8">
        <f t="shared" si="72"/>
        <v>2182.0538344813963</v>
      </c>
    </row>
    <row r="4666" spans="1:5">
      <c r="A4666" s="4">
        <v>43664.1875</v>
      </c>
      <c r="B4666">
        <v>10.553000000000001</v>
      </c>
      <c r="C4666" s="5">
        <v>0.5067727780334973</v>
      </c>
      <c r="D4666" s="6">
        <v>2.1483715909666716</v>
      </c>
      <c r="E4666" s="8">
        <f t="shared" si="72"/>
        <v>2148.3715909666716</v>
      </c>
    </row>
    <row r="4667" spans="1:5">
      <c r="A4667" s="4">
        <v>43664.194444444445</v>
      </c>
      <c r="B4667">
        <v>10.455</v>
      </c>
      <c r="C4667" s="5">
        <v>0.50421791447218878</v>
      </c>
      <c r="D4667" s="6">
        <v>2.0996214400996105</v>
      </c>
      <c r="E4667" s="8">
        <f t="shared" si="72"/>
        <v>2099.6214400996105</v>
      </c>
    </row>
    <row r="4668" spans="1:5">
      <c r="A4668" s="4">
        <v>43664.201388888891</v>
      </c>
      <c r="B4668">
        <v>10.455</v>
      </c>
      <c r="C4668" s="5">
        <v>0.50442192738518687</v>
      </c>
      <c r="D4668" s="6">
        <v>2.1034822754769826</v>
      </c>
      <c r="E4668" s="8">
        <f t="shared" si="72"/>
        <v>2103.4822754769825</v>
      </c>
    </row>
    <row r="4669" spans="1:5">
      <c r="A4669" s="4">
        <v>43664.208333333336</v>
      </c>
      <c r="B4669">
        <v>10.356999999999999</v>
      </c>
      <c r="C4669" s="5">
        <v>0.50278522283796145</v>
      </c>
      <c r="D4669" s="6">
        <v>2.0726639216716345</v>
      </c>
      <c r="E4669" s="8">
        <f t="shared" si="72"/>
        <v>2072.6639216716344</v>
      </c>
    </row>
    <row r="4670" spans="1:5">
      <c r="A4670" s="4">
        <v>43664.215277777781</v>
      </c>
      <c r="B4670">
        <v>10.259</v>
      </c>
      <c r="C4670" s="5">
        <v>0.50339271336728109</v>
      </c>
      <c r="D4670" s="6">
        <v>2.0840612945797532</v>
      </c>
      <c r="E4670" s="8">
        <f t="shared" si="72"/>
        <v>2084.0612945797534</v>
      </c>
    </row>
    <row r="4671" spans="1:5">
      <c r="A4671" s="4">
        <v>43664.222222222219</v>
      </c>
      <c r="B4671">
        <v>10.161</v>
      </c>
      <c r="C4671" s="5">
        <v>0.50420426472085422</v>
      </c>
      <c r="D4671" s="6">
        <v>2.0993633232210289</v>
      </c>
      <c r="E4671" s="8">
        <f t="shared" si="72"/>
        <v>2099.3633232210291</v>
      </c>
    </row>
    <row r="4672" spans="1:5">
      <c r="A4672" s="4">
        <v>43664.229166666664</v>
      </c>
      <c r="B4672">
        <v>10.161</v>
      </c>
      <c r="C4672" s="5">
        <v>0.50318422777017568</v>
      </c>
      <c r="D4672" s="6">
        <v>2.0801443188594995</v>
      </c>
      <c r="E4672" s="8">
        <f t="shared" si="72"/>
        <v>2080.1443188594994</v>
      </c>
    </row>
    <row r="4673" spans="1:5">
      <c r="A4673" s="4">
        <v>43664.236111111109</v>
      </c>
      <c r="B4673">
        <v>10.063000000000001</v>
      </c>
      <c r="C4673" s="5">
        <v>0.50175177671055038</v>
      </c>
      <c r="D4673" s="6">
        <v>2.0533867546047877</v>
      </c>
      <c r="E4673" s="8">
        <f t="shared" si="72"/>
        <v>2053.3867546047877</v>
      </c>
    </row>
    <row r="4674" spans="1:5">
      <c r="A4674" s="4">
        <v>43664.243055555555</v>
      </c>
      <c r="B4674">
        <v>9.9649999999999999</v>
      </c>
      <c r="C4674" s="5">
        <v>0.50174744190849108</v>
      </c>
      <c r="D4674" s="6">
        <v>2.0533061918663225</v>
      </c>
      <c r="E4674" s="8">
        <f t="shared" si="72"/>
        <v>2053.3061918663225</v>
      </c>
    </row>
    <row r="4675" spans="1:5">
      <c r="A4675" s="4">
        <v>43664.25</v>
      </c>
      <c r="B4675">
        <v>9.9649999999999999</v>
      </c>
      <c r="C4675" s="5">
        <v>0.50307346686169419</v>
      </c>
      <c r="D4675" s="6">
        <v>2.0780657068254089</v>
      </c>
      <c r="E4675" s="8">
        <f t="shared" ref="E4675:E4738" si="73">D4675*1000</f>
        <v>2078.0657068254091</v>
      </c>
    </row>
    <row r="4676" spans="1:5">
      <c r="A4676" s="4">
        <v>43664.256944444445</v>
      </c>
      <c r="B4676">
        <v>9.8659999999999997</v>
      </c>
      <c r="C4676" s="5">
        <v>0.50561916818169339</v>
      </c>
      <c r="D4676" s="6">
        <v>2.1262511321058288</v>
      </c>
      <c r="E4676" s="8">
        <f t="shared" si="73"/>
        <v>2126.2511321058287</v>
      </c>
    </row>
    <row r="4677" spans="1:5">
      <c r="A4677" s="4">
        <v>43664.263888888891</v>
      </c>
      <c r="B4677">
        <v>9.8659999999999997</v>
      </c>
      <c r="C4677" s="5">
        <v>0.50245713586100993</v>
      </c>
      <c r="D4677" s="6">
        <v>2.0665287981377851</v>
      </c>
      <c r="E4677" s="8">
        <f t="shared" si="73"/>
        <v>2066.5287981377851</v>
      </c>
    </row>
    <row r="4678" spans="1:5">
      <c r="A4678" s="4">
        <v>43664.270833333336</v>
      </c>
      <c r="B4678">
        <v>9.7680000000000007</v>
      </c>
      <c r="C4678" s="5">
        <v>0.50204492454588512</v>
      </c>
      <c r="D4678" s="6">
        <v>2.058840659554015</v>
      </c>
      <c r="E4678" s="8">
        <f t="shared" si="73"/>
        <v>2058.840659554015</v>
      </c>
    </row>
    <row r="4679" spans="1:5">
      <c r="A4679" s="4">
        <v>43664.277777777781</v>
      </c>
      <c r="B4679">
        <v>9.7680000000000007</v>
      </c>
      <c r="C4679" s="5">
        <v>0.5018409241702052</v>
      </c>
      <c r="D4679" s="6">
        <v>2.0550441159099031</v>
      </c>
      <c r="E4679" s="8">
        <f t="shared" si="73"/>
        <v>2055.0441159099032</v>
      </c>
    </row>
    <row r="4680" spans="1:5">
      <c r="A4680" s="4">
        <v>43664.284722222219</v>
      </c>
      <c r="B4680">
        <v>9.6690000000000005</v>
      </c>
      <c r="C4680" s="5">
        <v>0.50153074385779339</v>
      </c>
      <c r="D4680" s="6">
        <v>2.049281976811212</v>
      </c>
      <c r="E4680" s="8">
        <f t="shared" si="73"/>
        <v>2049.2819768112122</v>
      </c>
    </row>
    <row r="4681" spans="1:5">
      <c r="A4681" s="4">
        <v>43664.291666666664</v>
      </c>
      <c r="B4681">
        <v>9.5709999999999997</v>
      </c>
      <c r="C4681" s="5">
        <v>0.50040468823680517</v>
      </c>
      <c r="D4681" s="6">
        <v>2.0284693444854383</v>
      </c>
      <c r="E4681" s="8">
        <f t="shared" si="73"/>
        <v>2028.4693444854383</v>
      </c>
    </row>
    <row r="4682" spans="1:5">
      <c r="A4682" s="4">
        <v>43664.298611111109</v>
      </c>
      <c r="B4682">
        <v>9.5709999999999997</v>
      </c>
      <c r="C4682" s="5">
        <v>0.50020069121754884</v>
      </c>
      <c r="D4682" s="6">
        <v>2.0247166158991559</v>
      </c>
      <c r="E4682" s="8">
        <f t="shared" si="73"/>
        <v>2024.7166158991558</v>
      </c>
    </row>
    <row r="4683" spans="1:5">
      <c r="A4683" s="4">
        <v>43664.305555555555</v>
      </c>
      <c r="B4683">
        <v>9.4719999999999995</v>
      </c>
      <c r="C4683" s="5">
        <v>0.50142062694835388</v>
      </c>
      <c r="D4683" s="6">
        <v>2.047239396769148</v>
      </c>
      <c r="E4683" s="8">
        <f t="shared" si="73"/>
        <v>2047.239396769148</v>
      </c>
    </row>
    <row r="4684" spans="1:5">
      <c r="A4684" s="4">
        <v>43664.3125</v>
      </c>
      <c r="B4684">
        <v>9.4719999999999995</v>
      </c>
      <c r="C4684" s="5">
        <v>0.49968666627745884</v>
      </c>
      <c r="D4684" s="6">
        <v>2.0152846197088632</v>
      </c>
      <c r="E4684" s="8">
        <f t="shared" si="73"/>
        <v>2015.2846197088631</v>
      </c>
    </row>
    <row r="4685" spans="1:5">
      <c r="A4685" s="4">
        <v>43664.319444444445</v>
      </c>
      <c r="B4685">
        <v>9.3729999999999993</v>
      </c>
      <c r="C4685" s="5">
        <v>0.49907071925148755</v>
      </c>
      <c r="D4685" s="6">
        <v>2.0040275909294674</v>
      </c>
      <c r="E4685" s="8">
        <f t="shared" si="73"/>
        <v>2004.0275909294674</v>
      </c>
    </row>
    <row r="4686" spans="1:5">
      <c r="A4686" s="4">
        <v>43664.326388888891</v>
      </c>
      <c r="B4686">
        <v>9.3729999999999993</v>
      </c>
      <c r="C4686" s="5">
        <v>0.50009068802167167</v>
      </c>
      <c r="D4686" s="6">
        <v>2.0226952455163092</v>
      </c>
      <c r="E4686" s="8">
        <f t="shared" si="73"/>
        <v>2022.6952455163091</v>
      </c>
    </row>
    <row r="4687" spans="1:5">
      <c r="A4687" s="4">
        <v>43664.333333333336</v>
      </c>
      <c r="B4687">
        <v>9.3729999999999993</v>
      </c>
      <c r="C4687" s="5">
        <v>0.50009068802167167</v>
      </c>
      <c r="D4687" s="6">
        <v>2.0226952455163092</v>
      </c>
      <c r="E4687" s="8">
        <f t="shared" si="73"/>
        <v>2022.6952455163091</v>
      </c>
    </row>
    <row r="4688" spans="1:5">
      <c r="A4688" s="4">
        <v>43664.340277777781</v>
      </c>
      <c r="B4688">
        <v>9.2750000000000004</v>
      </c>
      <c r="C4688" s="5">
        <v>0.50131077803115998</v>
      </c>
      <c r="D4688" s="6">
        <v>2.0452033699267469</v>
      </c>
      <c r="E4688" s="8">
        <f t="shared" si="73"/>
        <v>2045.203369926747</v>
      </c>
    </row>
    <row r="4689" spans="1:5">
      <c r="A4689" s="4">
        <v>43664.347222222219</v>
      </c>
      <c r="B4689">
        <v>9.1760000000000002</v>
      </c>
      <c r="C4689" s="5">
        <v>0.50120493755858042</v>
      </c>
      <c r="D4689" s="6">
        <v>2.0432431327377221</v>
      </c>
      <c r="E4689" s="8">
        <f t="shared" si="73"/>
        <v>2043.2431327377221</v>
      </c>
    </row>
    <row r="4690" spans="1:5">
      <c r="A4690" s="4">
        <v>43664.354166666664</v>
      </c>
      <c r="B4690">
        <v>9.1760000000000002</v>
      </c>
      <c r="C4690" s="5">
        <v>0.50171491409252222</v>
      </c>
      <c r="D4690" s="6">
        <v>2.0527017377274843</v>
      </c>
      <c r="E4690" s="8">
        <f t="shared" si="73"/>
        <v>2052.7017377274842</v>
      </c>
    </row>
    <row r="4691" spans="1:5">
      <c r="A4691" s="4">
        <v>43664.361111111109</v>
      </c>
      <c r="B4691">
        <v>9.1760000000000002</v>
      </c>
      <c r="C4691" s="5">
        <v>0.50069496102463706</v>
      </c>
      <c r="D4691" s="6">
        <v>2.0338185493403729</v>
      </c>
      <c r="E4691" s="8">
        <f t="shared" si="73"/>
        <v>2033.8185493403728</v>
      </c>
    </row>
    <row r="4692" spans="1:5">
      <c r="A4692" s="4">
        <v>43664.368055555555</v>
      </c>
      <c r="B4692">
        <v>9.077</v>
      </c>
      <c r="C4692" s="5">
        <v>0.49967124247330291</v>
      </c>
      <c r="D4692" s="6">
        <v>2.0150021342152691</v>
      </c>
      <c r="E4692" s="8">
        <f t="shared" si="73"/>
        <v>2015.0021342152691</v>
      </c>
    </row>
    <row r="4693" spans="1:5">
      <c r="A4693" s="4">
        <v>43664.375</v>
      </c>
      <c r="B4693">
        <v>9.077</v>
      </c>
      <c r="C4693" s="5">
        <v>0.497427362633659</v>
      </c>
      <c r="D4693" s="6">
        <v>1.9742334643329449</v>
      </c>
      <c r="E4693" s="8">
        <f t="shared" si="73"/>
        <v>1974.2334643329448</v>
      </c>
    </row>
    <row r="4694" spans="1:5">
      <c r="A4694" s="4">
        <v>43664.381944444445</v>
      </c>
      <c r="B4694">
        <v>8.9779999999999998</v>
      </c>
      <c r="C4694" s="5">
        <v>0.49956555055317786</v>
      </c>
      <c r="D4694" s="6">
        <v>2.0130672274853509</v>
      </c>
      <c r="E4694" s="8">
        <f t="shared" si="73"/>
        <v>2013.0672274853509</v>
      </c>
    </row>
    <row r="4695" spans="1:5">
      <c r="A4695" s="4">
        <v>43664.388888888891</v>
      </c>
      <c r="B4695">
        <v>8.9779999999999998</v>
      </c>
      <c r="C4695" s="5">
        <v>0.49681171840435601</v>
      </c>
      <c r="D4695" s="6">
        <v>1.9631611961283806</v>
      </c>
      <c r="E4695" s="8">
        <f t="shared" si="73"/>
        <v>1963.1611961283807</v>
      </c>
    </row>
    <row r="4696" spans="1:5">
      <c r="A4696" s="4">
        <v>43664.395833333336</v>
      </c>
      <c r="B4696">
        <v>8.9779999999999998</v>
      </c>
      <c r="C4696" s="5">
        <v>0.50027950703620661</v>
      </c>
      <c r="D4696" s="6">
        <v>2.0261658691263125</v>
      </c>
      <c r="E4696" s="8">
        <f t="shared" si="73"/>
        <v>2026.1658691263124</v>
      </c>
    </row>
    <row r="4697" spans="1:5">
      <c r="A4697" s="4">
        <v>43664.402777777781</v>
      </c>
      <c r="B4697">
        <v>8.9779999999999998</v>
      </c>
      <c r="C4697" s="5">
        <v>0.49660773083777549</v>
      </c>
      <c r="D4697" s="6">
        <v>1.9595032118923998</v>
      </c>
      <c r="E4697" s="8">
        <f t="shared" si="73"/>
        <v>1959.5032118923998</v>
      </c>
    </row>
    <row r="4698" spans="1:5">
      <c r="A4698" s="4">
        <v>43664.409722222219</v>
      </c>
      <c r="B4698">
        <v>8.9779999999999998</v>
      </c>
      <c r="C4698" s="5">
        <v>0.49813763758712182</v>
      </c>
      <c r="D4698" s="6">
        <v>1.9870680866621393</v>
      </c>
      <c r="E4698" s="8">
        <f t="shared" si="73"/>
        <v>1987.0680866621392</v>
      </c>
    </row>
    <row r="4699" spans="1:5">
      <c r="A4699" s="4">
        <v>43664.416666666664</v>
      </c>
      <c r="B4699">
        <v>8.8789999999999996</v>
      </c>
      <c r="C4699" s="5">
        <v>0.49874597634908729</v>
      </c>
      <c r="D4699" s="6">
        <v>1.9981123746391007</v>
      </c>
      <c r="E4699" s="8">
        <f t="shared" si="73"/>
        <v>1998.1123746391008</v>
      </c>
    </row>
    <row r="4700" spans="1:5">
      <c r="A4700" s="4">
        <v>43664.423611111109</v>
      </c>
      <c r="B4700">
        <v>8.8789999999999996</v>
      </c>
      <c r="C4700" s="5">
        <v>0.49854199026468998</v>
      </c>
      <c r="D4700" s="6">
        <v>1.9944037210014092</v>
      </c>
      <c r="E4700" s="8">
        <f t="shared" si="73"/>
        <v>1994.4037210014092</v>
      </c>
    </row>
    <row r="4701" spans="1:5">
      <c r="A4701" s="4">
        <v>43664.430555555555</v>
      </c>
      <c r="B4701">
        <v>8.8789999999999996</v>
      </c>
      <c r="C4701" s="5">
        <v>0.49711408767391591</v>
      </c>
      <c r="D4701" s="6">
        <v>1.968593193575281</v>
      </c>
      <c r="E4701" s="8">
        <f t="shared" si="73"/>
        <v>1968.593193575281</v>
      </c>
    </row>
    <row r="4702" spans="1:5">
      <c r="A4702" s="4">
        <v>43664.4375</v>
      </c>
      <c r="B4702">
        <v>8.8789999999999996</v>
      </c>
      <c r="C4702" s="5">
        <v>0.4953802059565473</v>
      </c>
      <c r="D4702" s="6">
        <v>1.9376028373378686</v>
      </c>
      <c r="E4702" s="8">
        <f t="shared" si="73"/>
        <v>1937.6028373378686</v>
      </c>
    </row>
    <row r="4703" spans="1:5">
      <c r="A4703" s="4">
        <v>43664.444444444445</v>
      </c>
      <c r="B4703">
        <v>8.8789999999999996</v>
      </c>
      <c r="C4703" s="5">
        <v>0.49711408767391591</v>
      </c>
      <c r="D4703" s="6">
        <v>1.968593193575281</v>
      </c>
      <c r="E4703" s="8">
        <f t="shared" si="73"/>
        <v>1968.593193575281</v>
      </c>
    </row>
    <row r="4704" spans="1:5">
      <c r="A4704" s="4">
        <v>43664.451388888891</v>
      </c>
      <c r="B4704">
        <v>8.8789999999999996</v>
      </c>
      <c r="C4704" s="5">
        <v>0.49476824770335825</v>
      </c>
      <c r="D4704" s="6">
        <v>1.9267563867020314</v>
      </c>
      <c r="E4704" s="8">
        <f t="shared" si="73"/>
        <v>1926.7563867020315</v>
      </c>
    </row>
    <row r="4705" spans="1:5">
      <c r="A4705" s="4">
        <v>43664.458333333336</v>
      </c>
      <c r="B4705">
        <v>8.8789999999999996</v>
      </c>
      <c r="C4705" s="5">
        <v>0.49721608071611462</v>
      </c>
      <c r="D4705" s="6">
        <v>1.9704281171725238</v>
      </c>
      <c r="E4705" s="8">
        <f t="shared" si="73"/>
        <v>1970.4281171725238</v>
      </c>
    </row>
    <row r="4706" spans="1:5">
      <c r="A4706" s="4">
        <v>43664.465277777781</v>
      </c>
      <c r="B4706">
        <v>8.9779999999999998</v>
      </c>
      <c r="C4706" s="5">
        <v>0.49630174948790623</v>
      </c>
      <c r="D4706" s="6">
        <v>1.9540262037422214</v>
      </c>
      <c r="E4706" s="8">
        <f t="shared" si="73"/>
        <v>1954.0262037422215</v>
      </c>
    </row>
    <row r="4707" spans="1:5">
      <c r="A4707" s="4">
        <v>43664.472222222219</v>
      </c>
      <c r="B4707">
        <v>8.9779999999999998</v>
      </c>
      <c r="C4707" s="5">
        <v>0.4958937743547468</v>
      </c>
      <c r="D4707" s="6">
        <v>1.9467421043991646</v>
      </c>
      <c r="E4707" s="8">
        <f t="shared" si="73"/>
        <v>1946.7421043991646</v>
      </c>
    </row>
    <row r="4708" spans="1:5">
      <c r="A4708" s="4">
        <v>43664.479166666664</v>
      </c>
      <c r="B4708">
        <v>9.077</v>
      </c>
      <c r="C4708" s="5">
        <v>0.49620342817567165</v>
      </c>
      <c r="D4708" s="6">
        <v>1.9522688076681718</v>
      </c>
      <c r="E4708" s="8">
        <f t="shared" si="73"/>
        <v>1952.2688076681718</v>
      </c>
    </row>
    <row r="4709" spans="1:5">
      <c r="A4709" s="4">
        <v>43664.486111111109</v>
      </c>
      <c r="B4709">
        <v>9.077</v>
      </c>
      <c r="C4709" s="5">
        <v>0.49293960295437267</v>
      </c>
      <c r="D4709" s="6">
        <v>1.8946270710842015</v>
      </c>
      <c r="E4709" s="8">
        <f t="shared" si="73"/>
        <v>1894.6270710842014</v>
      </c>
    </row>
    <row r="4710" spans="1:5">
      <c r="A4710" s="4">
        <v>43664.493055555555</v>
      </c>
      <c r="B4710">
        <v>9.077</v>
      </c>
      <c r="C4710" s="5">
        <v>0.49212364664904684</v>
      </c>
      <c r="D4710" s="6">
        <v>1.8804262426126706</v>
      </c>
      <c r="E4710" s="8">
        <f t="shared" si="73"/>
        <v>1880.4262426126706</v>
      </c>
    </row>
    <row r="4711" spans="1:5">
      <c r="A4711" s="4">
        <v>43664.5</v>
      </c>
      <c r="B4711">
        <v>9.1760000000000002</v>
      </c>
      <c r="C4711" s="5">
        <v>0.4922293505611936</v>
      </c>
      <c r="D4711" s="6">
        <v>1.8822612087786792</v>
      </c>
      <c r="E4711" s="8">
        <f t="shared" si="73"/>
        <v>1882.2612087786792</v>
      </c>
    </row>
    <row r="4712" spans="1:5">
      <c r="A4712" s="4">
        <v>43664.506944444445</v>
      </c>
      <c r="B4712">
        <v>9.1760000000000002</v>
      </c>
      <c r="C4712" s="5">
        <v>0.49498322384448257</v>
      </c>
      <c r="D4712" s="6">
        <v>1.9305612506438825</v>
      </c>
      <c r="E4712" s="8">
        <f t="shared" si="73"/>
        <v>1930.5612506438824</v>
      </c>
    </row>
    <row r="4713" spans="1:5">
      <c r="A4713" s="4">
        <v>43664.513888888891</v>
      </c>
      <c r="B4713">
        <v>9.2750000000000004</v>
      </c>
      <c r="C4713" s="5">
        <v>0.49488502441651955</v>
      </c>
      <c r="D4713" s="6">
        <v>1.9288224921884001</v>
      </c>
      <c r="E4713" s="8">
        <f t="shared" si="73"/>
        <v>1928.8224921884</v>
      </c>
    </row>
    <row r="4714" spans="1:5">
      <c r="A4714" s="4">
        <v>43664.520833333336</v>
      </c>
      <c r="B4714">
        <v>9.2750000000000004</v>
      </c>
      <c r="C4714" s="5">
        <v>0.49345707916882048</v>
      </c>
      <c r="D4714" s="6">
        <v>1.9036764219311249</v>
      </c>
      <c r="E4714" s="8">
        <f t="shared" si="73"/>
        <v>1903.6764219311249</v>
      </c>
    </row>
    <row r="4715" spans="1:5">
      <c r="A4715" s="4">
        <v>43664.527777777781</v>
      </c>
      <c r="B4715">
        <v>9.2750000000000004</v>
      </c>
      <c r="C4715" s="5">
        <v>0.49468103223827753</v>
      </c>
      <c r="D4715" s="6">
        <v>1.925214428200597</v>
      </c>
      <c r="E4715" s="8">
        <f t="shared" si="73"/>
        <v>1925.214428200597</v>
      </c>
    </row>
    <row r="4716" spans="1:5">
      <c r="A4716" s="4">
        <v>43664.534722222219</v>
      </c>
      <c r="B4716">
        <v>9.3729999999999993</v>
      </c>
      <c r="C4716" s="5">
        <v>0.49335889413845074</v>
      </c>
      <c r="D4716" s="6">
        <v>1.9019568285351993</v>
      </c>
      <c r="E4716" s="8">
        <f t="shared" si="73"/>
        <v>1901.9568285351993</v>
      </c>
    </row>
    <row r="4717" spans="1:5">
      <c r="A4717" s="4">
        <v>43664.541666666664</v>
      </c>
      <c r="B4717">
        <v>9.3729999999999993</v>
      </c>
      <c r="C4717" s="5">
        <v>0.49080897221298936</v>
      </c>
      <c r="D4717" s="6">
        <v>1.8577205114588646</v>
      </c>
      <c r="E4717" s="8">
        <f t="shared" si="73"/>
        <v>1857.7205114588646</v>
      </c>
    </row>
    <row r="4718" spans="1:5">
      <c r="A4718" s="4">
        <v>43664.548611111109</v>
      </c>
      <c r="B4718">
        <v>9.3729999999999993</v>
      </c>
      <c r="C4718" s="5">
        <v>0.49142095347510023</v>
      </c>
      <c r="D4718" s="6">
        <v>1.8682632776964538</v>
      </c>
      <c r="E4718" s="8">
        <f t="shared" si="73"/>
        <v>1868.2632776964538</v>
      </c>
    </row>
    <row r="4719" spans="1:5">
      <c r="A4719" s="4">
        <v>43664.555555555555</v>
      </c>
      <c r="B4719">
        <v>9.4719999999999995</v>
      </c>
      <c r="C4719" s="5">
        <v>0.49458678195129457</v>
      </c>
      <c r="D4719" s="6">
        <v>1.9235491769492681</v>
      </c>
      <c r="E4719" s="8">
        <f t="shared" si="73"/>
        <v>1923.549176949268</v>
      </c>
    </row>
    <row r="4720" spans="1:5">
      <c r="A4720" s="4">
        <v>43664.5625</v>
      </c>
      <c r="B4720">
        <v>9.4719999999999995</v>
      </c>
      <c r="C4720" s="5">
        <v>0.49254682822082979</v>
      </c>
      <c r="D4720" s="6">
        <v>1.887780855621956</v>
      </c>
      <c r="E4720" s="8">
        <f t="shared" si="73"/>
        <v>1887.7808556219559</v>
      </c>
    </row>
    <row r="4721" spans="1:5">
      <c r="A4721" s="4">
        <v>43664.569444444445</v>
      </c>
      <c r="B4721">
        <v>9.5709999999999997</v>
      </c>
      <c r="C4721" s="5">
        <v>0.49265280150504936</v>
      </c>
      <c r="D4721" s="6">
        <v>1.8896261074877194</v>
      </c>
      <c r="E4721" s="8">
        <f t="shared" si="73"/>
        <v>1889.6261074877193</v>
      </c>
    </row>
    <row r="4722" spans="1:5">
      <c r="A4722" s="4">
        <v>43664.576388888891</v>
      </c>
      <c r="B4722">
        <v>9.6690000000000005</v>
      </c>
      <c r="C4722" s="5">
        <v>0.49102481206658943</v>
      </c>
      <c r="D4722" s="6">
        <v>1.8614335328488352</v>
      </c>
      <c r="E4722" s="8">
        <f t="shared" si="73"/>
        <v>1861.4335328488351</v>
      </c>
    </row>
    <row r="4723" spans="1:5">
      <c r="A4723" s="4">
        <v>43664.583333333336</v>
      </c>
      <c r="B4723">
        <v>9.6690000000000005</v>
      </c>
      <c r="C4723" s="5">
        <v>0.49235080345771137</v>
      </c>
      <c r="D4723" s="6">
        <v>1.884371292859808</v>
      </c>
      <c r="E4723" s="8">
        <f t="shared" si="73"/>
        <v>1884.3712928598079</v>
      </c>
    </row>
    <row r="4724" spans="1:5">
      <c r="A4724" s="4">
        <v>43664.590277777781</v>
      </c>
      <c r="B4724">
        <v>9.7680000000000007</v>
      </c>
      <c r="C4724" s="5">
        <v>0.49102890425922024</v>
      </c>
      <c r="D4724" s="6">
        <v>1.8615039853358579</v>
      </c>
      <c r="E4724" s="8">
        <f t="shared" si="73"/>
        <v>1861.503985335858</v>
      </c>
    </row>
    <row r="4725" spans="1:5">
      <c r="A4725" s="4">
        <v>43664.597222222219</v>
      </c>
      <c r="B4725">
        <v>9.7680000000000007</v>
      </c>
      <c r="C4725" s="5">
        <v>0.49000890238082645</v>
      </c>
      <c r="D4725" s="6">
        <v>1.8440075297349234</v>
      </c>
      <c r="E4725" s="8">
        <f t="shared" si="73"/>
        <v>1844.0075297349235</v>
      </c>
    </row>
    <row r="4726" spans="1:5">
      <c r="A4726" s="4">
        <v>43664.604166666664</v>
      </c>
      <c r="B4726">
        <v>9.8659999999999997</v>
      </c>
      <c r="C4726" s="5">
        <v>0.49072701596169738</v>
      </c>
      <c r="D4726" s="6">
        <v>1.8563121591399072</v>
      </c>
      <c r="E4726" s="8">
        <f t="shared" si="73"/>
        <v>1856.3121591399072</v>
      </c>
    </row>
    <row r="4727" spans="1:5">
      <c r="A4727" s="4">
        <v>43664.611111111109</v>
      </c>
      <c r="B4727">
        <v>9.9649999999999999</v>
      </c>
      <c r="C4727" s="5">
        <v>0.49083323652442618</v>
      </c>
      <c r="D4727" s="6">
        <v>1.8581376339694458</v>
      </c>
      <c r="E4727" s="8">
        <f t="shared" si="73"/>
        <v>1858.1376339694457</v>
      </c>
    </row>
    <row r="4728" spans="1:5">
      <c r="A4728" s="4">
        <v>43664.618055555555</v>
      </c>
      <c r="B4728">
        <v>10.063000000000001</v>
      </c>
      <c r="C4728" s="5">
        <v>0.48971544622633773</v>
      </c>
      <c r="D4728" s="6">
        <v>1.8389976056414796</v>
      </c>
      <c r="E4728" s="8">
        <f t="shared" si="73"/>
        <v>1838.9976056414796</v>
      </c>
    </row>
    <row r="4729" spans="1:5">
      <c r="A4729" s="4">
        <v>43664.625</v>
      </c>
      <c r="B4729">
        <v>10.161</v>
      </c>
      <c r="C4729" s="5">
        <v>0.48971974002120655</v>
      </c>
      <c r="D4729" s="6">
        <v>1.8390708333007775</v>
      </c>
      <c r="E4729" s="8">
        <f t="shared" si="73"/>
        <v>1839.0708333007774</v>
      </c>
    </row>
    <row r="4730" spans="1:5">
      <c r="A4730" s="4">
        <v>43664.631944444445</v>
      </c>
      <c r="B4730">
        <v>10.161</v>
      </c>
      <c r="C4730" s="5">
        <v>0.49094378436202185</v>
      </c>
      <c r="D4730" s="6">
        <v>1.8600389623088096</v>
      </c>
      <c r="E4730" s="8">
        <f t="shared" si="73"/>
        <v>1860.0389623088097</v>
      </c>
    </row>
    <row r="4731" spans="1:5">
      <c r="A4731" s="4">
        <v>43664.638888888891</v>
      </c>
      <c r="B4731">
        <v>10.259</v>
      </c>
      <c r="C4731" s="5">
        <v>0.49196819788660434</v>
      </c>
      <c r="D4731" s="6">
        <v>1.8777302656099961</v>
      </c>
      <c r="E4731" s="8">
        <f t="shared" si="73"/>
        <v>1877.7302656099962</v>
      </c>
    </row>
    <row r="4732" spans="1:5">
      <c r="A4732" s="4">
        <v>43664.645833333336</v>
      </c>
      <c r="B4732">
        <v>10.356999999999999</v>
      </c>
      <c r="C4732" s="5">
        <v>0.49166662083160406</v>
      </c>
      <c r="D4732" s="6">
        <v>1.87250855479918</v>
      </c>
      <c r="E4732" s="8">
        <f t="shared" si="73"/>
        <v>1872.50855479918</v>
      </c>
    </row>
    <row r="4733" spans="1:5">
      <c r="A4733" s="4">
        <v>43664.652777777781</v>
      </c>
      <c r="B4733">
        <v>10.455</v>
      </c>
      <c r="C4733" s="5">
        <v>0.48748885560643274</v>
      </c>
      <c r="D4733" s="6">
        <v>1.8013297883145467</v>
      </c>
      <c r="E4733" s="8">
        <f t="shared" si="73"/>
        <v>1801.3297883145467</v>
      </c>
    </row>
    <row r="4734" spans="1:5">
      <c r="A4734" s="4">
        <v>43664.659722222219</v>
      </c>
      <c r="B4734">
        <v>10.553000000000001</v>
      </c>
      <c r="C4734" s="5">
        <v>0.48922750471993709</v>
      </c>
      <c r="D4734" s="6">
        <v>1.8306909036344163</v>
      </c>
      <c r="E4734" s="8">
        <f t="shared" si="73"/>
        <v>1830.6909036344164</v>
      </c>
    </row>
    <row r="4735" spans="1:5">
      <c r="A4735" s="4">
        <v>43664.666666666664</v>
      </c>
      <c r="B4735">
        <v>10.651</v>
      </c>
      <c r="C4735" s="5">
        <v>0.49015018144102518</v>
      </c>
      <c r="D4735" s="6">
        <v>1.8464232574916897</v>
      </c>
      <c r="E4735" s="8">
        <f t="shared" si="73"/>
        <v>1846.4232574916896</v>
      </c>
    </row>
    <row r="4736" spans="1:5">
      <c r="A4736" s="4">
        <v>43664.673611111109</v>
      </c>
      <c r="B4736">
        <v>10.651</v>
      </c>
      <c r="C4736" s="5">
        <v>0.49015018144102518</v>
      </c>
      <c r="D4736" s="6">
        <v>1.8464232574916897</v>
      </c>
      <c r="E4736" s="8">
        <f t="shared" si="73"/>
        <v>1846.4232574916896</v>
      </c>
    </row>
    <row r="4737" spans="1:5">
      <c r="A4737" s="4">
        <v>43664.680555555555</v>
      </c>
      <c r="B4737">
        <v>10.747999999999999</v>
      </c>
      <c r="C4737" s="5">
        <v>0.48913471236312439</v>
      </c>
      <c r="D4737" s="6">
        <v>1.8291145260160373</v>
      </c>
      <c r="E4737" s="8">
        <f t="shared" si="73"/>
        <v>1829.1145260160372</v>
      </c>
    </row>
    <row r="4738" spans="1:5">
      <c r="A4738" s="4">
        <v>43664.6875</v>
      </c>
      <c r="B4738">
        <v>10.846</v>
      </c>
      <c r="C4738" s="5">
        <v>0.48669118850722026</v>
      </c>
      <c r="D4738" s="6">
        <v>1.7879828519505438</v>
      </c>
      <c r="E4738" s="8">
        <f t="shared" si="73"/>
        <v>1787.9828519505438</v>
      </c>
    </row>
    <row r="4739" spans="1:5">
      <c r="A4739" s="4">
        <v>43664.694444444445</v>
      </c>
      <c r="B4739">
        <v>10.944000000000001</v>
      </c>
      <c r="C4739" s="5">
        <v>0.48873617591616247</v>
      </c>
      <c r="D4739" s="6">
        <v>1.822356130155572</v>
      </c>
      <c r="E4739" s="8">
        <f t="shared" ref="E4739:E4802" si="74">D4739*1000</f>
        <v>1822.3561301555719</v>
      </c>
    </row>
    <row r="4740" spans="1:5">
      <c r="A4740" s="4">
        <v>43664.701388888891</v>
      </c>
      <c r="B4740">
        <v>10.944000000000001</v>
      </c>
      <c r="C4740" s="5">
        <v>0.48904220983971669</v>
      </c>
      <c r="D4740" s="6">
        <v>1.8275441258992187</v>
      </c>
      <c r="E4740" s="8">
        <f t="shared" si="74"/>
        <v>1827.5441258992187</v>
      </c>
    </row>
    <row r="4741" spans="1:5">
      <c r="A4741" s="4">
        <v>43664.708333333336</v>
      </c>
      <c r="B4741">
        <v>11.041</v>
      </c>
      <c r="C4741" s="5">
        <v>0.49108725190663022</v>
      </c>
      <c r="D4741" s="6">
        <v>1.8625087431600393</v>
      </c>
      <c r="E4741" s="8">
        <f t="shared" si="74"/>
        <v>1862.5087431600393</v>
      </c>
    </row>
    <row r="4742" spans="1:5">
      <c r="A4742" s="4">
        <v>43664.715277777781</v>
      </c>
      <c r="B4742">
        <v>11.138999999999999</v>
      </c>
      <c r="C4742" s="5">
        <v>0.49017405871971348</v>
      </c>
      <c r="D4742" s="6">
        <v>1.8468317782595751</v>
      </c>
      <c r="E4742" s="8">
        <f t="shared" si="74"/>
        <v>1846.8317782595752</v>
      </c>
    </row>
    <row r="4743" spans="1:5">
      <c r="A4743" s="4">
        <v>43664.722222222219</v>
      </c>
      <c r="B4743">
        <v>11.236000000000001</v>
      </c>
      <c r="C4743" s="5">
        <v>0.48762862754699959</v>
      </c>
      <c r="D4743" s="6">
        <v>1.8036764948077844</v>
      </c>
      <c r="E4743" s="8">
        <f t="shared" si="74"/>
        <v>1803.6764948077844</v>
      </c>
    </row>
    <row r="4744" spans="1:5">
      <c r="A4744" s="4">
        <v>43664.729166666664</v>
      </c>
      <c r="B4744">
        <v>11.334</v>
      </c>
      <c r="C4744" s="5">
        <v>0.48804170233076216</v>
      </c>
      <c r="D4744" s="6">
        <v>1.8106257666656627</v>
      </c>
      <c r="E4744" s="8">
        <f t="shared" si="74"/>
        <v>1810.6257666656627</v>
      </c>
    </row>
    <row r="4745" spans="1:5">
      <c r="A4745" s="4">
        <v>43664.736111111109</v>
      </c>
      <c r="B4745">
        <v>11.430999999999999</v>
      </c>
      <c r="C4745" s="5">
        <v>0.48967899158012007</v>
      </c>
      <c r="D4745" s="6">
        <v>1.8383759888181705</v>
      </c>
      <c r="E4745" s="8">
        <f t="shared" si="74"/>
        <v>1838.3759888181705</v>
      </c>
    </row>
    <row r="4746" spans="1:5">
      <c r="A4746" s="4">
        <v>43664.743055555555</v>
      </c>
      <c r="B4746">
        <v>11.528</v>
      </c>
      <c r="C4746" s="5">
        <v>0.48754172595370215</v>
      </c>
      <c r="D4746" s="6">
        <v>1.8022171769437219</v>
      </c>
      <c r="E4746" s="8">
        <f t="shared" si="74"/>
        <v>1802.2171769437218</v>
      </c>
    </row>
    <row r="4747" spans="1:5">
      <c r="A4747" s="4">
        <v>43664.75</v>
      </c>
      <c r="B4747">
        <v>11.528</v>
      </c>
      <c r="C4747" s="5">
        <v>0.48713365587548124</v>
      </c>
      <c r="D4747" s="6">
        <v>1.7953768609169918</v>
      </c>
      <c r="E4747" s="8">
        <f t="shared" si="74"/>
        <v>1795.3768609169917</v>
      </c>
    </row>
    <row r="4748" spans="1:5">
      <c r="A4748" s="4">
        <v>43664.756944444445</v>
      </c>
      <c r="B4748">
        <v>11.625</v>
      </c>
      <c r="C4748" s="5">
        <v>0.48775090222961326</v>
      </c>
      <c r="D4748" s="6">
        <v>1.8057313848160712</v>
      </c>
      <c r="E4748" s="8">
        <f t="shared" si="74"/>
        <v>1805.7313848160711</v>
      </c>
    </row>
    <row r="4749" spans="1:5">
      <c r="A4749" s="4">
        <v>43664.763888888891</v>
      </c>
      <c r="B4749">
        <v>11.625</v>
      </c>
      <c r="C4749" s="5">
        <v>0.48724080925510049</v>
      </c>
      <c r="D4749" s="6">
        <v>1.7971710667782737</v>
      </c>
      <c r="E4749" s="8">
        <f t="shared" si="74"/>
        <v>1797.1710667782736</v>
      </c>
    </row>
    <row r="4750" spans="1:5">
      <c r="A4750" s="4">
        <v>43664.770833333336</v>
      </c>
      <c r="B4750">
        <v>11.625</v>
      </c>
      <c r="C4750" s="5">
        <v>0.48489438157233827</v>
      </c>
      <c r="D4750" s="6">
        <v>1.7582003236199013</v>
      </c>
      <c r="E4750" s="8">
        <f t="shared" si="74"/>
        <v>1758.2003236199014</v>
      </c>
    </row>
    <row r="4751" spans="1:5">
      <c r="A4751" s="4">
        <v>43664.777777777781</v>
      </c>
      <c r="B4751">
        <v>11.722</v>
      </c>
      <c r="C4751" s="5">
        <v>0.48612378754860053</v>
      </c>
      <c r="D4751" s="6">
        <v>1.7785358693672852</v>
      </c>
      <c r="E4751" s="8">
        <f t="shared" si="74"/>
        <v>1778.5358693672852</v>
      </c>
    </row>
    <row r="4752" spans="1:5">
      <c r="A4752" s="4">
        <v>43664.784722222219</v>
      </c>
      <c r="B4752">
        <v>11.722</v>
      </c>
      <c r="C4752" s="5">
        <v>0.48581772850082594</v>
      </c>
      <c r="D4752" s="6">
        <v>1.7734563038821201</v>
      </c>
      <c r="E4752" s="8">
        <f t="shared" si="74"/>
        <v>1773.45630388212</v>
      </c>
    </row>
    <row r="4753" spans="1:5">
      <c r="A4753" s="4">
        <v>43664.791666666664</v>
      </c>
      <c r="B4753">
        <v>11.722</v>
      </c>
      <c r="C4753" s="5">
        <v>0.48612378754860053</v>
      </c>
      <c r="D4753" s="6">
        <v>1.7785358693672852</v>
      </c>
      <c r="E4753" s="8">
        <f t="shared" si="74"/>
        <v>1778.5358693672852</v>
      </c>
    </row>
    <row r="4754" spans="1:5">
      <c r="A4754" s="4">
        <v>43664.798611111109</v>
      </c>
      <c r="B4754">
        <v>11.722</v>
      </c>
      <c r="C4754" s="5">
        <v>0.48530763008786726</v>
      </c>
      <c r="D4754" s="6">
        <v>1.7650155081657699</v>
      </c>
      <c r="E4754" s="8">
        <f t="shared" si="74"/>
        <v>1765.0155081657699</v>
      </c>
    </row>
    <row r="4755" spans="1:5">
      <c r="A4755" s="4">
        <v>43664.805555555555</v>
      </c>
      <c r="B4755">
        <v>11.722</v>
      </c>
      <c r="C4755" s="5">
        <v>0.48612378754860053</v>
      </c>
      <c r="D4755" s="6">
        <v>1.7785358693672852</v>
      </c>
      <c r="E4755" s="8">
        <f t="shared" si="74"/>
        <v>1778.5358693672852</v>
      </c>
    </row>
    <row r="4756" spans="1:5">
      <c r="A4756" s="4">
        <v>43664.8125</v>
      </c>
      <c r="B4756">
        <v>11.722</v>
      </c>
      <c r="C4756" s="5">
        <v>0.4880621615178386</v>
      </c>
      <c r="D4756" s="6">
        <v>1.8109704990868942</v>
      </c>
      <c r="E4756" s="8">
        <f t="shared" si="74"/>
        <v>1810.9704990868943</v>
      </c>
    </row>
    <row r="4757" spans="1:5">
      <c r="A4757" s="4">
        <v>43664.819444444445</v>
      </c>
      <c r="B4757">
        <v>11.722</v>
      </c>
      <c r="C4757" s="5">
        <v>0.48775610247006534</v>
      </c>
      <c r="D4757" s="6">
        <v>1.8058188180304111</v>
      </c>
      <c r="E4757" s="8">
        <f t="shared" si="74"/>
        <v>1805.8188180304112</v>
      </c>
    </row>
    <row r="4758" spans="1:5">
      <c r="A4758" s="4">
        <v>43664.826388888891</v>
      </c>
      <c r="B4758">
        <v>11.722</v>
      </c>
      <c r="C4758" s="5">
        <v>0.48520561040527682</v>
      </c>
      <c r="D4758" s="6">
        <v>1.763331114998943</v>
      </c>
      <c r="E4758" s="8">
        <f t="shared" si="74"/>
        <v>1763.3311149989431</v>
      </c>
    </row>
    <row r="4759" spans="1:5">
      <c r="A4759" s="4">
        <v>43664.833333333336</v>
      </c>
      <c r="B4759">
        <v>11.722</v>
      </c>
      <c r="C4759" s="5">
        <v>0.48540964977045936</v>
      </c>
      <c r="D4759" s="6">
        <v>1.766701155764173</v>
      </c>
      <c r="E4759" s="8">
        <f t="shared" si="74"/>
        <v>1766.7011557641729</v>
      </c>
    </row>
    <row r="4760" spans="1:5">
      <c r="A4760" s="4">
        <v>43664.840277777781</v>
      </c>
      <c r="B4760">
        <v>11.722</v>
      </c>
      <c r="C4760" s="5">
        <v>0.48489955135750223</v>
      </c>
      <c r="D4760" s="6">
        <v>1.7582854553881377</v>
      </c>
      <c r="E4760" s="8">
        <f t="shared" si="74"/>
        <v>1758.2854553881377</v>
      </c>
    </row>
    <row r="4761" spans="1:5">
      <c r="A4761" s="4">
        <v>43664.847222222219</v>
      </c>
      <c r="B4761">
        <v>11.625</v>
      </c>
      <c r="C4761" s="5">
        <v>0.4859145675213653</v>
      </c>
      <c r="D4761" s="6">
        <v>1.7750622854751914</v>
      </c>
      <c r="E4761" s="8">
        <f t="shared" si="74"/>
        <v>1775.0622854751914</v>
      </c>
    </row>
    <row r="4762" spans="1:5">
      <c r="A4762" s="4">
        <v>43664.854166666664</v>
      </c>
      <c r="B4762">
        <v>11.625</v>
      </c>
      <c r="C4762" s="5">
        <v>0.48407823281311751</v>
      </c>
      <c r="D4762" s="6">
        <v>1.7448009081918854</v>
      </c>
      <c r="E4762" s="8">
        <f t="shared" si="74"/>
        <v>1744.8009081918854</v>
      </c>
    </row>
    <row r="4763" spans="1:5">
      <c r="A4763" s="4">
        <v>43664.861111111109</v>
      </c>
      <c r="B4763">
        <v>11.528</v>
      </c>
      <c r="C4763" s="5">
        <v>0.48427716532793996</v>
      </c>
      <c r="D4763" s="6">
        <v>1.7480595893629833</v>
      </c>
      <c r="E4763" s="8">
        <f t="shared" si="74"/>
        <v>1748.0595893629834</v>
      </c>
    </row>
    <row r="4764" spans="1:5">
      <c r="A4764" s="4">
        <v>43664.868055555555</v>
      </c>
      <c r="B4764">
        <v>11.528</v>
      </c>
      <c r="C4764" s="5">
        <v>0.48346102517149986</v>
      </c>
      <c r="D4764" s="6">
        <v>1.7347206691192774</v>
      </c>
      <c r="E4764" s="8">
        <f t="shared" si="74"/>
        <v>1734.7206691192773</v>
      </c>
    </row>
    <row r="4765" spans="1:5">
      <c r="A4765" s="4">
        <v>43664.875</v>
      </c>
      <c r="B4765">
        <v>11.528</v>
      </c>
      <c r="C4765" s="5">
        <v>0.48142067478039879</v>
      </c>
      <c r="D4765" s="6">
        <v>1.7017204634040022</v>
      </c>
      <c r="E4765" s="8">
        <f t="shared" si="74"/>
        <v>1701.7204634040022</v>
      </c>
    </row>
    <row r="4766" spans="1:5">
      <c r="A4766" s="4">
        <v>43664.881944444445</v>
      </c>
      <c r="B4766">
        <v>11.528</v>
      </c>
      <c r="C4766" s="5">
        <v>0.48162470981950845</v>
      </c>
      <c r="D4766" s="6">
        <v>1.7049982744067866</v>
      </c>
      <c r="E4766" s="8">
        <f t="shared" si="74"/>
        <v>1704.9982744067865</v>
      </c>
    </row>
    <row r="4767" spans="1:5">
      <c r="A4767" s="4">
        <v>43664.888888888891</v>
      </c>
      <c r="B4767">
        <v>11.528</v>
      </c>
      <c r="C4767" s="5">
        <v>0.47948234190885175</v>
      </c>
      <c r="D4767" s="6">
        <v>1.6708256979360609</v>
      </c>
      <c r="E4767" s="8">
        <f t="shared" si="74"/>
        <v>1670.825697936061</v>
      </c>
    </row>
    <row r="4768" spans="1:5">
      <c r="A4768" s="4">
        <v>43664.895833333336</v>
      </c>
      <c r="B4768">
        <v>11.430999999999999</v>
      </c>
      <c r="C4768" s="5">
        <v>0.48304792190247281</v>
      </c>
      <c r="D4768" s="6">
        <v>1.7279992750568145</v>
      </c>
      <c r="E4768" s="8">
        <f t="shared" si="74"/>
        <v>1727.9992750568144</v>
      </c>
    </row>
    <row r="4769" spans="1:5">
      <c r="A4769" s="4">
        <v>43664.902777777781</v>
      </c>
      <c r="B4769">
        <v>11.430999999999999</v>
      </c>
      <c r="C4769" s="5">
        <v>0.48100759277088789</v>
      </c>
      <c r="D4769" s="6">
        <v>1.695099370895083</v>
      </c>
      <c r="E4769" s="8">
        <f t="shared" si="74"/>
        <v>1695.099370895083</v>
      </c>
    </row>
    <row r="4770" spans="1:5">
      <c r="A4770" s="4">
        <v>43664.909722222219</v>
      </c>
      <c r="B4770">
        <v>11.430999999999999</v>
      </c>
      <c r="C4770" s="5">
        <v>0.48376203709852633</v>
      </c>
      <c r="D4770" s="6">
        <v>1.7396311082263318</v>
      </c>
      <c r="E4770" s="8">
        <f t="shared" si="74"/>
        <v>1739.6311082263319</v>
      </c>
    </row>
    <row r="4771" spans="1:5">
      <c r="A4771" s="4">
        <v>43664.916666666664</v>
      </c>
      <c r="B4771">
        <v>11.430999999999999</v>
      </c>
      <c r="C4771" s="5">
        <v>0.48202775733668046</v>
      </c>
      <c r="D4771" s="6">
        <v>1.7114876768869856</v>
      </c>
      <c r="E4771" s="8">
        <f t="shared" si="74"/>
        <v>1711.4876768869856</v>
      </c>
    </row>
    <row r="4772" spans="1:5">
      <c r="A4772" s="4">
        <v>43664.923611111109</v>
      </c>
      <c r="B4772">
        <v>11.334</v>
      </c>
      <c r="C4772" s="5">
        <v>0.48304294743648873</v>
      </c>
      <c r="D4772" s="6">
        <v>1.7279184619804495</v>
      </c>
      <c r="E4772" s="8">
        <f t="shared" si="74"/>
        <v>1727.9184619804496</v>
      </c>
    </row>
    <row r="4773" spans="1:5">
      <c r="A4773" s="4">
        <v>43664.930555555555</v>
      </c>
      <c r="B4773">
        <v>11.334</v>
      </c>
      <c r="C4773" s="5">
        <v>0.48243085500045524</v>
      </c>
      <c r="D4773" s="6">
        <v>1.717997134880048</v>
      </c>
      <c r="E4773" s="8">
        <f t="shared" si="74"/>
        <v>1717.997134880048</v>
      </c>
    </row>
    <row r="4774" spans="1:5">
      <c r="A4774" s="4">
        <v>43664.9375</v>
      </c>
      <c r="B4774">
        <v>11.334</v>
      </c>
      <c r="C4774" s="5">
        <v>0.48334899365450551</v>
      </c>
      <c r="D4774" s="6">
        <v>1.7328958498632616</v>
      </c>
      <c r="E4774" s="8">
        <f t="shared" si="74"/>
        <v>1732.8958498632617</v>
      </c>
    </row>
    <row r="4775" spans="1:5">
      <c r="A4775" s="4">
        <v>43664.944444444445</v>
      </c>
      <c r="B4775">
        <v>11.334</v>
      </c>
      <c r="C4775" s="5">
        <v>0.48467519393257885</v>
      </c>
      <c r="D4775" s="6">
        <v>1.7545938779117893</v>
      </c>
      <c r="E4775" s="8">
        <f t="shared" si="74"/>
        <v>1754.5938779117894</v>
      </c>
    </row>
    <row r="4776" spans="1:5">
      <c r="A4776" s="4">
        <v>43664.951388888891</v>
      </c>
      <c r="B4776">
        <v>11.334</v>
      </c>
      <c r="C4776" s="5">
        <v>0.48232883959445055</v>
      </c>
      <c r="D4776" s="6">
        <v>1.7163479085461895</v>
      </c>
      <c r="E4776" s="8">
        <f t="shared" si="74"/>
        <v>1716.3479085461895</v>
      </c>
    </row>
    <row r="4777" spans="1:5">
      <c r="A4777" s="4">
        <v>43664.958333333336</v>
      </c>
      <c r="B4777">
        <v>11.236000000000001</v>
      </c>
      <c r="C4777" s="5">
        <v>0.48395611068681277</v>
      </c>
      <c r="D4777" s="6">
        <v>1.7428027934114676</v>
      </c>
      <c r="E4777" s="8">
        <f t="shared" si="74"/>
        <v>1742.8027934114675</v>
      </c>
    </row>
    <row r="4778" spans="1:5">
      <c r="A4778" s="4">
        <v>43664.965277777781</v>
      </c>
      <c r="B4778">
        <v>11.236000000000001</v>
      </c>
      <c r="C4778" s="5">
        <v>0.48303798147176608</v>
      </c>
      <c r="D4778" s="6">
        <v>1.7278377899516411</v>
      </c>
      <c r="E4778" s="8">
        <f t="shared" si="74"/>
        <v>1727.8377899516411</v>
      </c>
    </row>
    <row r="4779" spans="1:5">
      <c r="A4779" s="4">
        <v>43664.972222222219</v>
      </c>
      <c r="B4779">
        <v>11.236000000000001</v>
      </c>
      <c r="C4779" s="5">
        <v>0.48477222554463167</v>
      </c>
      <c r="D4779" s="6">
        <v>1.7561896937546868</v>
      </c>
      <c r="E4779" s="8">
        <f t="shared" si="74"/>
        <v>1756.1896937546869</v>
      </c>
    </row>
    <row r="4780" spans="1:5">
      <c r="A4780" s="4">
        <v>43664.979166666664</v>
      </c>
      <c r="B4780">
        <v>11.236000000000001</v>
      </c>
      <c r="C4780" s="5">
        <v>0.48538431168799612</v>
      </c>
      <c r="D4780" s="6">
        <v>1.7662823833683305</v>
      </c>
      <c r="E4780" s="8">
        <f t="shared" si="74"/>
        <v>1766.2823833683306</v>
      </c>
    </row>
    <row r="4781" spans="1:5">
      <c r="A4781" s="4">
        <v>43664.986111111109</v>
      </c>
      <c r="B4781">
        <v>11.138999999999999</v>
      </c>
      <c r="C4781" s="5">
        <v>0.48558345879413706</v>
      </c>
      <c r="D4781" s="6">
        <v>1.7695758530207002</v>
      </c>
      <c r="E4781" s="8">
        <f t="shared" si="74"/>
        <v>1769.5758530207002</v>
      </c>
    </row>
    <row r="4782" spans="1:5">
      <c r="A4782" s="4">
        <v>43664.993055555555</v>
      </c>
      <c r="B4782">
        <v>11.138999999999999</v>
      </c>
      <c r="C4782" s="5">
        <v>0.48456332547734354</v>
      </c>
      <c r="D4782" s="6">
        <v>1.7527554537589805</v>
      </c>
      <c r="E4782" s="8">
        <f t="shared" si="74"/>
        <v>1752.7554537589804</v>
      </c>
    </row>
    <row r="4783" spans="1:5">
      <c r="A4783" s="4">
        <v>43665</v>
      </c>
      <c r="B4783">
        <v>11.138999999999999</v>
      </c>
      <c r="C4783" s="5">
        <v>0.48323715216551039</v>
      </c>
      <c r="D4783" s="6">
        <v>1.731075619316929</v>
      </c>
      <c r="E4783" s="8">
        <f t="shared" si="74"/>
        <v>1731.0756193169291</v>
      </c>
    </row>
    <row r="4784" spans="1:5">
      <c r="A4784" s="4">
        <v>43665.006944444445</v>
      </c>
      <c r="B4784">
        <v>11.041</v>
      </c>
      <c r="C4784" s="5">
        <v>0.48455846417874737</v>
      </c>
      <c r="D4784" s="6">
        <v>1.7526755982054745</v>
      </c>
      <c r="E4784" s="8">
        <f t="shared" si="74"/>
        <v>1752.6755982054744</v>
      </c>
    </row>
    <row r="4785" spans="1:5">
      <c r="A4785" s="4">
        <v>43665.013888888891</v>
      </c>
      <c r="B4785">
        <v>11.041</v>
      </c>
      <c r="C4785" s="5">
        <v>0.48496651341174063</v>
      </c>
      <c r="D4785" s="6">
        <v>1.7593884218837494</v>
      </c>
      <c r="E4785" s="8">
        <f t="shared" si="74"/>
        <v>1759.3884218837495</v>
      </c>
    </row>
    <row r="4786" spans="1:5">
      <c r="A4786" s="4">
        <v>43665.020833333336</v>
      </c>
      <c r="B4786">
        <v>11.041</v>
      </c>
      <c r="C4786" s="5">
        <v>0.48578261187772542</v>
      </c>
      <c r="D4786" s="6">
        <v>1.772874208640951</v>
      </c>
      <c r="E4786" s="8">
        <f t="shared" si="74"/>
        <v>1772.8742086409511</v>
      </c>
    </row>
    <row r="4787" spans="1:5">
      <c r="A4787" s="4">
        <v>43665.027777777781</v>
      </c>
      <c r="B4787">
        <v>11.041</v>
      </c>
      <c r="C4787" s="5">
        <v>0.48343632878801673</v>
      </c>
      <c r="D4787" s="6">
        <v>1.7343182747290864</v>
      </c>
      <c r="E4787" s="8">
        <f t="shared" si="74"/>
        <v>1734.3182747290864</v>
      </c>
    </row>
    <row r="4788" spans="1:5">
      <c r="A4788" s="4">
        <v>43665.034722222219</v>
      </c>
      <c r="B4788">
        <v>10.944000000000001</v>
      </c>
      <c r="C4788" s="5">
        <v>0.48496175752566084</v>
      </c>
      <c r="D4788" s="6">
        <v>1.7593100674393927</v>
      </c>
      <c r="E4788" s="8">
        <f t="shared" si="74"/>
        <v>1759.3100674393927</v>
      </c>
    </row>
    <row r="4789" spans="1:5">
      <c r="A4789" s="4">
        <v>43665.041666666664</v>
      </c>
      <c r="B4789">
        <v>10.944000000000001</v>
      </c>
      <c r="C4789" s="5">
        <v>0.48496175752566084</v>
      </c>
      <c r="D4789" s="6">
        <v>1.7593100674393927</v>
      </c>
      <c r="E4789" s="8">
        <f t="shared" si="74"/>
        <v>1759.3100674393927</v>
      </c>
    </row>
    <row r="4790" spans="1:5">
      <c r="A4790" s="4">
        <v>43665.048611111109</v>
      </c>
      <c r="B4790">
        <v>10.846</v>
      </c>
      <c r="C4790" s="5">
        <v>0.48638515757753642</v>
      </c>
      <c r="D4790" s="6">
        <v>1.7828827203588471</v>
      </c>
      <c r="E4790" s="8">
        <f t="shared" si="74"/>
        <v>1782.8827203588471</v>
      </c>
    </row>
    <row r="4791" spans="1:5">
      <c r="A4791" s="4">
        <v>43665.055555555555</v>
      </c>
      <c r="B4791">
        <v>10.846</v>
      </c>
      <c r="C4791" s="5">
        <v>0.48526304416869459</v>
      </c>
      <c r="D4791" s="6">
        <v>1.7642792192944863</v>
      </c>
      <c r="E4791" s="8">
        <f t="shared" si="74"/>
        <v>1764.2792192944862</v>
      </c>
    </row>
    <row r="4792" spans="1:5">
      <c r="A4792" s="4">
        <v>43665.0625</v>
      </c>
      <c r="B4792">
        <v>10.846</v>
      </c>
      <c r="C4792" s="5">
        <v>0.48587510602806377</v>
      </c>
      <c r="D4792" s="6">
        <v>1.7744077178864515</v>
      </c>
      <c r="E4792" s="8">
        <f t="shared" si="74"/>
        <v>1774.4077178864516</v>
      </c>
    </row>
    <row r="4793" spans="1:5">
      <c r="A4793" s="4">
        <v>43665.069444444445</v>
      </c>
      <c r="B4793">
        <v>10.747999999999999</v>
      </c>
      <c r="C4793" s="5">
        <v>0.48474831139719798</v>
      </c>
      <c r="D4793" s="6">
        <v>1.7557962882639337</v>
      </c>
      <c r="E4793" s="8">
        <f t="shared" si="74"/>
        <v>1755.7962882639338</v>
      </c>
    </row>
    <row r="4794" spans="1:5">
      <c r="A4794" s="4">
        <v>43665.076388888891</v>
      </c>
      <c r="B4794">
        <v>10.747999999999999</v>
      </c>
      <c r="C4794" s="5">
        <v>0.48495233004677535</v>
      </c>
      <c r="D4794" s="6">
        <v>1.7591547553472993</v>
      </c>
      <c r="E4794" s="8">
        <f t="shared" si="74"/>
        <v>1759.1547553472992</v>
      </c>
    </row>
    <row r="4795" spans="1:5">
      <c r="A4795" s="4">
        <v>43665.083333333336</v>
      </c>
      <c r="B4795">
        <v>10.651</v>
      </c>
      <c r="C4795" s="5">
        <v>0.48402967969566368</v>
      </c>
      <c r="D4795" s="6">
        <v>1.7440062871373994</v>
      </c>
      <c r="E4795" s="8">
        <f t="shared" si="74"/>
        <v>1744.0062871373993</v>
      </c>
    </row>
    <row r="4796" spans="1:5">
      <c r="A4796" s="4">
        <v>43665.090277777781</v>
      </c>
      <c r="B4796">
        <v>10.651</v>
      </c>
      <c r="C4796" s="5">
        <v>0.48443771314535344</v>
      </c>
      <c r="D4796" s="6">
        <v>1.7506929560712139</v>
      </c>
      <c r="E4796" s="8">
        <f t="shared" si="74"/>
        <v>1750.692956071214</v>
      </c>
    </row>
    <row r="4797" spans="1:5">
      <c r="A4797" s="4">
        <v>43665.097222222219</v>
      </c>
      <c r="B4797">
        <v>10.553000000000001</v>
      </c>
      <c r="C4797" s="5">
        <v>0.48412713457064699</v>
      </c>
      <c r="D4797" s="6">
        <v>1.7456015204450821</v>
      </c>
      <c r="E4797" s="8">
        <f t="shared" si="74"/>
        <v>1745.6015204450821</v>
      </c>
    </row>
    <row r="4798" spans="1:5">
      <c r="A4798" s="4">
        <v>43665.104166666664</v>
      </c>
      <c r="B4798">
        <v>10.553000000000001</v>
      </c>
      <c r="C4798" s="5">
        <v>0.48412713457064699</v>
      </c>
      <c r="D4798" s="6">
        <v>1.7456015204450821</v>
      </c>
      <c r="E4798" s="8">
        <f t="shared" si="74"/>
        <v>1745.6015204450821</v>
      </c>
    </row>
    <row r="4799" spans="1:5">
      <c r="A4799" s="4">
        <v>43665.111111111109</v>
      </c>
      <c r="B4799">
        <v>10.455</v>
      </c>
      <c r="C4799" s="5">
        <v>0.48555073293295875</v>
      </c>
      <c r="D4799" s="6">
        <v>1.7690343083187126</v>
      </c>
      <c r="E4799" s="8">
        <f t="shared" si="74"/>
        <v>1769.0343083187126</v>
      </c>
    </row>
    <row r="4800" spans="1:5">
      <c r="A4800" s="4">
        <v>43665.118055555555</v>
      </c>
      <c r="B4800">
        <v>10.455</v>
      </c>
      <c r="C4800" s="5">
        <v>0.48555073293295875</v>
      </c>
      <c r="D4800" s="6">
        <v>1.7690343083187126</v>
      </c>
      <c r="E4800" s="8">
        <f t="shared" si="74"/>
        <v>1769.0343083187126</v>
      </c>
    </row>
    <row r="4801" spans="1:5">
      <c r="A4801" s="4">
        <v>43665.125</v>
      </c>
      <c r="B4801">
        <v>10.356999999999999</v>
      </c>
      <c r="C4801" s="5">
        <v>0.48728038334285662</v>
      </c>
      <c r="D4801" s="6">
        <v>1.7978340596963902</v>
      </c>
      <c r="E4801" s="8">
        <f t="shared" si="74"/>
        <v>1797.8340596963901</v>
      </c>
    </row>
    <row r="4802" spans="1:5">
      <c r="A4802" s="4">
        <v>43665.131944444445</v>
      </c>
      <c r="B4802">
        <v>10.356999999999999</v>
      </c>
      <c r="C4802" s="5">
        <v>0.48442422869902252</v>
      </c>
      <c r="D4802" s="6">
        <v>1.7504716600995935</v>
      </c>
      <c r="E4802" s="8">
        <f t="shared" si="74"/>
        <v>1750.4716600995935</v>
      </c>
    </row>
    <row r="4803" spans="1:5">
      <c r="A4803" s="4">
        <v>43665.138888888891</v>
      </c>
      <c r="B4803">
        <v>10.259</v>
      </c>
      <c r="C4803" s="5">
        <v>0.48462386650617101</v>
      </c>
      <c r="D4803" s="6">
        <v>1.7537501865101985</v>
      </c>
      <c r="E4803" s="8">
        <f t="shared" ref="E4803:E4866" si="75">D4803*1000</f>
        <v>1753.7501865101985</v>
      </c>
    </row>
    <row r="4804" spans="1:5">
      <c r="A4804" s="4">
        <v>43665.145833333336</v>
      </c>
      <c r="B4804">
        <v>10.259</v>
      </c>
      <c r="C4804" s="5">
        <v>0.48482787571118258</v>
      </c>
      <c r="D4804" s="6">
        <v>1.7571054464329006</v>
      </c>
      <c r="E4804" s="8">
        <f t="shared" si="75"/>
        <v>1757.1054464329006</v>
      </c>
    </row>
    <row r="4805" spans="1:5">
      <c r="A4805" s="4">
        <v>43665.152777777781</v>
      </c>
      <c r="B4805">
        <v>10.161</v>
      </c>
      <c r="C4805" s="5">
        <v>0.48523157743821727</v>
      </c>
      <c r="D4805" s="6">
        <v>1.7637597240093368</v>
      </c>
      <c r="E4805" s="8">
        <f t="shared" si="75"/>
        <v>1763.7597240093369</v>
      </c>
    </row>
    <row r="4806" spans="1:5">
      <c r="A4806" s="4">
        <v>43665.159722222219</v>
      </c>
      <c r="B4806">
        <v>10.161</v>
      </c>
      <c r="C4806" s="5">
        <v>0.4835995183171295</v>
      </c>
      <c r="D4806" s="6">
        <v>1.7369785779805722</v>
      </c>
      <c r="E4806" s="8">
        <f t="shared" si="75"/>
        <v>1736.9785779805723</v>
      </c>
    </row>
    <row r="4807" spans="1:5">
      <c r="A4807" s="4">
        <v>43665.166666666664</v>
      </c>
      <c r="B4807">
        <v>10.063000000000001</v>
      </c>
      <c r="C4807" s="5">
        <v>0.48277925577780828</v>
      </c>
      <c r="D4807" s="6">
        <v>1.7236388554600395</v>
      </c>
      <c r="E4807" s="8">
        <f t="shared" si="75"/>
        <v>1723.6388554600394</v>
      </c>
    </row>
    <row r="4808" spans="1:5">
      <c r="A4808" s="4">
        <v>43665.173611111109</v>
      </c>
      <c r="B4808">
        <v>10.063000000000001</v>
      </c>
      <c r="C4808" s="5">
        <v>0.48441130058922754</v>
      </c>
      <c r="D4808" s="6">
        <v>1.7502595147617528</v>
      </c>
      <c r="E4808" s="8">
        <f t="shared" si="75"/>
        <v>1750.2595147617528</v>
      </c>
    </row>
    <row r="4809" spans="1:5">
      <c r="A4809" s="4">
        <v>43665.180555555555</v>
      </c>
      <c r="B4809">
        <v>9.9649999999999999</v>
      </c>
      <c r="C4809" s="5">
        <v>0.48644715398690475</v>
      </c>
      <c r="D4809" s="6">
        <v>1.7839149986039173</v>
      </c>
      <c r="E4809" s="8">
        <f t="shared" si="75"/>
        <v>1783.9149986039174</v>
      </c>
    </row>
    <row r="4810" spans="1:5">
      <c r="A4810" s="4">
        <v>43665.1875</v>
      </c>
      <c r="B4810">
        <v>9.8659999999999997</v>
      </c>
      <c r="C4810" s="5">
        <v>0.48848299302443698</v>
      </c>
      <c r="D4810" s="6">
        <v>1.8180727709428843</v>
      </c>
      <c r="E4810" s="8">
        <f t="shared" si="75"/>
        <v>1818.0727709428843</v>
      </c>
    </row>
    <row r="4811" spans="1:5">
      <c r="A4811" s="4">
        <v>43665.194444444445</v>
      </c>
      <c r="B4811">
        <v>9.8659999999999997</v>
      </c>
      <c r="C4811" s="5">
        <v>0.48756498364101242</v>
      </c>
      <c r="D4811" s="6">
        <v>1.8026076475094686</v>
      </c>
      <c r="E4811" s="8">
        <f t="shared" si="75"/>
        <v>1802.6076475094685</v>
      </c>
    </row>
    <row r="4812" spans="1:5">
      <c r="A4812" s="4">
        <v>43665.201388888891</v>
      </c>
      <c r="B4812">
        <v>9.7680000000000007</v>
      </c>
      <c r="C4812" s="5">
        <v>0.48939690125378954</v>
      </c>
      <c r="D4812" s="6">
        <v>1.8335713825484912</v>
      </c>
      <c r="E4812" s="8">
        <f t="shared" si="75"/>
        <v>1833.5713825484911</v>
      </c>
    </row>
    <row r="4813" spans="1:5">
      <c r="A4813" s="4">
        <v>43665.208333333336</v>
      </c>
      <c r="B4813">
        <v>9.7680000000000007</v>
      </c>
      <c r="C4813" s="5">
        <v>0.48960090162946801</v>
      </c>
      <c r="D4813" s="6">
        <v>1.8370449671193514</v>
      </c>
      <c r="E4813" s="8">
        <f t="shared" si="75"/>
        <v>1837.0449671193514</v>
      </c>
    </row>
    <row r="4814" spans="1:5">
      <c r="A4814" s="4">
        <v>43665.215277777781</v>
      </c>
      <c r="B4814">
        <v>9.6690000000000005</v>
      </c>
      <c r="C4814" s="5">
        <v>0.48806683127100642</v>
      </c>
      <c r="D4814" s="6">
        <v>1.8110491904875416</v>
      </c>
      <c r="E4814" s="8">
        <f t="shared" si="75"/>
        <v>1811.0491904875416</v>
      </c>
    </row>
    <row r="4815" spans="1:5">
      <c r="A4815" s="4">
        <v>43665.222222222219</v>
      </c>
      <c r="B4815">
        <v>9.6690000000000005</v>
      </c>
      <c r="C4815" s="5">
        <v>0.48878082663545774</v>
      </c>
      <c r="D4815" s="6">
        <v>1.8231123485490293</v>
      </c>
      <c r="E4815" s="8">
        <f t="shared" si="75"/>
        <v>1823.1123485490293</v>
      </c>
    </row>
    <row r="4816" spans="1:5">
      <c r="A4816" s="4">
        <v>43665.229166666664</v>
      </c>
      <c r="B4816">
        <v>9.5709999999999997</v>
      </c>
      <c r="C4816" s="5">
        <v>0.48836886410065744</v>
      </c>
      <c r="D4816" s="6">
        <v>1.8161445019377624</v>
      </c>
      <c r="E4816" s="8">
        <f t="shared" si="75"/>
        <v>1816.1445019377625</v>
      </c>
    </row>
    <row r="4817" spans="1:5">
      <c r="A4817" s="4">
        <v>43665.236111111109</v>
      </c>
      <c r="B4817">
        <v>9.5709999999999997</v>
      </c>
      <c r="C4817" s="5">
        <v>0.49000084025471208</v>
      </c>
      <c r="D4817" s="6">
        <v>1.8438697499791985</v>
      </c>
      <c r="E4817" s="8">
        <f t="shared" si="75"/>
        <v>1843.8697499791986</v>
      </c>
    </row>
    <row r="4818" spans="1:5">
      <c r="A4818" s="4">
        <v>43665.243055555555</v>
      </c>
      <c r="B4818">
        <v>9.4719999999999995</v>
      </c>
      <c r="C4818" s="5">
        <v>0.48846692075990011</v>
      </c>
      <c r="D4818" s="6">
        <v>1.8178011249269177</v>
      </c>
      <c r="E4818" s="8">
        <f t="shared" si="75"/>
        <v>1817.8011249269177</v>
      </c>
    </row>
    <row r="4819" spans="1:5">
      <c r="A4819" s="4">
        <v>43665.25</v>
      </c>
      <c r="B4819">
        <v>9.4719999999999995</v>
      </c>
      <c r="C4819" s="5">
        <v>0.48867091613294611</v>
      </c>
      <c r="D4819" s="6">
        <v>1.8212513103168222</v>
      </c>
      <c r="E4819" s="8">
        <f t="shared" si="75"/>
        <v>1821.2513103168221</v>
      </c>
    </row>
    <row r="4820" spans="1:5">
      <c r="A4820" s="4">
        <v>43665.256944444445</v>
      </c>
      <c r="B4820">
        <v>9.3729999999999993</v>
      </c>
      <c r="C4820" s="5">
        <v>0.48683109400926805</v>
      </c>
      <c r="D4820" s="6">
        <v>1.7903182207488297</v>
      </c>
      <c r="E4820" s="8">
        <f t="shared" si="75"/>
        <v>1790.3182207488298</v>
      </c>
    </row>
    <row r="4821" spans="1:5">
      <c r="A4821" s="4">
        <v>43665.263888888891</v>
      </c>
      <c r="B4821">
        <v>9.3729999999999993</v>
      </c>
      <c r="C4821" s="5">
        <v>0.4887690346726199</v>
      </c>
      <c r="D4821" s="6">
        <v>1.8229126124442125</v>
      </c>
      <c r="E4821" s="8">
        <f t="shared" si="75"/>
        <v>1822.9126124442125</v>
      </c>
    </row>
    <row r="4822" spans="1:5">
      <c r="A4822" s="4">
        <v>43665.270833333336</v>
      </c>
      <c r="B4822">
        <v>9.2750000000000004</v>
      </c>
      <c r="C4822" s="5">
        <v>0.48692932946505835</v>
      </c>
      <c r="D4822" s="6">
        <v>1.791959434381611</v>
      </c>
      <c r="E4822" s="8">
        <f t="shared" si="75"/>
        <v>1791.9594343816109</v>
      </c>
    </row>
    <row r="4823" spans="1:5">
      <c r="A4823" s="4">
        <v>43665.277777777781</v>
      </c>
      <c r="B4823">
        <v>9.2750000000000004</v>
      </c>
      <c r="C4823" s="5">
        <v>0.49019320431694091</v>
      </c>
      <c r="D4823" s="6">
        <v>1.8471593947287779</v>
      </c>
      <c r="E4823" s="8">
        <f t="shared" si="75"/>
        <v>1847.1593947287779</v>
      </c>
    </row>
    <row r="4824" spans="1:5">
      <c r="A4824" s="4">
        <v>43665.284722222219</v>
      </c>
      <c r="B4824">
        <v>9.1760000000000002</v>
      </c>
      <c r="C4824" s="5">
        <v>0.49039343503900229</v>
      </c>
      <c r="D4824" s="6">
        <v>1.8505884277633373</v>
      </c>
      <c r="E4824" s="8">
        <f t="shared" si="75"/>
        <v>1850.5884277633372</v>
      </c>
    </row>
    <row r="4825" spans="1:5">
      <c r="A4825" s="4">
        <v>43665.291666666664</v>
      </c>
      <c r="B4825">
        <v>9.1760000000000002</v>
      </c>
      <c r="C4825" s="5">
        <v>0.49008744911863678</v>
      </c>
      <c r="D4825" s="6">
        <v>1.8453502943753979</v>
      </c>
      <c r="E4825" s="8">
        <f t="shared" si="75"/>
        <v>1845.3502943753979</v>
      </c>
    </row>
    <row r="4826" spans="1:5">
      <c r="A4826" s="4">
        <v>43665.298611111109</v>
      </c>
      <c r="B4826">
        <v>9.077</v>
      </c>
      <c r="C4826" s="5">
        <v>0.48987976680940581</v>
      </c>
      <c r="D4826" s="6">
        <v>1.8418015998693622</v>
      </c>
      <c r="E4826" s="8">
        <f t="shared" si="75"/>
        <v>1841.8015998693622</v>
      </c>
    </row>
    <row r="4827" spans="1:5">
      <c r="A4827" s="4">
        <v>43665.305555555555</v>
      </c>
      <c r="B4827">
        <v>9.077</v>
      </c>
      <c r="C4827" s="5">
        <v>0.48855383781325246</v>
      </c>
      <c r="D4827" s="6">
        <v>1.8192705342609827</v>
      </c>
      <c r="E4827" s="8">
        <f t="shared" si="75"/>
        <v>1819.2705342609827</v>
      </c>
    </row>
    <row r="4828" spans="1:5">
      <c r="A4828" s="4">
        <v>43665.3125</v>
      </c>
      <c r="B4828">
        <v>8.9779999999999998</v>
      </c>
      <c r="C4828" s="5">
        <v>0.48997813492394227</v>
      </c>
      <c r="D4828" s="6">
        <v>1.8434817645913577</v>
      </c>
      <c r="E4828" s="8">
        <f t="shared" si="75"/>
        <v>1843.4817645913577</v>
      </c>
    </row>
    <row r="4829" spans="1:5">
      <c r="A4829" s="4">
        <v>43665.319444444445</v>
      </c>
      <c r="B4829">
        <v>8.9779999999999998</v>
      </c>
      <c r="C4829" s="5">
        <v>0.4886522157411749</v>
      </c>
      <c r="D4829" s="6">
        <v>1.8209348170920245</v>
      </c>
      <c r="E4829" s="8">
        <f t="shared" si="75"/>
        <v>1820.9348170920246</v>
      </c>
    </row>
    <row r="4830" spans="1:5">
      <c r="A4830" s="4">
        <v>43665.326388888891</v>
      </c>
      <c r="B4830">
        <v>8.9779999999999998</v>
      </c>
      <c r="C4830" s="5">
        <v>0.48997813492394227</v>
      </c>
      <c r="D4830" s="6">
        <v>1.8434817645913577</v>
      </c>
      <c r="E4830" s="8">
        <f t="shared" si="75"/>
        <v>1843.4817645913577</v>
      </c>
    </row>
    <row r="4831" spans="1:5">
      <c r="A4831" s="4">
        <v>43665.333333333336</v>
      </c>
      <c r="B4831">
        <v>8.8789999999999996</v>
      </c>
      <c r="C4831" s="5">
        <v>0.48844467908707145</v>
      </c>
      <c r="D4831" s="6">
        <v>1.8174252586194295</v>
      </c>
      <c r="E4831" s="8">
        <f t="shared" si="75"/>
        <v>1817.4252586194295</v>
      </c>
    </row>
    <row r="4832" spans="1:5">
      <c r="A4832" s="4">
        <v>43665.340277777781</v>
      </c>
      <c r="B4832">
        <v>8.8789999999999996</v>
      </c>
      <c r="C4832" s="5">
        <v>0.49099450514202653</v>
      </c>
      <c r="D4832" s="6">
        <v>1.8609118239383611</v>
      </c>
      <c r="E4832" s="8">
        <f t="shared" si="75"/>
        <v>1860.9118239383611</v>
      </c>
    </row>
    <row r="4833" spans="1:5">
      <c r="A4833" s="4">
        <v>43665.347222222219</v>
      </c>
      <c r="B4833">
        <v>8.7789999999999999</v>
      </c>
      <c r="C4833" s="5">
        <v>0.49109296134855968</v>
      </c>
      <c r="D4833" s="6">
        <v>1.8626070835703432</v>
      </c>
      <c r="E4833" s="8">
        <f t="shared" si="75"/>
        <v>1862.6070835703433</v>
      </c>
    </row>
    <row r="4834" spans="1:5">
      <c r="A4834" s="4">
        <v>43665.354166666664</v>
      </c>
      <c r="B4834">
        <v>8.7789999999999999</v>
      </c>
      <c r="C4834" s="5">
        <v>0.49109296134855968</v>
      </c>
      <c r="D4834" s="6">
        <v>1.8626070835703432</v>
      </c>
      <c r="E4834" s="8">
        <f t="shared" si="75"/>
        <v>1862.6070835703433</v>
      </c>
    </row>
    <row r="4835" spans="1:5">
      <c r="A4835" s="4">
        <v>43665.361111111109</v>
      </c>
      <c r="B4835">
        <v>8.7789999999999999</v>
      </c>
      <c r="C4835" s="5">
        <v>0.49109296134855968</v>
      </c>
      <c r="D4835" s="6">
        <v>1.8626070835703432</v>
      </c>
      <c r="E4835" s="8">
        <f t="shared" si="75"/>
        <v>1862.6070835703433</v>
      </c>
    </row>
    <row r="4836" spans="1:5">
      <c r="A4836" s="4">
        <v>43665.368055555555</v>
      </c>
      <c r="B4836">
        <v>8.68</v>
      </c>
      <c r="C4836" s="5">
        <v>0.49068156057537604</v>
      </c>
      <c r="D4836" s="6">
        <v>1.855531403881054</v>
      </c>
      <c r="E4836" s="8">
        <f t="shared" si="75"/>
        <v>1855.5314038810541</v>
      </c>
    </row>
    <row r="4837" spans="1:5">
      <c r="A4837" s="4">
        <v>43665.375</v>
      </c>
      <c r="B4837">
        <v>8.68</v>
      </c>
      <c r="C4837" s="5">
        <v>0.49190545970796912</v>
      </c>
      <c r="D4837" s="6">
        <v>1.876643039756855</v>
      </c>
      <c r="E4837" s="8">
        <f t="shared" si="75"/>
        <v>1876.6430397568549</v>
      </c>
    </row>
    <row r="4838" spans="1:5">
      <c r="A4838" s="4">
        <v>43665.381944444445</v>
      </c>
      <c r="B4838">
        <v>8.68</v>
      </c>
      <c r="C4838" s="5">
        <v>0.49047757738661102</v>
      </c>
      <c r="D4838" s="6">
        <v>1.8520308802643004</v>
      </c>
      <c r="E4838" s="8">
        <f t="shared" si="75"/>
        <v>1852.0308802643003</v>
      </c>
    </row>
    <row r="4839" spans="1:5">
      <c r="A4839" s="4">
        <v>43665.388888888891</v>
      </c>
      <c r="B4839">
        <v>8.68</v>
      </c>
      <c r="C4839" s="5">
        <v>0.49017160260346282</v>
      </c>
      <c r="D4839" s="6">
        <v>1.8467897528614665</v>
      </c>
      <c r="E4839" s="8">
        <f t="shared" si="75"/>
        <v>1846.7897528614665</v>
      </c>
    </row>
    <row r="4840" spans="1:5">
      <c r="A4840" s="4">
        <v>43665.395833333336</v>
      </c>
      <c r="B4840">
        <v>8.5809999999999995</v>
      </c>
      <c r="C4840" s="5">
        <v>0.4908821776850274</v>
      </c>
      <c r="D4840" s="6">
        <v>1.858979193056034</v>
      </c>
      <c r="E4840" s="8">
        <f t="shared" si="75"/>
        <v>1858.9791930560341</v>
      </c>
    </row>
    <row r="4841" spans="1:5">
      <c r="A4841" s="4">
        <v>43665.402777777781</v>
      </c>
      <c r="B4841">
        <v>8.5809999999999995</v>
      </c>
      <c r="C4841" s="5">
        <v>0.49118815037005858</v>
      </c>
      <c r="D4841" s="6">
        <v>1.8642472322349706</v>
      </c>
      <c r="E4841" s="8">
        <f t="shared" si="75"/>
        <v>1864.2472322349706</v>
      </c>
    </row>
    <row r="4842" spans="1:5">
      <c r="A4842" s="4">
        <v>43665.409722222219</v>
      </c>
      <c r="B4842">
        <v>8.5809999999999995</v>
      </c>
      <c r="C4842" s="5">
        <v>0.49098416858003824</v>
      </c>
      <c r="D4842" s="6">
        <v>1.860733914559584</v>
      </c>
      <c r="E4842" s="8">
        <f t="shared" si="75"/>
        <v>1860.733914559584</v>
      </c>
    </row>
    <row r="4843" spans="1:5">
      <c r="A4843" s="4">
        <v>43665.416666666664</v>
      </c>
      <c r="B4843">
        <v>8.4809999999999999</v>
      </c>
      <c r="C4843" s="5">
        <v>0.49149078691527903</v>
      </c>
      <c r="D4843" s="6">
        <v>1.8694692765054477</v>
      </c>
      <c r="E4843" s="8">
        <f t="shared" si="75"/>
        <v>1869.4692765054476</v>
      </c>
    </row>
    <row r="4844" spans="1:5">
      <c r="A4844" s="4">
        <v>43665.423611111109</v>
      </c>
      <c r="B4844">
        <v>8.4809999999999999</v>
      </c>
      <c r="C4844" s="5">
        <v>0.49098083590167163</v>
      </c>
      <c r="D4844" s="6">
        <v>1.8606765564640912</v>
      </c>
      <c r="E4844" s="8">
        <f t="shared" si="75"/>
        <v>1860.6765564640912</v>
      </c>
    </row>
    <row r="4845" spans="1:5">
      <c r="A4845" s="4">
        <v>43665.430555555555</v>
      </c>
      <c r="B4845">
        <v>8.4809999999999999</v>
      </c>
      <c r="C4845" s="5">
        <v>0.48883904164451697</v>
      </c>
      <c r="D4845" s="6">
        <v>1.8240986634313876</v>
      </c>
      <c r="E4845" s="8">
        <f t="shared" si="75"/>
        <v>1824.0986634313876</v>
      </c>
    </row>
    <row r="4846" spans="1:5">
      <c r="A4846" s="4">
        <v>43665.4375</v>
      </c>
      <c r="B4846">
        <v>8.4809999999999999</v>
      </c>
      <c r="C4846" s="5">
        <v>0.49159277711800109</v>
      </c>
      <c r="D4846" s="6">
        <v>1.8712317018843541</v>
      </c>
      <c r="E4846" s="8">
        <f t="shared" si="75"/>
        <v>1871.2317018843542</v>
      </c>
    </row>
    <row r="4847" spans="1:5">
      <c r="A4847" s="4">
        <v>43665.444444444445</v>
      </c>
      <c r="B4847">
        <v>8.4809999999999999</v>
      </c>
      <c r="C4847" s="5">
        <v>0.4896549632662891</v>
      </c>
      <c r="D4847" s="6">
        <v>1.837966352755346</v>
      </c>
      <c r="E4847" s="8">
        <f t="shared" si="75"/>
        <v>1837.966352755346</v>
      </c>
    </row>
    <row r="4848" spans="1:5">
      <c r="A4848" s="4">
        <v>43665.451388888891</v>
      </c>
      <c r="B4848">
        <v>8.4809999999999999</v>
      </c>
      <c r="C4848" s="5">
        <v>0.48996093387445538</v>
      </c>
      <c r="D4848" s="6">
        <v>1.8431878779469499</v>
      </c>
      <c r="E4848" s="8">
        <f t="shared" si="75"/>
        <v>1843.18787794695</v>
      </c>
    </row>
    <row r="4849" spans="1:5">
      <c r="A4849" s="4">
        <v>43665.458333333336</v>
      </c>
      <c r="B4849">
        <v>8.4809999999999999</v>
      </c>
      <c r="C4849" s="5">
        <v>0.49138879671255692</v>
      </c>
      <c r="D4849" s="6">
        <v>1.8677081458267668</v>
      </c>
      <c r="E4849" s="8">
        <f t="shared" si="75"/>
        <v>1867.7081458267669</v>
      </c>
    </row>
    <row r="4850" spans="1:5">
      <c r="A4850" s="4">
        <v>43665.465277777781</v>
      </c>
      <c r="B4850">
        <v>8.4809999999999999</v>
      </c>
      <c r="C4850" s="5">
        <v>0.49087884569894952</v>
      </c>
      <c r="D4850" s="6">
        <v>1.8589218890507471</v>
      </c>
      <c r="E4850" s="8">
        <f t="shared" si="75"/>
        <v>1858.921889050747</v>
      </c>
    </row>
    <row r="4851" spans="1:5">
      <c r="A4851" s="4">
        <v>43665.472222222219</v>
      </c>
      <c r="B4851">
        <v>8.3819999999999997</v>
      </c>
      <c r="C4851" s="5">
        <v>0.49016168791195386</v>
      </c>
      <c r="D4851" s="6">
        <v>1.8466201150286439</v>
      </c>
      <c r="E4851" s="8">
        <f t="shared" si="75"/>
        <v>1846.6201150286438</v>
      </c>
    </row>
    <row r="4852" spans="1:5">
      <c r="A4852" s="4">
        <v>43665.479166666664</v>
      </c>
      <c r="B4852">
        <v>8.3819999999999997</v>
      </c>
      <c r="C4852" s="5">
        <v>0.48965174025495067</v>
      </c>
      <c r="D4852" s="6">
        <v>1.8379114120889535</v>
      </c>
      <c r="E4852" s="8">
        <f t="shared" si="75"/>
        <v>1837.9114120889535</v>
      </c>
    </row>
    <row r="4853" spans="1:5">
      <c r="A4853" s="4">
        <v>43665.486111111109</v>
      </c>
      <c r="B4853">
        <v>8.3819999999999997</v>
      </c>
      <c r="C4853" s="5">
        <v>0.49240545760277071</v>
      </c>
      <c r="D4853" s="6">
        <v>1.8853214382233241</v>
      </c>
      <c r="E4853" s="8">
        <f t="shared" si="75"/>
        <v>1885.3214382233241</v>
      </c>
    </row>
    <row r="4854" spans="1:5">
      <c r="A4854" s="4">
        <v>43665.493055555555</v>
      </c>
      <c r="B4854">
        <v>8.3819999999999997</v>
      </c>
      <c r="C4854" s="5">
        <v>0.49067163556895843</v>
      </c>
      <c r="D4854" s="6">
        <v>1.8553609630793557</v>
      </c>
      <c r="E4854" s="8">
        <f t="shared" si="75"/>
        <v>1855.3609630793558</v>
      </c>
    </row>
    <row r="4855" spans="1:5">
      <c r="A4855" s="4">
        <v>43665.5</v>
      </c>
      <c r="B4855">
        <v>8.3819999999999997</v>
      </c>
      <c r="C4855" s="5">
        <v>0.49067163556895843</v>
      </c>
      <c r="D4855" s="6">
        <v>1.8553609630793557</v>
      </c>
      <c r="E4855" s="8">
        <f t="shared" si="75"/>
        <v>1855.3609630793558</v>
      </c>
    </row>
    <row r="4856" spans="1:5">
      <c r="A4856" s="4">
        <v>43665.506944444445</v>
      </c>
      <c r="B4856">
        <v>8.3819999999999997</v>
      </c>
      <c r="C4856" s="5">
        <v>0.48883582400374365</v>
      </c>
      <c r="D4856" s="6">
        <v>1.824044137299266</v>
      </c>
      <c r="E4856" s="8">
        <f t="shared" si="75"/>
        <v>1824.0441372992659</v>
      </c>
    </row>
    <row r="4857" spans="1:5">
      <c r="A4857" s="4">
        <v>43665.513888888891</v>
      </c>
      <c r="B4857">
        <v>8.3819999999999997</v>
      </c>
      <c r="C4857" s="5">
        <v>0.49107959369456056</v>
      </c>
      <c r="D4857" s="6">
        <v>1.8623768431551408</v>
      </c>
      <c r="E4857" s="8">
        <f t="shared" si="75"/>
        <v>1862.3768431551409</v>
      </c>
    </row>
    <row r="4858" spans="1:5">
      <c r="A4858" s="4">
        <v>43665.520833333336</v>
      </c>
      <c r="B4858">
        <v>8.4809999999999999</v>
      </c>
      <c r="C4858" s="5">
        <v>0.49210272813160855</v>
      </c>
      <c r="D4858" s="6">
        <v>1.880063273191267</v>
      </c>
      <c r="E4858" s="8">
        <f t="shared" si="75"/>
        <v>1880.0632731912669</v>
      </c>
    </row>
    <row r="4859" spans="1:5">
      <c r="A4859" s="4">
        <v>43665.527777777781</v>
      </c>
      <c r="B4859">
        <v>8.4809999999999999</v>
      </c>
      <c r="C4859" s="5">
        <v>0.49098083590167024</v>
      </c>
      <c r="D4859" s="6">
        <v>1.8606765564640684</v>
      </c>
      <c r="E4859" s="8">
        <f t="shared" si="75"/>
        <v>1860.6765564640684</v>
      </c>
    </row>
    <row r="4860" spans="1:5">
      <c r="A4860" s="4">
        <v>43665.534722222219</v>
      </c>
      <c r="B4860">
        <v>8.4809999999999999</v>
      </c>
      <c r="C4860" s="5">
        <v>0.4897569534690126</v>
      </c>
      <c r="D4860" s="6">
        <v>1.8397055778017912</v>
      </c>
      <c r="E4860" s="8">
        <f t="shared" si="75"/>
        <v>1839.7055778017912</v>
      </c>
    </row>
    <row r="4861" spans="1:5">
      <c r="A4861" s="4">
        <v>43665.541666666664</v>
      </c>
      <c r="B4861">
        <v>8.4809999999999999</v>
      </c>
      <c r="C4861" s="5">
        <v>0.49098083590167024</v>
      </c>
      <c r="D4861" s="6">
        <v>1.8606765564640684</v>
      </c>
      <c r="E4861" s="8">
        <f t="shared" si="75"/>
        <v>1860.6765564640684</v>
      </c>
    </row>
    <row r="4862" spans="1:5">
      <c r="A4862" s="4">
        <v>43665.548611111109</v>
      </c>
      <c r="B4862">
        <v>8.5809999999999995</v>
      </c>
      <c r="C4862" s="5">
        <v>0.49180009574012096</v>
      </c>
      <c r="D4862" s="6">
        <v>1.8748182317265614</v>
      </c>
      <c r="E4862" s="8">
        <f t="shared" si="75"/>
        <v>1874.8182317265614</v>
      </c>
    </row>
    <row r="4863" spans="1:5">
      <c r="A4863" s="4">
        <v>43665.555555555555</v>
      </c>
      <c r="B4863">
        <v>8.5809999999999995</v>
      </c>
      <c r="C4863" s="5">
        <v>0.49261602290020512</v>
      </c>
      <c r="D4863" s="6">
        <v>1.888985543497905</v>
      </c>
      <c r="E4863" s="8">
        <f t="shared" si="75"/>
        <v>1888.9855434979049</v>
      </c>
    </row>
    <row r="4864" spans="1:5">
      <c r="A4864" s="4">
        <v>43665.5625</v>
      </c>
      <c r="B4864">
        <v>8.5809999999999995</v>
      </c>
      <c r="C4864" s="5">
        <v>0.49180009574012096</v>
      </c>
      <c r="D4864" s="6">
        <v>1.8748182317265614</v>
      </c>
      <c r="E4864" s="8">
        <f t="shared" si="75"/>
        <v>1874.8182317265614</v>
      </c>
    </row>
    <row r="4865" spans="1:5">
      <c r="A4865" s="4">
        <v>43665.569444444445</v>
      </c>
      <c r="B4865">
        <v>8.68</v>
      </c>
      <c r="C4865" s="5">
        <v>0.49159948492482086</v>
      </c>
      <c r="D4865" s="6">
        <v>1.8713476604590982</v>
      </c>
      <c r="E4865" s="8">
        <f t="shared" si="75"/>
        <v>1871.3476604590983</v>
      </c>
    </row>
    <row r="4866" spans="1:5">
      <c r="A4866" s="4">
        <v>43665.576388888891</v>
      </c>
      <c r="B4866">
        <v>8.68</v>
      </c>
      <c r="C4866" s="5">
        <v>0.49119151854729076</v>
      </c>
      <c r="D4866" s="6">
        <v>1.8643052880318378</v>
      </c>
      <c r="E4866" s="8">
        <f t="shared" si="75"/>
        <v>1864.3052880318378</v>
      </c>
    </row>
    <row r="4867" spans="1:5">
      <c r="A4867" s="4">
        <v>43665.583333333336</v>
      </c>
      <c r="B4867">
        <v>8.7789999999999999</v>
      </c>
      <c r="C4867" s="5">
        <v>0.49241886134804608</v>
      </c>
      <c r="D4867" s="6">
        <v>1.8855545152143074</v>
      </c>
      <c r="E4867" s="8">
        <f t="shared" ref="E4867:E4930" si="76">D4867*1000</f>
        <v>1885.5545152143075</v>
      </c>
    </row>
    <row r="4868" spans="1:5">
      <c r="A4868" s="4">
        <v>43665.590277777781</v>
      </c>
      <c r="B4868">
        <v>8.7789999999999999</v>
      </c>
      <c r="C4868" s="5">
        <v>0.49282683057865795</v>
      </c>
      <c r="D4868" s="6">
        <v>1.8926594268298604</v>
      </c>
      <c r="E4868" s="8">
        <f t="shared" si="76"/>
        <v>1892.6594268298604</v>
      </c>
    </row>
    <row r="4869" spans="1:5">
      <c r="A4869" s="4">
        <v>43665.597222222219</v>
      </c>
      <c r="B4869">
        <v>8.8789999999999996</v>
      </c>
      <c r="C4869" s="5">
        <v>0.49099450514202653</v>
      </c>
      <c r="D4869" s="6">
        <v>1.8609118239383611</v>
      </c>
      <c r="E4869" s="8">
        <f t="shared" si="76"/>
        <v>1860.9118239383611</v>
      </c>
    </row>
    <row r="4870" spans="1:5">
      <c r="A4870" s="4">
        <v>43665.604166666664</v>
      </c>
      <c r="B4870">
        <v>8.8789999999999996</v>
      </c>
      <c r="C4870" s="5">
        <v>0.49130048426861961</v>
      </c>
      <c r="D4870" s="6">
        <v>1.8661842432103228</v>
      </c>
      <c r="E4870" s="8">
        <f t="shared" si="76"/>
        <v>1866.1842432103228</v>
      </c>
    </row>
    <row r="4871" spans="1:5">
      <c r="A4871" s="4">
        <v>43665.611111111109</v>
      </c>
      <c r="B4871">
        <v>8.9779999999999998</v>
      </c>
      <c r="C4871" s="5">
        <v>0.49130405410670946</v>
      </c>
      <c r="D4871" s="6">
        <v>1.8662458248415108</v>
      </c>
      <c r="E4871" s="8">
        <f t="shared" si="76"/>
        <v>1866.2458248415107</v>
      </c>
    </row>
    <row r="4872" spans="1:5">
      <c r="A4872" s="4">
        <v>43665.618055555555</v>
      </c>
      <c r="B4872">
        <v>9.077</v>
      </c>
      <c r="C4872" s="5">
        <v>0.49283760841620805</v>
      </c>
      <c r="D4872" s="6">
        <v>1.8928474088598306</v>
      </c>
      <c r="E4872" s="8">
        <f t="shared" si="76"/>
        <v>1892.8474088598307</v>
      </c>
    </row>
    <row r="4873" spans="1:5">
      <c r="A4873" s="4">
        <v>43665.625</v>
      </c>
      <c r="B4873">
        <v>9.1760000000000002</v>
      </c>
      <c r="C4873" s="5">
        <v>0.49406526608338763</v>
      </c>
      <c r="D4873" s="6">
        <v>1.9143551205674756</v>
      </c>
      <c r="E4873" s="8">
        <f t="shared" si="76"/>
        <v>1914.3551205674755</v>
      </c>
    </row>
    <row r="4874" spans="1:5">
      <c r="A4874" s="4">
        <v>43665.631944444445</v>
      </c>
      <c r="B4874">
        <v>9.2750000000000004</v>
      </c>
      <c r="C4874" s="5">
        <v>0.49243711827760855</v>
      </c>
      <c r="D4874" s="6">
        <v>1.8858720201061607</v>
      </c>
      <c r="E4874" s="8">
        <f t="shared" si="76"/>
        <v>1885.8720201061608</v>
      </c>
    </row>
    <row r="4875" spans="1:5">
      <c r="A4875" s="4">
        <v>43665.638888888891</v>
      </c>
      <c r="B4875">
        <v>9.2750000000000004</v>
      </c>
      <c r="C4875" s="5">
        <v>0.49243711827760855</v>
      </c>
      <c r="D4875" s="6">
        <v>1.8858720201061607</v>
      </c>
      <c r="E4875" s="8">
        <f t="shared" si="76"/>
        <v>1885.8720201061608</v>
      </c>
    </row>
    <row r="4876" spans="1:5">
      <c r="A4876" s="4">
        <v>43665.645833333336</v>
      </c>
      <c r="B4876">
        <v>9.3729999999999993</v>
      </c>
      <c r="C4876" s="5">
        <v>0.49397087540056328</v>
      </c>
      <c r="D4876" s="6">
        <v>1.9126947304268884</v>
      </c>
      <c r="E4876" s="8">
        <f t="shared" si="76"/>
        <v>1912.6947304268883</v>
      </c>
    </row>
    <row r="4877" spans="1:5">
      <c r="A4877" s="4">
        <v>43665.652777777781</v>
      </c>
      <c r="B4877">
        <v>9.4719999999999995</v>
      </c>
      <c r="C4877" s="5">
        <v>0.4927508235938774</v>
      </c>
      <c r="D4877" s="6">
        <v>1.8913341616524268</v>
      </c>
      <c r="E4877" s="8">
        <f t="shared" si="76"/>
        <v>1891.3341616524269</v>
      </c>
    </row>
    <row r="4878" spans="1:5">
      <c r="A4878" s="4">
        <v>43665.659722222219</v>
      </c>
      <c r="B4878">
        <v>9.5709999999999997</v>
      </c>
      <c r="C4878" s="5">
        <v>0.49061283131248229</v>
      </c>
      <c r="D4878" s="6">
        <v>1.85435137591877</v>
      </c>
      <c r="E4878" s="8">
        <f t="shared" si="76"/>
        <v>1854.3513759187699</v>
      </c>
    </row>
    <row r="4879" spans="1:5">
      <c r="A4879" s="4">
        <v>43665.666666666664</v>
      </c>
      <c r="B4879">
        <v>9.5709999999999997</v>
      </c>
      <c r="C4879" s="5">
        <v>0.49295879703393453</v>
      </c>
      <c r="D4879" s="6">
        <v>1.8949621267892958</v>
      </c>
      <c r="E4879" s="8">
        <f t="shared" si="76"/>
        <v>1894.9621267892958</v>
      </c>
    </row>
    <row r="4880" spans="1:5">
      <c r="A4880" s="4">
        <v>43665.673611111109</v>
      </c>
      <c r="B4880">
        <v>9.6690000000000005</v>
      </c>
      <c r="C4880" s="5">
        <v>0.49347279617327644</v>
      </c>
      <c r="D4880" s="6">
        <v>1.9039517989997086</v>
      </c>
      <c r="E4880" s="8">
        <f t="shared" si="76"/>
        <v>1903.9517989997087</v>
      </c>
    </row>
    <row r="4881" spans="1:5">
      <c r="A4881" s="4">
        <v>43665.680555555555</v>
      </c>
      <c r="B4881">
        <v>9.6690000000000005</v>
      </c>
      <c r="C4881" s="5">
        <v>0.49265680147104746</v>
      </c>
      <c r="D4881" s="6">
        <v>1.8896957841314375</v>
      </c>
      <c r="E4881" s="8">
        <f t="shared" si="76"/>
        <v>1889.6957841314374</v>
      </c>
    </row>
    <row r="4882" spans="1:5">
      <c r="A4882" s="4">
        <v>43665.6875</v>
      </c>
      <c r="B4882">
        <v>9.7680000000000007</v>
      </c>
      <c r="C4882" s="5">
        <v>0.49317090820385073</v>
      </c>
      <c r="D4882" s="6">
        <v>1.8986678595058195</v>
      </c>
      <c r="E4882" s="8">
        <f t="shared" si="76"/>
        <v>1898.6678595058195</v>
      </c>
    </row>
    <row r="4883" spans="1:5">
      <c r="A4883" s="4">
        <v>43665.694444444445</v>
      </c>
      <c r="B4883">
        <v>9.8659999999999997</v>
      </c>
      <c r="C4883" s="5">
        <v>0.49154302430251873</v>
      </c>
      <c r="D4883" s="6">
        <v>1.8703717945327696</v>
      </c>
      <c r="E4883" s="8">
        <f t="shared" si="76"/>
        <v>1870.3717945327696</v>
      </c>
    </row>
    <row r="4884" spans="1:5">
      <c r="A4884" s="4">
        <v>43665.701388888891</v>
      </c>
      <c r="B4884">
        <v>9.8659999999999997</v>
      </c>
      <c r="C4884" s="5">
        <v>0.48980900657827275</v>
      </c>
      <c r="D4884" s="6">
        <v>1.8405937268983268</v>
      </c>
      <c r="E4884" s="8">
        <f t="shared" si="76"/>
        <v>1840.5937268983268</v>
      </c>
    </row>
    <row r="4885" spans="1:5">
      <c r="A4885" s="4">
        <v>43665.708333333336</v>
      </c>
      <c r="B4885">
        <v>9.9649999999999999</v>
      </c>
      <c r="C4885" s="5">
        <v>0.49103724036338164</v>
      </c>
      <c r="D4885" s="6">
        <v>1.8616475087828765</v>
      </c>
      <c r="E4885" s="8">
        <f t="shared" si="76"/>
        <v>1861.6475087828765</v>
      </c>
    </row>
    <row r="4886" spans="1:5">
      <c r="A4886" s="4">
        <v>43665.715277777781</v>
      </c>
      <c r="B4886">
        <v>10.063000000000001</v>
      </c>
      <c r="C4886" s="5">
        <v>0.49093947983490177</v>
      </c>
      <c r="D4886" s="6">
        <v>1.859964899745832</v>
      </c>
      <c r="E4886" s="8">
        <f t="shared" si="76"/>
        <v>1859.9648997458321</v>
      </c>
    </row>
    <row r="4887" spans="1:5">
      <c r="A4887" s="4">
        <v>43665.722222222219</v>
      </c>
      <c r="B4887">
        <v>10.161</v>
      </c>
      <c r="C4887" s="5">
        <v>0.48910771785079882</v>
      </c>
      <c r="D4887" s="6">
        <v>1.8286561359304754</v>
      </c>
      <c r="E4887" s="8">
        <f t="shared" si="76"/>
        <v>1828.6561359304753</v>
      </c>
    </row>
    <row r="4888" spans="1:5">
      <c r="A4888" s="4">
        <v>43665.729166666664</v>
      </c>
      <c r="B4888">
        <v>10.259</v>
      </c>
      <c r="C4888" s="5">
        <v>0.49074414265653327</v>
      </c>
      <c r="D4888" s="6">
        <v>1.8566063987900088</v>
      </c>
      <c r="E4888" s="8">
        <f t="shared" si="76"/>
        <v>1856.6063987900088</v>
      </c>
    </row>
    <row r="4889" spans="1:5">
      <c r="A4889" s="4">
        <v>43665.736111111109</v>
      </c>
      <c r="B4889">
        <v>10.356999999999999</v>
      </c>
      <c r="C4889" s="5">
        <v>0.49146260978561473</v>
      </c>
      <c r="D4889" s="6">
        <v>1.8689825944092913</v>
      </c>
      <c r="E4889" s="8">
        <f t="shared" si="76"/>
        <v>1868.9825944092913</v>
      </c>
    </row>
    <row r="4890" spans="1:5">
      <c r="A4890" s="4">
        <v>43665.743055555555</v>
      </c>
      <c r="B4890">
        <v>10.356999999999999</v>
      </c>
      <c r="C4890" s="5">
        <v>0.49064656560166242</v>
      </c>
      <c r="D4890" s="6">
        <v>1.8549304942655942</v>
      </c>
      <c r="E4890" s="8">
        <f t="shared" si="76"/>
        <v>1854.9304942655942</v>
      </c>
    </row>
    <row r="4891" spans="1:5">
      <c r="A4891" s="4">
        <v>43665.75</v>
      </c>
      <c r="B4891">
        <v>10.356999999999999</v>
      </c>
      <c r="C4891" s="5">
        <v>0.49146260978561473</v>
      </c>
      <c r="D4891" s="6">
        <v>1.8689825944092913</v>
      </c>
      <c r="E4891" s="8">
        <f t="shared" si="76"/>
        <v>1868.9825944092913</v>
      </c>
    </row>
    <row r="4892" spans="1:5">
      <c r="A4892" s="4">
        <v>43665.756944444445</v>
      </c>
      <c r="B4892">
        <v>10.455</v>
      </c>
      <c r="C4892" s="5">
        <v>0.49299720425735161</v>
      </c>
      <c r="D4892" s="6">
        <v>1.8956327097206405</v>
      </c>
      <c r="E4892" s="8">
        <f t="shared" si="76"/>
        <v>1895.6327097206404</v>
      </c>
    </row>
    <row r="4893" spans="1:5">
      <c r="A4893" s="4">
        <v>43665.763888888891</v>
      </c>
      <c r="B4893">
        <v>10.651</v>
      </c>
      <c r="C4893" s="5">
        <v>0.49300641558885971</v>
      </c>
      <c r="D4893" s="6">
        <v>1.895793565353616</v>
      </c>
      <c r="E4893" s="8">
        <f t="shared" si="76"/>
        <v>1895.793565353616</v>
      </c>
    </row>
    <row r="4894" spans="1:5">
      <c r="A4894" s="4">
        <v>43665.770833333336</v>
      </c>
      <c r="B4894">
        <v>10.651</v>
      </c>
      <c r="C4894" s="5">
        <v>0.49321043231370459</v>
      </c>
      <c r="D4894" s="6">
        <v>1.8993589979200243</v>
      </c>
      <c r="E4894" s="8">
        <f t="shared" si="76"/>
        <v>1899.3589979200242</v>
      </c>
    </row>
    <row r="4895" spans="1:5">
      <c r="A4895" s="4">
        <v>43665.777777777781</v>
      </c>
      <c r="B4895">
        <v>10.651</v>
      </c>
      <c r="C4895" s="5">
        <v>0.4937204741258176</v>
      </c>
      <c r="D4895" s="6">
        <v>1.9082954587671039</v>
      </c>
      <c r="E4895" s="8">
        <f t="shared" si="76"/>
        <v>1908.295458767104</v>
      </c>
    </row>
    <row r="4896" spans="1:5">
      <c r="A4896" s="4">
        <v>43665.784722222219</v>
      </c>
      <c r="B4896">
        <v>10.651</v>
      </c>
      <c r="C4896" s="5">
        <v>0.49137428179009623</v>
      </c>
      <c r="D4896" s="6">
        <v>1.8674576124899898</v>
      </c>
      <c r="E4896" s="8">
        <f t="shared" si="76"/>
        <v>1867.4576124899897</v>
      </c>
    </row>
    <row r="4897" spans="1:5">
      <c r="A4897" s="4">
        <v>43665.791666666664</v>
      </c>
      <c r="B4897">
        <v>10.651</v>
      </c>
      <c r="C4897" s="5">
        <v>0.49331244067612778</v>
      </c>
      <c r="D4897" s="6">
        <v>1.9011436739232126</v>
      </c>
      <c r="E4897" s="8">
        <f t="shared" si="76"/>
        <v>1901.1436739232126</v>
      </c>
    </row>
    <row r="4898" spans="1:5">
      <c r="A4898" s="4">
        <v>43665.798611111109</v>
      </c>
      <c r="B4898">
        <v>10.651</v>
      </c>
      <c r="C4898" s="5">
        <v>0.49178231523978733</v>
      </c>
      <c r="D4898" s="6">
        <v>1.8745104261456549</v>
      </c>
      <c r="E4898" s="8">
        <f t="shared" si="76"/>
        <v>1874.5104261456549</v>
      </c>
    </row>
    <row r="4899" spans="1:5">
      <c r="A4899" s="4">
        <v>43665.805555555555</v>
      </c>
      <c r="B4899">
        <v>10.651</v>
      </c>
      <c r="C4899" s="5">
        <v>0.49310842395128146</v>
      </c>
      <c r="D4899" s="6">
        <v>1.8975756286257275</v>
      </c>
      <c r="E4899" s="8">
        <f t="shared" si="76"/>
        <v>1897.5756286257274</v>
      </c>
    </row>
    <row r="4900" spans="1:5">
      <c r="A4900" s="4">
        <v>43665.8125</v>
      </c>
      <c r="B4900">
        <v>10.651</v>
      </c>
      <c r="C4900" s="5">
        <v>0.49341444903855103</v>
      </c>
      <c r="D4900" s="6">
        <v>1.9029296573222445</v>
      </c>
      <c r="E4900" s="8">
        <f t="shared" si="76"/>
        <v>1902.9296573222446</v>
      </c>
    </row>
    <row r="4901" spans="1:5">
      <c r="A4901" s="4">
        <v>43665.819444444445</v>
      </c>
      <c r="B4901">
        <v>10.651</v>
      </c>
      <c r="C4901" s="5">
        <v>0.49310842395128296</v>
      </c>
      <c r="D4901" s="6">
        <v>1.8975756286257535</v>
      </c>
      <c r="E4901" s="8">
        <f t="shared" si="76"/>
        <v>1897.5756286257536</v>
      </c>
    </row>
    <row r="4902" spans="1:5">
      <c r="A4902" s="4">
        <v>43665.826388888891</v>
      </c>
      <c r="B4902">
        <v>10.553000000000001</v>
      </c>
      <c r="C4902" s="5">
        <v>0.49381783785429867</v>
      </c>
      <c r="D4902" s="6">
        <v>1.9100050925124095</v>
      </c>
      <c r="E4902" s="8">
        <f t="shared" si="76"/>
        <v>1910.0050925124094</v>
      </c>
    </row>
    <row r="4903" spans="1:5">
      <c r="A4903" s="4">
        <v>43665.833333333336</v>
      </c>
      <c r="B4903">
        <v>10.553000000000001</v>
      </c>
      <c r="C4903" s="5">
        <v>0.4937158304513139</v>
      </c>
      <c r="D4903" s="6">
        <v>1.908213949165088</v>
      </c>
      <c r="E4903" s="8">
        <f t="shared" si="76"/>
        <v>1908.213949165088</v>
      </c>
    </row>
    <row r="4904" spans="1:5">
      <c r="A4904" s="4">
        <v>43665.840277777781</v>
      </c>
      <c r="B4904">
        <v>10.356999999999999</v>
      </c>
      <c r="C4904" s="5">
        <v>0.49289068710753192</v>
      </c>
      <c r="D4904" s="6">
        <v>1.8937733951300864</v>
      </c>
      <c r="E4904" s="8">
        <f t="shared" si="76"/>
        <v>1893.7733951300863</v>
      </c>
    </row>
    <row r="4905" spans="1:5">
      <c r="A4905" s="4">
        <v>43665.847222222219</v>
      </c>
      <c r="B4905">
        <v>10.356999999999999</v>
      </c>
      <c r="C4905" s="5">
        <v>0.49442076995244366</v>
      </c>
      <c r="D4905" s="6">
        <v>1.9206187432725426</v>
      </c>
      <c r="E4905" s="8">
        <f t="shared" si="76"/>
        <v>1920.6187432725426</v>
      </c>
    </row>
    <row r="4906" spans="1:5">
      <c r="A4906" s="4">
        <v>43665.854166666664</v>
      </c>
      <c r="B4906">
        <v>10.259</v>
      </c>
      <c r="C4906" s="5">
        <v>0.49564036357682312</v>
      </c>
      <c r="D4906" s="6">
        <v>1.9422283115906123</v>
      </c>
      <c r="E4906" s="8">
        <f t="shared" si="76"/>
        <v>1942.2283115906123</v>
      </c>
    </row>
    <row r="4907" spans="1:5">
      <c r="A4907" s="4">
        <v>43665.861111111109</v>
      </c>
      <c r="B4907">
        <v>10.161</v>
      </c>
      <c r="C4907" s="5">
        <v>0.49634998020062271</v>
      </c>
      <c r="D4907" s="6">
        <v>1.9548887308325862</v>
      </c>
      <c r="E4907" s="8">
        <f t="shared" si="76"/>
        <v>1954.8887308325861</v>
      </c>
    </row>
    <row r="4908" spans="1:5">
      <c r="A4908" s="4">
        <v>43665.868055555555</v>
      </c>
      <c r="B4908">
        <v>10.161</v>
      </c>
      <c r="C4908" s="5">
        <v>0.49777803193157494</v>
      </c>
      <c r="D4908" s="6">
        <v>1.9805619302431972</v>
      </c>
      <c r="E4908" s="8">
        <f t="shared" si="76"/>
        <v>1980.5619302431971</v>
      </c>
    </row>
    <row r="4909" spans="1:5">
      <c r="A4909" s="4">
        <v>43665.875</v>
      </c>
      <c r="B4909">
        <v>10.161</v>
      </c>
      <c r="C4909" s="5">
        <v>0.49655398759075964</v>
      </c>
      <c r="D4909" s="6">
        <v>1.9585403523510865</v>
      </c>
      <c r="E4909" s="8">
        <f t="shared" si="76"/>
        <v>1958.5403523510865</v>
      </c>
    </row>
    <row r="4910" spans="1:5">
      <c r="A4910" s="4">
        <v>43665.881944444445</v>
      </c>
      <c r="B4910">
        <v>10.161</v>
      </c>
      <c r="C4910" s="5">
        <v>0.49726801345623428</v>
      </c>
      <c r="D4910" s="6">
        <v>1.9713629344780998</v>
      </c>
      <c r="E4910" s="8">
        <f t="shared" si="76"/>
        <v>1971.3629344780998</v>
      </c>
    </row>
    <row r="4911" spans="1:5">
      <c r="A4911" s="4">
        <v>43665.888888888891</v>
      </c>
      <c r="B4911">
        <v>10.161</v>
      </c>
      <c r="C4911" s="5">
        <v>0.49777803193157344</v>
      </c>
      <c r="D4911" s="6">
        <v>1.9805619302431701</v>
      </c>
      <c r="E4911" s="8">
        <f t="shared" si="76"/>
        <v>1980.5619302431701</v>
      </c>
    </row>
    <row r="4912" spans="1:5">
      <c r="A4912" s="4">
        <v>43665.895833333336</v>
      </c>
      <c r="B4912">
        <v>10.063000000000001</v>
      </c>
      <c r="C4912" s="5">
        <v>0.49695764507700807</v>
      </c>
      <c r="D4912" s="6">
        <v>1.9657812754542701</v>
      </c>
      <c r="E4912" s="8">
        <f t="shared" si="76"/>
        <v>1965.7812754542701</v>
      </c>
    </row>
    <row r="4913" spans="1:5">
      <c r="A4913" s="4">
        <v>43665.902777777781</v>
      </c>
      <c r="B4913">
        <v>10.063000000000001</v>
      </c>
      <c r="C4913" s="5">
        <v>0.49879369548985436</v>
      </c>
      <c r="D4913" s="6">
        <v>1.998980727924994</v>
      </c>
      <c r="E4913" s="8">
        <f t="shared" si="76"/>
        <v>1998.980727924994</v>
      </c>
    </row>
    <row r="4914" spans="1:5">
      <c r="A4914" s="4">
        <v>43665.909722222219</v>
      </c>
      <c r="B4914">
        <v>10.063000000000001</v>
      </c>
      <c r="C4914" s="5">
        <v>0.50032373750055947</v>
      </c>
      <c r="D4914" s="6">
        <v>2.0269795264264148</v>
      </c>
      <c r="E4914" s="8">
        <f t="shared" si="76"/>
        <v>2026.9795264264148</v>
      </c>
    </row>
    <row r="4915" spans="1:5">
      <c r="A4915" s="4">
        <v>43665.916666666664</v>
      </c>
      <c r="B4915">
        <v>10.063000000000001</v>
      </c>
      <c r="C4915" s="5">
        <v>0.49940571229413633</v>
      </c>
      <c r="D4915" s="6">
        <v>2.0101438140213252</v>
      </c>
      <c r="E4915" s="8">
        <f t="shared" si="76"/>
        <v>2010.1438140213252</v>
      </c>
    </row>
    <row r="4916" spans="1:5">
      <c r="A4916" s="4">
        <v>43665.923611111109</v>
      </c>
      <c r="B4916">
        <v>10.063000000000001</v>
      </c>
      <c r="C4916" s="5">
        <v>0.49858968988842606</v>
      </c>
      <c r="D4916" s="6">
        <v>1.9952704625553419</v>
      </c>
      <c r="E4916" s="8">
        <f t="shared" si="76"/>
        <v>1995.270462555342</v>
      </c>
    </row>
    <row r="4917" spans="1:5">
      <c r="A4917" s="4">
        <v>43665.930555555555</v>
      </c>
      <c r="B4917">
        <v>10.063000000000001</v>
      </c>
      <c r="C4917" s="5">
        <v>0.50052774310198633</v>
      </c>
      <c r="D4917" s="6">
        <v>2.0307356827334972</v>
      </c>
      <c r="E4917" s="8">
        <f t="shared" si="76"/>
        <v>2030.7356827334972</v>
      </c>
    </row>
    <row r="4918" spans="1:5">
      <c r="A4918" s="4">
        <v>43665.9375</v>
      </c>
      <c r="B4918">
        <v>10.063000000000001</v>
      </c>
      <c r="C4918" s="5">
        <v>0.5009357543048415</v>
      </c>
      <c r="D4918" s="6">
        <v>2.0382642777043882</v>
      </c>
      <c r="E4918" s="8">
        <f t="shared" si="76"/>
        <v>2038.2642777043882</v>
      </c>
    </row>
    <row r="4919" spans="1:5">
      <c r="A4919" s="4">
        <v>43665.944444444445</v>
      </c>
      <c r="B4919">
        <v>10.063000000000001</v>
      </c>
      <c r="C4919" s="5">
        <v>0.50358782712339656</v>
      </c>
      <c r="D4919" s="6">
        <v>2.0877322513341925</v>
      </c>
      <c r="E4919" s="8">
        <f t="shared" si="76"/>
        <v>2087.7322513341924</v>
      </c>
    </row>
    <row r="4920" spans="1:5">
      <c r="A4920" s="4">
        <v>43665.951388888891</v>
      </c>
      <c r="B4920">
        <v>10.063000000000001</v>
      </c>
      <c r="C4920" s="5">
        <v>0.50399583832625172</v>
      </c>
      <c r="D4920" s="6">
        <v>2.0954250515763753</v>
      </c>
      <c r="E4920" s="8">
        <f t="shared" si="76"/>
        <v>2095.4250515763752</v>
      </c>
    </row>
    <row r="4921" spans="1:5">
      <c r="A4921" s="4">
        <v>43665.958333333336</v>
      </c>
      <c r="B4921">
        <v>10.063000000000001</v>
      </c>
      <c r="C4921" s="5">
        <v>0.50552588033695689</v>
      </c>
      <c r="D4921" s="6">
        <v>2.1244701319435872</v>
      </c>
      <c r="E4921" s="8">
        <f t="shared" si="76"/>
        <v>2124.4701319435871</v>
      </c>
    </row>
    <row r="4922" spans="1:5">
      <c r="A4922" s="4">
        <v>43665.965277777781</v>
      </c>
      <c r="B4922">
        <v>9.9649999999999999</v>
      </c>
      <c r="C4922" s="5">
        <v>0.50348147453960357</v>
      </c>
      <c r="D4922" s="6">
        <v>2.0857306620363376</v>
      </c>
      <c r="E4922" s="8">
        <f t="shared" si="76"/>
        <v>2085.7306620363374</v>
      </c>
    </row>
    <row r="4923" spans="1:5">
      <c r="A4923" s="4">
        <v>43665.972222222219</v>
      </c>
      <c r="B4923">
        <v>9.9649999999999999</v>
      </c>
      <c r="C4923" s="5">
        <v>0.50786755707712361</v>
      </c>
      <c r="D4923" s="6">
        <v>2.1695295364796001</v>
      </c>
      <c r="E4923" s="8">
        <f t="shared" si="76"/>
        <v>2169.5295364796002</v>
      </c>
    </row>
    <row r="4924" spans="1:5">
      <c r="A4924" s="4">
        <v>43665.979166666664</v>
      </c>
      <c r="B4924">
        <v>9.9649999999999999</v>
      </c>
      <c r="C4924" s="5">
        <v>0.50664353404339679</v>
      </c>
      <c r="D4924" s="6">
        <v>2.1458844516565065</v>
      </c>
      <c r="E4924" s="8">
        <f t="shared" si="76"/>
        <v>2145.8844516565064</v>
      </c>
    </row>
    <row r="4925" spans="1:5">
      <c r="A4925" s="4">
        <v>43665.986111111109</v>
      </c>
      <c r="B4925">
        <v>9.8659999999999997</v>
      </c>
      <c r="C4925" s="5">
        <v>0.50980121092840625</v>
      </c>
      <c r="D4925" s="6">
        <v>2.2072964124416092</v>
      </c>
      <c r="E4925" s="8">
        <f t="shared" si="76"/>
        <v>2207.2964124416094</v>
      </c>
    </row>
    <row r="4926" spans="1:5">
      <c r="A4926" s="4">
        <v>43665.993055555555</v>
      </c>
      <c r="B4926">
        <v>9.8659999999999997</v>
      </c>
      <c r="C4926" s="5">
        <v>0.50980121092840625</v>
      </c>
      <c r="D4926" s="6">
        <v>2.2072964124416092</v>
      </c>
      <c r="E4926" s="8">
        <f t="shared" si="76"/>
        <v>2207.2964124416094</v>
      </c>
    </row>
    <row r="4927" spans="1:5">
      <c r="A4927" s="4">
        <v>43666</v>
      </c>
      <c r="B4927">
        <v>9.8659999999999997</v>
      </c>
      <c r="C4927" s="5">
        <v>0.51133122656744567</v>
      </c>
      <c r="D4927" s="6">
        <v>2.2375413778284683</v>
      </c>
      <c r="E4927" s="8">
        <f t="shared" si="76"/>
        <v>2237.5413778284683</v>
      </c>
    </row>
    <row r="4928" spans="1:5">
      <c r="A4928" s="4">
        <v>43666.006944444445</v>
      </c>
      <c r="B4928">
        <v>9.8659999999999997</v>
      </c>
      <c r="C4928" s="5">
        <v>0.51194323282306209</v>
      </c>
      <c r="D4928" s="6">
        <v>2.2497294424332925</v>
      </c>
      <c r="E4928" s="8">
        <f t="shared" si="76"/>
        <v>2249.7294424332927</v>
      </c>
    </row>
    <row r="4929" spans="1:5">
      <c r="A4929" s="4">
        <v>43666.013888888891</v>
      </c>
      <c r="B4929">
        <v>9.8659999999999997</v>
      </c>
      <c r="C4929" s="5">
        <v>0.51408525471771915</v>
      </c>
      <c r="D4929" s="6">
        <v>2.2927959069208046</v>
      </c>
      <c r="E4929" s="8">
        <f t="shared" si="76"/>
        <v>2292.7959069208046</v>
      </c>
    </row>
    <row r="4930" spans="1:5">
      <c r="A4930" s="4">
        <v>43666.020833333336</v>
      </c>
      <c r="B4930">
        <v>9.7680000000000007</v>
      </c>
      <c r="C4930" s="5">
        <v>0.51387694633526249</v>
      </c>
      <c r="D4930" s="6">
        <v>2.2885797657385418</v>
      </c>
      <c r="E4930" s="8">
        <f t="shared" si="76"/>
        <v>2288.5797657385419</v>
      </c>
    </row>
    <row r="4931" spans="1:5">
      <c r="A4931" s="4">
        <v>43666.027777777781</v>
      </c>
      <c r="B4931">
        <v>9.7680000000000007</v>
      </c>
      <c r="C4931" s="5">
        <v>0.51530494896501455</v>
      </c>
      <c r="D4931" s="6">
        <v>2.3176041106656045</v>
      </c>
      <c r="E4931" s="8">
        <f t="shared" ref="E4931:E4994" si="77">D4931*1000</f>
        <v>2317.6041106656044</v>
      </c>
    </row>
    <row r="4932" spans="1:5">
      <c r="A4932" s="4">
        <v>43666.034722222219</v>
      </c>
      <c r="B4932">
        <v>9.7680000000000007</v>
      </c>
      <c r="C4932" s="5">
        <v>0.51326494520822552</v>
      </c>
      <c r="D4932" s="6">
        <v>2.276227887287869</v>
      </c>
      <c r="E4932" s="8">
        <f t="shared" si="77"/>
        <v>2276.2278872878692</v>
      </c>
    </row>
    <row r="4933" spans="1:5">
      <c r="A4933" s="4">
        <v>43666.041666666664</v>
      </c>
      <c r="B4933">
        <v>9.6690000000000005</v>
      </c>
      <c r="C4933" s="5">
        <v>0.51479065776902189</v>
      </c>
      <c r="D4933" s="6">
        <v>2.3071181973558814</v>
      </c>
      <c r="E4933" s="8">
        <f t="shared" si="77"/>
        <v>2307.1181973558814</v>
      </c>
    </row>
    <row r="4934" spans="1:5">
      <c r="A4934" s="4">
        <v>43666.048611111109</v>
      </c>
      <c r="B4934">
        <v>9.6690000000000005</v>
      </c>
      <c r="C4934" s="5">
        <v>0.51764663922682563</v>
      </c>
      <c r="D4934" s="6">
        <v>2.365819769335114</v>
      </c>
      <c r="E4934" s="8">
        <f t="shared" si="77"/>
        <v>2365.819769335114</v>
      </c>
    </row>
    <row r="4935" spans="1:5">
      <c r="A4935" s="4">
        <v>43666.055555555555</v>
      </c>
      <c r="B4935">
        <v>9.5709999999999997</v>
      </c>
      <c r="C4935" s="5">
        <v>0.51652045275808856</v>
      </c>
      <c r="D4935" s="6">
        <v>2.3425348283946832</v>
      </c>
      <c r="E4935" s="8">
        <f t="shared" si="77"/>
        <v>2342.5348283946832</v>
      </c>
    </row>
    <row r="4936" spans="1:5">
      <c r="A4936" s="4">
        <v>43666.0625</v>
      </c>
      <c r="B4936">
        <v>9.5709999999999997</v>
      </c>
      <c r="C4936" s="5">
        <v>0.52111038569136559</v>
      </c>
      <c r="D4936" s="6">
        <v>2.4385690049303426</v>
      </c>
      <c r="E4936" s="8">
        <f t="shared" si="77"/>
        <v>2438.5690049303425</v>
      </c>
    </row>
    <row r="4937" spans="1:5">
      <c r="A4937" s="4">
        <v>43666.069444444445</v>
      </c>
      <c r="B4937">
        <v>9.4719999999999995</v>
      </c>
      <c r="C4937" s="5">
        <v>0.52110618044734469</v>
      </c>
      <c r="D4937" s="6">
        <v>2.4384796373349267</v>
      </c>
      <c r="E4937" s="8">
        <f t="shared" si="77"/>
        <v>2438.4796373349268</v>
      </c>
    </row>
    <row r="4938" spans="1:5">
      <c r="A4938" s="4">
        <v>43666.076388888891</v>
      </c>
      <c r="B4938">
        <v>9.4719999999999995</v>
      </c>
      <c r="C4938" s="5">
        <v>0.52192216193952889</v>
      </c>
      <c r="D4938" s="6">
        <v>2.4558683350821351</v>
      </c>
      <c r="E4938" s="8">
        <f t="shared" si="77"/>
        <v>2455.8683350821352</v>
      </c>
    </row>
    <row r="4939" spans="1:5">
      <c r="A4939" s="4">
        <v>43666.083333333336</v>
      </c>
      <c r="B4939">
        <v>9.3729999999999993</v>
      </c>
      <c r="C4939" s="5">
        <v>0.52263199784275893</v>
      </c>
      <c r="D4939" s="6">
        <v>2.4710735612168828</v>
      </c>
      <c r="E4939" s="8">
        <f t="shared" si="77"/>
        <v>2471.0735612168828</v>
      </c>
    </row>
    <row r="4940" spans="1:5">
      <c r="A4940" s="4">
        <v>43666.090277777781</v>
      </c>
      <c r="B4940">
        <v>9.3729999999999993</v>
      </c>
      <c r="C4940" s="5">
        <v>0.52620188853840577</v>
      </c>
      <c r="D4940" s="6">
        <v>2.5486599821819134</v>
      </c>
      <c r="E4940" s="8">
        <f t="shared" si="77"/>
        <v>2548.6599821819132</v>
      </c>
    </row>
    <row r="4941" spans="1:5">
      <c r="A4941" s="4">
        <v>43666.097222222219</v>
      </c>
      <c r="B4941">
        <v>9.2750000000000004</v>
      </c>
      <c r="C4941" s="5">
        <v>0.52854373382654651</v>
      </c>
      <c r="D4941" s="6">
        <v>2.6005793381777838</v>
      </c>
      <c r="E4941" s="8">
        <f t="shared" si="77"/>
        <v>2600.5793381777839</v>
      </c>
    </row>
    <row r="4942" spans="1:5">
      <c r="A4942" s="4">
        <v>43666.104166666664</v>
      </c>
      <c r="B4942">
        <v>9.2750000000000004</v>
      </c>
      <c r="C4942" s="5">
        <v>0.53129762823282167</v>
      </c>
      <c r="D4942" s="6">
        <v>2.6626851422003068</v>
      </c>
      <c r="E4942" s="8">
        <f t="shared" si="77"/>
        <v>2662.6851422003069</v>
      </c>
    </row>
    <row r="4943" spans="1:5">
      <c r="A4943" s="4">
        <v>43666.111111111109</v>
      </c>
      <c r="B4943">
        <v>9.1760000000000002</v>
      </c>
      <c r="C4943" s="5">
        <v>0.53108956244760497</v>
      </c>
      <c r="D4943" s="6">
        <v>2.6579528538193693</v>
      </c>
      <c r="E4943" s="8">
        <f t="shared" si="77"/>
        <v>2657.9528538193695</v>
      </c>
    </row>
    <row r="4944" spans="1:5">
      <c r="A4944" s="4">
        <v>43666.118055555555</v>
      </c>
      <c r="B4944">
        <v>9.1760000000000002</v>
      </c>
      <c r="C4944" s="5">
        <v>0.53170153428833455</v>
      </c>
      <c r="D4944" s="6">
        <v>2.6718904148879195</v>
      </c>
      <c r="E4944" s="8">
        <f t="shared" si="77"/>
        <v>2671.8904148879196</v>
      </c>
    </row>
    <row r="4945" spans="1:5">
      <c r="A4945" s="4">
        <v>43666.125</v>
      </c>
      <c r="B4945">
        <v>9.077</v>
      </c>
      <c r="C4945" s="5">
        <v>0.53485935814043684</v>
      </c>
      <c r="D4945" s="6">
        <v>2.7447177669711613</v>
      </c>
      <c r="E4945" s="8">
        <f t="shared" si="77"/>
        <v>2744.7177669711614</v>
      </c>
    </row>
    <row r="4946" spans="1:5">
      <c r="A4946" s="4">
        <v>43666.131944444445</v>
      </c>
      <c r="B4946">
        <v>9.077</v>
      </c>
      <c r="C4946" s="5">
        <v>0.53485935814043684</v>
      </c>
      <c r="D4946" s="6">
        <v>2.7447177669711613</v>
      </c>
      <c r="E4946" s="8">
        <f t="shared" si="77"/>
        <v>2744.7177669711614</v>
      </c>
    </row>
    <row r="4947" spans="1:5">
      <c r="A4947" s="4">
        <v>43666.138888888891</v>
      </c>
      <c r="B4947">
        <v>9.077</v>
      </c>
      <c r="C4947" s="5">
        <v>0.53659326528925178</v>
      </c>
      <c r="D4947" s="6">
        <v>2.7853589495563789</v>
      </c>
      <c r="E4947" s="8">
        <f t="shared" si="77"/>
        <v>2785.3589495563788</v>
      </c>
    </row>
    <row r="4948" spans="1:5">
      <c r="A4948" s="4">
        <v>43666.145833333336</v>
      </c>
      <c r="B4948">
        <v>8.9779999999999998</v>
      </c>
      <c r="C4948" s="5">
        <v>0.53832318820328096</v>
      </c>
      <c r="D4948" s="6">
        <v>2.826372875890574</v>
      </c>
      <c r="E4948" s="8">
        <f t="shared" si="77"/>
        <v>2826.3728758905741</v>
      </c>
    </row>
    <row r="4949" spans="1:5">
      <c r="A4949" s="4">
        <v>43666.152777777781</v>
      </c>
      <c r="B4949">
        <v>8.9779999999999998</v>
      </c>
      <c r="C4949" s="5">
        <v>0.5400570825192077</v>
      </c>
      <c r="D4949" s="6">
        <v>2.8679520004980334</v>
      </c>
      <c r="E4949" s="8">
        <f t="shared" si="77"/>
        <v>2867.9520004980336</v>
      </c>
    </row>
    <row r="4950" spans="1:5">
      <c r="A4950" s="4">
        <v>43666.159722222219</v>
      </c>
      <c r="B4950">
        <v>8.8789999999999996</v>
      </c>
      <c r="C4950" s="5">
        <v>0.53984917235495333</v>
      </c>
      <c r="D4950" s="6">
        <v>2.8629412631897813</v>
      </c>
      <c r="E4950" s="8">
        <f t="shared" si="77"/>
        <v>2862.9412631897812</v>
      </c>
    </row>
    <row r="4951" spans="1:5">
      <c r="A4951" s="4">
        <v>43666.166666666664</v>
      </c>
      <c r="B4951">
        <v>8.8789999999999996</v>
      </c>
      <c r="C4951" s="5">
        <v>0.54668270618223058</v>
      </c>
      <c r="D4951" s="6">
        <v>3.0312491387915803</v>
      </c>
      <c r="E4951" s="8">
        <f t="shared" si="77"/>
        <v>3031.2491387915802</v>
      </c>
    </row>
    <row r="4952" spans="1:5">
      <c r="A4952" s="4">
        <v>43666.173611111109</v>
      </c>
      <c r="B4952">
        <v>8.7789999999999999</v>
      </c>
      <c r="C4952" s="5">
        <v>0.5456588459428422</v>
      </c>
      <c r="D4952" s="6">
        <v>3.0055524959178102</v>
      </c>
      <c r="E4952" s="8">
        <f t="shared" si="77"/>
        <v>3005.5524959178101</v>
      </c>
    </row>
    <row r="4953" spans="1:5">
      <c r="A4953" s="4">
        <v>43666.180555555555</v>
      </c>
      <c r="B4953">
        <v>8.68</v>
      </c>
      <c r="C4953" s="5">
        <v>0.54657295429712094</v>
      </c>
      <c r="D4953" s="6">
        <v>3.0284864392567368</v>
      </c>
      <c r="E4953" s="8">
        <f t="shared" si="77"/>
        <v>3028.486439256737</v>
      </c>
    </row>
    <row r="4954" spans="1:5">
      <c r="A4954" s="4">
        <v>43666.1875</v>
      </c>
      <c r="B4954">
        <v>8.68</v>
      </c>
      <c r="C4954" s="5">
        <v>0.54555303835329294</v>
      </c>
      <c r="D4954" s="6">
        <v>3.0029066742018857</v>
      </c>
      <c r="E4954" s="8">
        <f t="shared" si="77"/>
        <v>3002.9066742018858</v>
      </c>
    </row>
    <row r="4955" spans="1:5">
      <c r="A4955" s="4">
        <v>43666.194444444445</v>
      </c>
      <c r="B4955">
        <v>8.5809999999999995</v>
      </c>
      <c r="C4955" s="5">
        <v>0.54789508799583742</v>
      </c>
      <c r="D4955" s="6">
        <v>3.0618984520523393</v>
      </c>
      <c r="E4955" s="8">
        <f t="shared" si="77"/>
        <v>3061.8984520523395</v>
      </c>
    </row>
    <row r="4956" spans="1:5">
      <c r="A4956" s="4">
        <v>43666.201388888891</v>
      </c>
      <c r="B4956">
        <v>8.4809999999999999</v>
      </c>
      <c r="C4956" s="5">
        <v>0.54901326125024918</v>
      </c>
      <c r="D4956" s="6">
        <v>3.0903798653123276</v>
      </c>
      <c r="E4956" s="8">
        <f t="shared" si="77"/>
        <v>3090.3798653123276</v>
      </c>
    </row>
    <row r="4957" spans="1:5">
      <c r="A4957" s="4">
        <v>43666.208333333336</v>
      </c>
      <c r="B4957">
        <v>8.4809999999999999</v>
      </c>
      <c r="C4957" s="5">
        <v>0.55115505550740085</v>
      </c>
      <c r="D4957" s="6">
        <v>3.1455108949412085</v>
      </c>
      <c r="E4957" s="8">
        <f t="shared" si="77"/>
        <v>3145.5108949412083</v>
      </c>
    </row>
    <row r="4958" spans="1:5">
      <c r="A4958" s="4">
        <v>43666.215277777781</v>
      </c>
      <c r="B4958">
        <v>8.3819999999999997</v>
      </c>
      <c r="C4958" s="5">
        <v>0.54931561612438262</v>
      </c>
      <c r="D4958" s="6">
        <v>3.0981166277417689</v>
      </c>
      <c r="E4958" s="8">
        <f t="shared" si="77"/>
        <v>3098.1166277417688</v>
      </c>
    </row>
    <row r="4959" spans="1:5">
      <c r="A4959" s="4">
        <v>43666.222222222219</v>
      </c>
      <c r="B4959">
        <v>8.282</v>
      </c>
      <c r="C4959" s="5">
        <v>0.55084187350394698</v>
      </c>
      <c r="D4959" s="6">
        <v>3.1374019010756702</v>
      </c>
      <c r="E4959" s="8">
        <f t="shared" si="77"/>
        <v>3137.4019010756701</v>
      </c>
    </row>
    <row r="4960" spans="1:5">
      <c r="A4960" s="4">
        <v>43666.229166666664</v>
      </c>
      <c r="B4960">
        <v>8.282</v>
      </c>
      <c r="C4960" s="5">
        <v>0.55216772878177456</v>
      </c>
      <c r="D4960" s="6">
        <v>3.1718432284207627</v>
      </c>
      <c r="E4960" s="8">
        <f t="shared" si="77"/>
        <v>3171.8432284207629</v>
      </c>
    </row>
    <row r="4961" spans="1:5">
      <c r="A4961" s="4">
        <v>43666.236111111109</v>
      </c>
      <c r="B4961">
        <v>8.1820000000000004</v>
      </c>
      <c r="C4961" s="5">
        <v>0.55206222396633253</v>
      </c>
      <c r="D4961" s="6">
        <v>3.1690918153713477</v>
      </c>
      <c r="E4961" s="8">
        <f t="shared" si="77"/>
        <v>3169.0918153713478</v>
      </c>
    </row>
    <row r="4962" spans="1:5">
      <c r="A4962" s="4">
        <v>43666.243055555555</v>
      </c>
      <c r="B4962">
        <v>8.1820000000000004</v>
      </c>
      <c r="C4962" s="5">
        <v>0.55308210614620812</v>
      </c>
      <c r="D4962" s="6">
        <v>3.1957669802874467</v>
      </c>
      <c r="E4962" s="8">
        <f t="shared" si="77"/>
        <v>3195.7669802874466</v>
      </c>
    </row>
    <row r="4963" spans="1:5">
      <c r="A4963" s="4">
        <v>43666.25</v>
      </c>
      <c r="B4963">
        <v>8.0820000000000007</v>
      </c>
      <c r="C4963" s="5">
        <v>0.55185481068043984</v>
      </c>
      <c r="D4963" s="6">
        <v>3.1636882029136215</v>
      </c>
      <c r="E4963" s="8">
        <f t="shared" si="77"/>
        <v>3163.6882029136214</v>
      </c>
    </row>
    <row r="4964" spans="1:5">
      <c r="A4964" s="4">
        <v>43666.256944444445</v>
      </c>
      <c r="B4964">
        <v>8.0820000000000007</v>
      </c>
      <c r="C4964" s="5">
        <v>0.55440450025113175</v>
      </c>
      <c r="D4964" s="6">
        <v>3.2306147224266066</v>
      </c>
      <c r="E4964" s="8">
        <f t="shared" si="77"/>
        <v>3230.6147224266065</v>
      </c>
    </row>
    <row r="4965" spans="1:5">
      <c r="A4965" s="4">
        <v>43666.263888888891</v>
      </c>
      <c r="B4965">
        <v>7.9829999999999997</v>
      </c>
      <c r="C4965" s="5">
        <v>0.55552301590566866</v>
      </c>
      <c r="D4965" s="6">
        <v>3.2603205459984768</v>
      </c>
      <c r="E4965" s="8">
        <f t="shared" si="77"/>
        <v>3260.320545998477</v>
      </c>
    </row>
    <row r="4966" spans="1:5">
      <c r="A4966" s="4">
        <v>43666.270833333336</v>
      </c>
      <c r="B4966">
        <v>7.9829999999999997</v>
      </c>
      <c r="C4966" s="5">
        <v>0.55552301590566866</v>
      </c>
      <c r="D4966" s="6">
        <v>3.2603205459984768</v>
      </c>
      <c r="E4966" s="8">
        <f t="shared" si="77"/>
        <v>3260.320545998477</v>
      </c>
    </row>
    <row r="4967" spans="1:5">
      <c r="A4967" s="4">
        <v>43666.277777777781</v>
      </c>
      <c r="B4967">
        <v>7.8819999999999997</v>
      </c>
      <c r="C4967" s="5">
        <v>0.55684550268828814</v>
      </c>
      <c r="D4967" s="6">
        <v>3.2957178249035541</v>
      </c>
      <c r="E4967" s="8">
        <f t="shared" si="77"/>
        <v>3295.7178249035542</v>
      </c>
    </row>
    <row r="4968" spans="1:5">
      <c r="A4968" s="4">
        <v>43666.284722222219</v>
      </c>
      <c r="B4968">
        <v>7.8819999999999997</v>
      </c>
      <c r="C4968" s="5">
        <v>0.55817132531373548</v>
      </c>
      <c r="D4968" s="6">
        <v>3.3315044944479579</v>
      </c>
      <c r="E4968" s="8">
        <f t="shared" si="77"/>
        <v>3331.5044944479578</v>
      </c>
    </row>
    <row r="4969" spans="1:5">
      <c r="A4969" s="4">
        <v>43666.291666666664</v>
      </c>
      <c r="B4969">
        <v>7.8819999999999997</v>
      </c>
      <c r="C4969" s="5">
        <v>0.55735543446730629</v>
      </c>
      <c r="D4969" s="6">
        <v>3.3094462693509263</v>
      </c>
      <c r="E4969" s="8">
        <f t="shared" si="77"/>
        <v>3309.4462693509263</v>
      </c>
    </row>
    <row r="4970" spans="1:5">
      <c r="A4970" s="4">
        <v>43666.298611111109</v>
      </c>
      <c r="B4970">
        <v>7.782</v>
      </c>
      <c r="C4970" s="5">
        <v>0.55827007225206815</v>
      </c>
      <c r="D4970" s="6">
        <v>3.3341819503167902</v>
      </c>
      <c r="E4970" s="8">
        <f t="shared" si="77"/>
        <v>3334.1819503167903</v>
      </c>
    </row>
    <row r="4971" spans="1:5">
      <c r="A4971" s="4">
        <v>43666.305555555555</v>
      </c>
      <c r="B4971">
        <v>7.782</v>
      </c>
      <c r="C4971" s="5">
        <v>0.55928992989227921</v>
      </c>
      <c r="D4971" s="6">
        <v>3.3619329729957546</v>
      </c>
      <c r="E4971" s="8">
        <f t="shared" si="77"/>
        <v>3361.9329729957544</v>
      </c>
    </row>
    <row r="4972" spans="1:5">
      <c r="A4972" s="4">
        <v>43666.3125</v>
      </c>
      <c r="B4972">
        <v>7.782</v>
      </c>
      <c r="C4972" s="5">
        <v>0.55847404378011012</v>
      </c>
      <c r="D4972" s="6">
        <v>3.3397178118264845</v>
      </c>
      <c r="E4972" s="8">
        <f t="shared" si="77"/>
        <v>3339.7178118264846</v>
      </c>
    </row>
    <row r="4973" spans="1:5">
      <c r="A4973" s="4">
        <v>43666.319444444445</v>
      </c>
      <c r="B4973">
        <v>7.6820000000000004</v>
      </c>
      <c r="C4973" s="5">
        <v>0.56071455691522631</v>
      </c>
      <c r="D4973" s="6">
        <v>3.4009992124139763</v>
      </c>
      <c r="E4973" s="8">
        <f t="shared" si="77"/>
        <v>3400.9992124139762</v>
      </c>
    </row>
    <row r="4974" spans="1:5">
      <c r="A4974" s="4">
        <v>43666.326388888891</v>
      </c>
      <c r="B4974">
        <v>7.6820000000000004</v>
      </c>
      <c r="C4974" s="5">
        <v>0.56193837915658373</v>
      </c>
      <c r="D4974" s="6">
        <v>3.4348408286647873</v>
      </c>
      <c r="E4974" s="8">
        <f t="shared" si="77"/>
        <v>3434.8408286647873</v>
      </c>
    </row>
    <row r="4975" spans="1:5">
      <c r="A4975" s="4">
        <v>43666.333333333336</v>
      </c>
      <c r="B4975">
        <v>7.6820000000000004</v>
      </c>
      <c r="C4975" s="5">
        <v>0.55847088280607071</v>
      </c>
      <c r="D4975" s="6">
        <v>3.3396319672007144</v>
      </c>
      <c r="E4975" s="8">
        <f t="shared" si="77"/>
        <v>3339.6319672007144</v>
      </c>
    </row>
    <row r="4976" spans="1:5">
      <c r="A4976" s="4">
        <v>43666.340277777781</v>
      </c>
      <c r="B4976">
        <v>7.5819999999999999</v>
      </c>
      <c r="C4976" s="5">
        <v>0.561221386536921</v>
      </c>
      <c r="D4976" s="6">
        <v>3.4149825719604312</v>
      </c>
      <c r="E4976" s="8">
        <f t="shared" si="77"/>
        <v>3414.9825719604314</v>
      </c>
    </row>
    <row r="4977" spans="1:5">
      <c r="A4977" s="4">
        <v>43666.347222222219</v>
      </c>
      <c r="B4977">
        <v>7.5819999999999999</v>
      </c>
      <c r="C4977" s="5">
        <v>0.56224123277812832</v>
      </c>
      <c r="D4977" s="6">
        <v>3.4432558436111127</v>
      </c>
      <c r="E4977" s="8">
        <f t="shared" si="77"/>
        <v>3443.2558436111126</v>
      </c>
    </row>
    <row r="4978" spans="1:5">
      <c r="A4978" s="4">
        <v>43666.354166666664</v>
      </c>
      <c r="B4978">
        <v>7.5819999999999999</v>
      </c>
      <c r="C4978" s="5">
        <v>0.55979360179922988</v>
      </c>
      <c r="D4978" s="6">
        <v>3.3757044982514288</v>
      </c>
      <c r="E4978" s="8">
        <f t="shared" si="77"/>
        <v>3375.704498251429</v>
      </c>
    </row>
    <row r="4979" spans="1:5">
      <c r="A4979" s="4">
        <v>43666.361111111109</v>
      </c>
      <c r="B4979">
        <v>7.4809999999999999</v>
      </c>
      <c r="C4979" s="5">
        <v>0.56030048431385526</v>
      </c>
      <c r="D4979" s="6">
        <v>3.3896081811198653</v>
      </c>
      <c r="E4979" s="8">
        <f t="shared" si="77"/>
        <v>3389.6081811198651</v>
      </c>
    </row>
    <row r="4980" spans="1:5">
      <c r="A4980" s="4">
        <v>43666.368055555555</v>
      </c>
      <c r="B4980">
        <v>7.4809999999999999</v>
      </c>
      <c r="C4980" s="5">
        <v>0.55968857988977749</v>
      </c>
      <c r="D4980" s="6">
        <v>3.3728293391301585</v>
      </c>
      <c r="E4980" s="8">
        <f t="shared" si="77"/>
        <v>3372.8293391301586</v>
      </c>
    </row>
    <row r="4981" spans="1:5">
      <c r="A4981" s="4">
        <v>43666.375</v>
      </c>
      <c r="B4981">
        <v>7.4809999999999999</v>
      </c>
      <c r="C4981" s="5">
        <v>0.56264611793948616</v>
      </c>
      <c r="D4981" s="6">
        <v>3.454530984663438</v>
      </c>
      <c r="E4981" s="8">
        <f t="shared" si="77"/>
        <v>3454.5309846634382</v>
      </c>
    </row>
    <row r="4982" spans="1:5">
      <c r="A4982" s="4">
        <v>43666.381944444445</v>
      </c>
      <c r="B4982">
        <v>7.4809999999999999</v>
      </c>
      <c r="C4982" s="5">
        <v>0.56132032502065199</v>
      </c>
      <c r="D4982" s="6">
        <v>3.4177174933844392</v>
      </c>
      <c r="E4982" s="8">
        <f t="shared" si="77"/>
        <v>3417.7174933844394</v>
      </c>
    </row>
    <row r="4983" spans="1:5">
      <c r="A4983" s="4">
        <v>43666.388888888891</v>
      </c>
      <c r="B4983">
        <v>7.4809999999999999</v>
      </c>
      <c r="C4983" s="5">
        <v>0.56030048431385526</v>
      </c>
      <c r="D4983" s="6">
        <v>3.3896081811198653</v>
      </c>
      <c r="E4983" s="8">
        <f t="shared" si="77"/>
        <v>3389.6081811198651</v>
      </c>
    </row>
    <row r="4984" spans="1:5">
      <c r="A4984" s="4">
        <v>43666.395833333336</v>
      </c>
      <c r="B4984">
        <v>7.4809999999999999</v>
      </c>
      <c r="C4984" s="5">
        <v>0.56346199050492418</v>
      </c>
      <c r="D4984" s="6">
        <v>3.4773386533331712</v>
      </c>
      <c r="E4984" s="8">
        <f t="shared" si="77"/>
        <v>3477.3386533331714</v>
      </c>
    </row>
    <row r="4985" spans="1:5">
      <c r="A4985" s="4">
        <v>43666.402777777781</v>
      </c>
      <c r="B4985">
        <v>7.3810000000000002</v>
      </c>
      <c r="C4985" s="5">
        <v>0.56080747247943952</v>
      </c>
      <c r="D4985" s="6">
        <v>3.4035593915541602</v>
      </c>
      <c r="E4985" s="8">
        <f t="shared" si="77"/>
        <v>3403.5593915541604</v>
      </c>
    </row>
    <row r="4986" spans="1:5">
      <c r="A4986" s="4">
        <v>43666.409722222219</v>
      </c>
      <c r="B4986">
        <v>7.3810000000000002</v>
      </c>
      <c r="C4986" s="5">
        <v>0.56376499506571154</v>
      </c>
      <c r="D4986" s="6">
        <v>3.4858389642659642</v>
      </c>
      <c r="E4986" s="8">
        <f t="shared" si="77"/>
        <v>3485.838964265964</v>
      </c>
    </row>
    <row r="4987" spans="1:5">
      <c r="A4987" s="4">
        <v>43666.416666666664</v>
      </c>
      <c r="B4987">
        <v>7.4809999999999999</v>
      </c>
      <c r="C4987" s="5">
        <v>0.56366595864628299</v>
      </c>
      <c r="D4987" s="6">
        <v>3.4830588745712832</v>
      </c>
      <c r="E4987" s="8">
        <f t="shared" si="77"/>
        <v>3483.058874571283</v>
      </c>
    </row>
    <row r="4988" spans="1:5">
      <c r="A4988" s="4">
        <v>43666.423611111109</v>
      </c>
      <c r="B4988">
        <v>7.4809999999999999</v>
      </c>
      <c r="C4988" s="5">
        <v>0.5629520701515266</v>
      </c>
      <c r="D4988" s="6">
        <v>3.4630701470980405</v>
      </c>
      <c r="E4988" s="8">
        <f t="shared" si="77"/>
        <v>3463.0701470980407</v>
      </c>
    </row>
    <row r="4989" spans="1:5">
      <c r="A4989" s="4">
        <v>43666.430555555555</v>
      </c>
      <c r="B4989">
        <v>7.4809999999999999</v>
      </c>
      <c r="C4989" s="5">
        <v>0.56448183121171946</v>
      </c>
      <c r="D4989" s="6">
        <v>3.5060131781179571</v>
      </c>
      <c r="E4989" s="8">
        <f t="shared" si="77"/>
        <v>3506.0131781179571</v>
      </c>
    </row>
    <row r="4990" spans="1:5">
      <c r="A4990" s="4">
        <v>43666.4375</v>
      </c>
      <c r="B4990">
        <v>7.4809999999999999</v>
      </c>
      <c r="C4990" s="5">
        <v>0.56223818165676864</v>
      </c>
      <c r="D4990" s="6">
        <v>3.443170985831109</v>
      </c>
      <c r="E4990" s="8">
        <f t="shared" si="77"/>
        <v>3443.1709858311092</v>
      </c>
    </row>
    <row r="4991" spans="1:5">
      <c r="A4991" s="4">
        <v>43666.444444444445</v>
      </c>
      <c r="B4991">
        <v>7.4809999999999999</v>
      </c>
      <c r="C4991" s="5">
        <v>0.5631560382928853</v>
      </c>
      <c r="D4991" s="6">
        <v>3.4687720600565086</v>
      </c>
      <c r="E4991" s="8">
        <f t="shared" si="77"/>
        <v>3468.7720600565085</v>
      </c>
    </row>
    <row r="4992" spans="1:5">
      <c r="A4992" s="4">
        <v>43666.451388888891</v>
      </c>
      <c r="B4992">
        <v>7.4809999999999999</v>
      </c>
      <c r="C4992" s="5">
        <v>0.56336000643424411</v>
      </c>
      <c r="D4992" s="6">
        <v>3.4744812912728138</v>
      </c>
      <c r="E4992" s="8">
        <f t="shared" si="77"/>
        <v>3474.4812912728139</v>
      </c>
    </row>
    <row r="4993" spans="1:5">
      <c r="A4993" s="4">
        <v>43666.458333333336</v>
      </c>
      <c r="B4993">
        <v>7.4809999999999999</v>
      </c>
      <c r="C4993" s="5">
        <v>0.56285008608084508</v>
      </c>
      <c r="D4993" s="6">
        <v>3.460221932860815</v>
      </c>
      <c r="E4993" s="8">
        <f t="shared" si="77"/>
        <v>3460.2219328608148</v>
      </c>
    </row>
    <row r="4994" spans="1:5">
      <c r="A4994" s="4">
        <v>43666.465277777781</v>
      </c>
      <c r="B4994">
        <v>7.4809999999999999</v>
      </c>
      <c r="C4994" s="5">
        <v>0.56509373563579723</v>
      </c>
      <c r="D4994" s="6">
        <v>3.5233061844419549</v>
      </c>
      <c r="E4994" s="8">
        <f t="shared" si="77"/>
        <v>3523.3061844419549</v>
      </c>
    </row>
    <row r="4995" spans="1:5">
      <c r="A4995" s="4">
        <v>43666.472222222219</v>
      </c>
      <c r="B4995">
        <v>7.4809999999999999</v>
      </c>
      <c r="C4995" s="5">
        <v>0.56468579935307961</v>
      </c>
      <c r="D4995" s="6">
        <v>3.5117701424188037</v>
      </c>
      <c r="E4995" s="8">
        <f t="shared" ref="E4995:E5058" si="78">D4995*1000</f>
        <v>3511.7701424188035</v>
      </c>
    </row>
    <row r="4996" spans="1:5">
      <c r="A4996" s="4">
        <v>43666.479166666664</v>
      </c>
      <c r="B4996">
        <v>7.5819999999999999</v>
      </c>
      <c r="C4996" s="5">
        <v>0.56693252548768713</v>
      </c>
      <c r="D4996" s="6">
        <v>3.5756727077390069</v>
      </c>
      <c r="E4996" s="8">
        <f t="shared" si="78"/>
        <v>3575.6727077390069</v>
      </c>
    </row>
    <row r="4997" spans="1:5">
      <c r="A4997" s="4">
        <v>43666.486111111109</v>
      </c>
      <c r="B4997">
        <v>7.5819999999999999</v>
      </c>
      <c r="C4997" s="5">
        <v>0.56428092526054607</v>
      </c>
      <c r="D4997" s="6">
        <v>3.5003498407804052</v>
      </c>
      <c r="E4997" s="8">
        <f t="shared" si="78"/>
        <v>3500.3498407804054</v>
      </c>
    </row>
    <row r="4998" spans="1:5">
      <c r="A4998" s="4">
        <v>43666.493055555555</v>
      </c>
      <c r="B4998">
        <v>7.5819999999999999</v>
      </c>
      <c r="C4998" s="5">
        <v>0.56234321740225113</v>
      </c>
      <c r="D4998" s="6">
        <v>3.4460931781504134</v>
      </c>
      <c r="E4998" s="8">
        <f t="shared" si="78"/>
        <v>3446.0931781504132</v>
      </c>
    </row>
    <row r="4999" spans="1:5">
      <c r="A4999" s="4">
        <v>43666.5</v>
      </c>
      <c r="B4999">
        <v>7.6820000000000004</v>
      </c>
      <c r="C4999" s="5">
        <v>0.56336617177149884</v>
      </c>
      <c r="D4999" s="6">
        <v>3.4746539780063177</v>
      </c>
      <c r="E4999" s="8">
        <f t="shared" si="78"/>
        <v>3474.6539780063176</v>
      </c>
    </row>
    <row r="5000" spans="1:5">
      <c r="A5000" s="4">
        <v>43666.506944444445</v>
      </c>
      <c r="B5000">
        <v>7.6820000000000004</v>
      </c>
      <c r="C5000" s="5">
        <v>0.56571183106743483</v>
      </c>
      <c r="D5000" s="6">
        <v>3.5408416087723382</v>
      </c>
      <c r="E5000" s="8">
        <f t="shared" si="78"/>
        <v>3540.8416087723381</v>
      </c>
    </row>
    <row r="5001" spans="1:5">
      <c r="A5001" s="4">
        <v>43666.513888888891</v>
      </c>
      <c r="B5001">
        <v>7.6820000000000004</v>
      </c>
      <c r="C5001" s="5">
        <v>0.56632374218811343</v>
      </c>
      <c r="D5001" s="6">
        <v>3.558268547823717</v>
      </c>
      <c r="E5001" s="8">
        <f t="shared" si="78"/>
        <v>3558.2685478237172</v>
      </c>
    </row>
    <row r="5002" spans="1:5">
      <c r="A5002" s="4">
        <v>43666.520833333336</v>
      </c>
      <c r="B5002">
        <v>7.782</v>
      </c>
      <c r="C5002" s="5">
        <v>0.5669388621938698</v>
      </c>
      <c r="D5002" s="6">
        <v>3.5758542126195398</v>
      </c>
      <c r="E5002" s="8">
        <f t="shared" si="78"/>
        <v>3575.8542126195398</v>
      </c>
    </row>
    <row r="5003" spans="1:5">
      <c r="A5003" s="4">
        <v>43666.527777777781</v>
      </c>
      <c r="B5003">
        <v>7.782</v>
      </c>
      <c r="C5003" s="5">
        <v>0.56551106149757335</v>
      </c>
      <c r="D5003" s="6">
        <v>3.535138312126151</v>
      </c>
      <c r="E5003" s="8">
        <f t="shared" si="78"/>
        <v>3535.138312126151</v>
      </c>
    </row>
    <row r="5004" spans="1:5">
      <c r="A5004" s="4">
        <v>43666.534722222219</v>
      </c>
      <c r="B5004">
        <v>7.8819999999999997</v>
      </c>
      <c r="C5004" s="5">
        <v>0.56724811098026606</v>
      </c>
      <c r="D5004" s="6">
        <v>3.5847208877719288</v>
      </c>
      <c r="E5004" s="8">
        <f t="shared" si="78"/>
        <v>3584.7208877719286</v>
      </c>
    </row>
    <row r="5005" spans="1:5">
      <c r="A5005" s="4">
        <v>43666.541666666664</v>
      </c>
      <c r="B5005">
        <v>7.8819999999999997</v>
      </c>
      <c r="C5005" s="5">
        <v>0.56724811098026606</v>
      </c>
      <c r="D5005" s="6">
        <v>3.5847208877719288</v>
      </c>
      <c r="E5005" s="8">
        <f t="shared" si="78"/>
        <v>3584.7208877719286</v>
      </c>
    </row>
    <row r="5006" spans="1:5">
      <c r="A5006" s="4">
        <v>43666.548611111109</v>
      </c>
      <c r="B5006">
        <v>7.8819999999999997</v>
      </c>
      <c r="C5006" s="5">
        <v>0.56765605640348138</v>
      </c>
      <c r="D5006" s="6">
        <v>3.5964435738690059</v>
      </c>
      <c r="E5006" s="8">
        <f t="shared" si="78"/>
        <v>3596.4435738690058</v>
      </c>
    </row>
    <row r="5007" spans="1:5">
      <c r="A5007" s="4">
        <v>43666.555555555555</v>
      </c>
      <c r="B5007">
        <v>7.8819999999999997</v>
      </c>
      <c r="C5007" s="5">
        <v>0.56684016555705219</v>
      </c>
      <c r="D5007" s="6">
        <v>3.5730280196516513</v>
      </c>
      <c r="E5007" s="8">
        <f t="shared" si="78"/>
        <v>3573.0280196516514</v>
      </c>
    </row>
    <row r="5008" spans="1:5">
      <c r="A5008" s="4">
        <v>43666.5625</v>
      </c>
      <c r="B5008">
        <v>7.9829999999999997</v>
      </c>
      <c r="C5008" s="5">
        <v>0.56684356937831981</v>
      </c>
      <c r="D5008" s="6">
        <v>3.5731254595734332</v>
      </c>
      <c r="E5008" s="8">
        <f t="shared" si="78"/>
        <v>3573.1254595734331</v>
      </c>
    </row>
    <row r="5009" spans="1:5">
      <c r="A5009" s="4">
        <v>43666.569444444445</v>
      </c>
      <c r="B5009">
        <v>7.9829999999999997</v>
      </c>
      <c r="C5009" s="5">
        <v>0.56888330874275961</v>
      </c>
      <c r="D5009" s="6">
        <v>3.6318901280518023</v>
      </c>
      <c r="E5009" s="8">
        <f t="shared" si="78"/>
        <v>3631.8901280518025</v>
      </c>
    </row>
    <row r="5010" spans="1:5">
      <c r="A5010" s="4">
        <v>43666.576388888891</v>
      </c>
      <c r="B5010">
        <v>7.9829999999999997</v>
      </c>
      <c r="C5010" s="5">
        <v>0.56857734783809477</v>
      </c>
      <c r="D5010" s="6">
        <v>3.6230277228691246</v>
      </c>
      <c r="E5010" s="8">
        <f t="shared" si="78"/>
        <v>3623.0277228691248</v>
      </c>
    </row>
    <row r="5011" spans="1:5">
      <c r="A5011" s="4">
        <v>43666.583333333336</v>
      </c>
      <c r="B5011">
        <v>7.9829999999999997</v>
      </c>
      <c r="C5011" s="5">
        <v>0.5683733739016511</v>
      </c>
      <c r="D5011" s="6">
        <v>3.6171288279934011</v>
      </c>
      <c r="E5011" s="8">
        <f t="shared" si="78"/>
        <v>3617.128827993401</v>
      </c>
    </row>
    <row r="5012" spans="1:5">
      <c r="A5012" s="4">
        <v>43666.590277777781</v>
      </c>
      <c r="B5012">
        <v>7.9829999999999997</v>
      </c>
      <c r="C5012" s="5">
        <v>0.56786343906053971</v>
      </c>
      <c r="D5012" s="6">
        <v>3.602414354332923</v>
      </c>
      <c r="E5012" s="8">
        <f t="shared" si="78"/>
        <v>3602.4143543329228</v>
      </c>
    </row>
    <row r="5013" spans="1:5">
      <c r="A5013" s="4">
        <v>43666.597222222219</v>
      </c>
      <c r="B5013">
        <v>7.9829999999999997</v>
      </c>
      <c r="C5013" s="5">
        <v>0.56898529571098211</v>
      </c>
      <c r="D5013" s="6">
        <v>3.6348480166308255</v>
      </c>
      <c r="E5013" s="8">
        <f t="shared" si="78"/>
        <v>3634.8480166308254</v>
      </c>
    </row>
    <row r="5014" spans="1:5">
      <c r="A5014" s="4">
        <v>43666.604166666664</v>
      </c>
      <c r="B5014">
        <v>7.9829999999999997</v>
      </c>
      <c r="C5014" s="5">
        <v>0.57082106113898112</v>
      </c>
      <c r="D5014" s="6">
        <v>3.6884120106980656</v>
      </c>
      <c r="E5014" s="8">
        <f t="shared" si="78"/>
        <v>3688.4120106980654</v>
      </c>
    </row>
    <row r="5015" spans="1:5">
      <c r="A5015" s="4">
        <v>43666.611111111109</v>
      </c>
      <c r="B5015">
        <v>7.9829999999999997</v>
      </c>
      <c r="C5015" s="5">
        <v>0.56847536086987216</v>
      </c>
      <c r="D5015" s="6">
        <v>3.6200773384763809</v>
      </c>
      <c r="E5015" s="8">
        <f t="shared" si="78"/>
        <v>3620.0773384763811</v>
      </c>
    </row>
    <row r="5016" spans="1:5">
      <c r="A5016" s="4">
        <v>43666.618055555555</v>
      </c>
      <c r="B5016">
        <v>8.0820000000000007</v>
      </c>
      <c r="C5016" s="5">
        <v>0.56919269976114117</v>
      </c>
      <c r="D5016" s="6">
        <v>3.6408690704970885</v>
      </c>
      <c r="E5016" s="8">
        <f t="shared" si="78"/>
        <v>3640.8690704970886</v>
      </c>
    </row>
    <row r="5017" spans="1:5">
      <c r="A5017" s="4">
        <v>43666.625</v>
      </c>
      <c r="B5017">
        <v>8.0820000000000007</v>
      </c>
      <c r="C5017" s="5">
        <v>0.56990661284093536</v>
      </c>
      <c r="D5017" s="6">
        <v>3.661653845006319</v>
      </c>
      <c r="E5017" s="8">
        <f t="shared" si="78"/>
        <v>3661.653845006319</v>
      </c>
    </row>
    <row r="5018" spans="1:5">
      <c r="A5018" s="4">
        <v>43666.631944444445</v>
      </c>
      <c r="B5018">
        <v>8.0820000000000007</v>
      </c>
      <c r="C5018" s="5">
        <v>0.57255828999445402</v>
      </c>
      <c r="D5018" s="6">
        <v>3.7396658418518913</v>
      </c>
      <c r="E5018" s="8">
        <f t="shared" si="78"/>
        <v>3739.6658418518914</v>
      </c>
    </row>
    <row r="5019" spans="1:5">
      <c r="A5019" s="4">
        <v>43666.638888888891</v>
      </c>
      <c r="B5019">
        <v>8.0820000000000007</v>
      </c>
      <c r="C5019" s="5">
        <v>0.56939667492679613</v>
      </c>
      <c r="D5019" s="6">
        <v>3.6467981649138999</v>
      </c>
      <c r="E5019" s="8">
        <f t="shared" si="78"/>
        <v>3646.7981649138997</v>
      </c>
    </row>
    <row r="5020" spans="1:5">
      <c r="A5020" s="4">
        <v>43666.645833333336</v>
      </c>
      <c r="B5020">
        <v>8.0820000000000007</v>
      </c>
      <c r="C5020" s="5">
        <v>0.57255828999445402</v>
      </c>
      <c r="D5020" s="6">
        <v>3.7396658418518913</v>
      </c>
      <c r="E5020" s="8">
        <f t="shared" si="78"/>
        <v>3739.6658418518914</v>
      </c>
    </row>
    <row r="5021" spans="1:5">
      <c r="A5021" s="4">
        <v>43666.652777777781</v>
      </c>
      <c r="B5021">
        <v>8.0820000000000007</v>
      </c>
      <c r="C5021" s="5">
        <v>0.5716404017490051</v>
      </c>
      <c r="D5021" s="6">
        <v>3.7125164716225689</v>
      </c>
      <c r="E5021" s="8">
        <f t="shared" si="78"/>
        <v>3712.516471622569</v>
      </c>
    </row>
    <row r="5022" spans="1:5">
      <c r="A5022" s="4">
        <v>43666.659722222219</v>
      </c>
      <c r="B5022">
        <v>8.0820000000000007</v>
      </c>
      <c r="C5022" s="5">
        <v>0.57500599198231639</v>
      </c>
      <c r="D5022" s="6">
        <v>3.8128215737594351</v>
      </c>
      <c r="E5022" s="8">
        <f t="shared" si="78"/>
        <v>3812.8215737594351</v>
      </c>
    </row>
    <row r="5023" spans="1:5">
      <c r="A5023" s="4">
        <v>43666.666666666664</v>
      </c>
      <c r="B5023">
        <v>8.0820000000000007</v>
      </c>
      <c r="C5023" s="5">
        <v>0.57357816582273102</v>
      </c>
      <c r="D5023" s="6">
        <v>3.7700131273339461</v>
      </c>
      <c r="E5023" s="8">
        <f t="shared" si="78"/>
        <v>3770.0131273339462</v>
      </c>
    </row>
    <row r="5024" spans="1:5">
      <c r="A5024" s="4">
        <v>43666.673611111109</v>
      </c>
      <c r="B5024">
        <v>8.0820000000000007</v>
      </c>
      <c r="C5024" s="5">
        <v>0.57337419065707484</v>
      </c>
      <c r="D5024" s="6">
        <v>3.7639283621193407</v>
      </c>
      <c r="E5024" s="8">
        <f t="shared" si="78"/>
        <v>3763.9283621193408</v>
      </c>
    </row>
    <row r="5025" spans="1:5">
      <c r="A5025" s="4">
        <v>43666.680555555555</v>
      </c>
      <c r="B5025">
        <v>8.0820000000000007</v>
      </c>
      <c r="C5025" s="5">
        <v>0.57490400439948963</v>
      </c>
      <c r="D5025" s="6">
        <v>3.8097513164874006</v>
      </c>
      <c r="E5025" s="8">
        <f t="shared" si="78"/>
        <v>3809.7513164874008</v>
      </c>
    </row>
    <row r="5026" spans="1:5">
      <c r="A5026" s="4">
        <v>43666.6875</v>
      </c>
      <c r="B5026">
        <v>8.1820000000000004</v>
      </c>
      <c r="C5026" s="5">
        <v>0.57674337271930787</v>
      </c>
      <c r="D5026" s="6">
        <v>3.8654211382192214</v>
      </c>
      <c r="E5026" s="8">
        <f t="shared" si="78"/>
        <v>3865.4211382192216</v>
      </c>
    </row>
    <row r="5027" spans="1:5">
      <c r="A5027" s="4">
        <v>43666.694444444445</v>
      </c>
      <c r="B5027">
        <v>8.1820000000000004</v>
      </c>
      <c r="C5027" s="5">
        <v>0.57470360835955692</v>
      </c>
      <c r="D5027" s="6">
        <v>3.8037241647285724</v>
      </c>
      <c r="E5027" s="8">
        <f t="shared" si="78"/>
        <v>3803.7241647285723</v>
      </c>
    </row>
    <row r="5028" spans="1:5">
      <c r="A5028" s="4">
        <v>43666.701388888891</v>
      </c>
      <c r="B5028">
        <v>8.1820000000000004</v>
      </c>
      <c r="C5028" s="5">
        <v>0.57490758479553283</v>
      </c>
      <c r="D5028" s="6">
        <v>3.8098590688763281</v>
      </c>
      <c r="E5028" s="8">
        <f t="shared" si="78"/>
        <v>3809.8590688763279</v>
      </c>
    </row>
    <row r="5029" spans="1:5">
      <c r="A5029" s="4">
        <v>43666.708333333336</v>
      </c>
      <c r="B5029">
        <v>8.1820000000000004</v>
      </c>
      <c r="C5029" s="5">
        <v>0.57317378508974437</v>
      </c>
      <c r="D5029" s="6">
        <v>3.7579575423695708</v>
      </c>
      <c r="E5029" s="8">
        <f t="shared" si="78"/>
        <v>3757.957542369571</v>
      </c>
    </row>
    <row r="5030" spans="1:5">
      <c r="A5030" s="4">
        <v>43666.715277777781</v>
      </c>
      <c r="B5030">
        <v>8.1820000000000004</v>
      </c>
      <c r="C5030" s="5">
        <v>0.57480559657754482</v>
      </c>
      <c r="D5030" s="6">
        <v>3.8067906530804505</v>
      </c>
      <c r="E5030" s="8">
        <f t="shared" si="78"/>
        <v>3806.7906530804503</v>
      </c>
    </row>
    <row r="5031" spans="1:5">
      <c r="A5031" s="4">
        <v>43666.722222222219</v>
      </c>
      <c r="B5031">
        <v>8.1820000000000004</v>
      </c>
      <c r="C5031" s="5">
        <v>0.57521354944949532</v>
      </c>
      <c r="D5031" s="6">
        <v>3.8190758896215655</v>
      </c>
      <c r="E5031" s="8">
        <f t="shared" si="78"/>
        <v>3819.0758896215657</v>
      </c>
    </row>
    <row r="5032" spans="1:5">
      <c r="A5032" s="4">
        <v>43666.729166666664</v>
      </c>
      <c r="B5032">
        <v>8.282</v>
      </c>
      <c r="C5032" s="5">
        <v>0.57572715718011114</v>
      </c>
      <c r="D5032" s="6">
        <v>3.8345867935930573</v>
      </c>
      <c r="E5032" s="8">
        <f t="shared" si="78"/>
        <v>3834.5867935930573</v>
      </c>
    </row>
    <row r="5033" spans="1:5">
      <c r="A5033" s="4">
        <v>43666.736111111109</v>
      </c>
      <c r="B5033">
        <v>8.282</v>
      </c>
      <c r="C5033" s="5">
        <v>0.5781748900007162</v>
      </c>
      <c r="D5033" s="6">
        <v>3.9091843409369909</v>
      </c>
      <c r="E5033" s="8">
        <f t="shared" si="78"/>
        <v>3909.1843409369908</v>
      </c>
    </row>
    <row r="5034" spans="1:5">
      <c r="A5034" s="4">
        <v>43666.743055555555</v>
      </c>
      <c r="B5034">
        <v>8.3819999999999997</v>
      </c>
      <c r="C5034" s="5">
        <v>0.58134032898421406</v>
      </c>
      <c r="D5034" s="6">
        <v>4.007327479336281</v>
      </c>
      <c r="E5034" s="8">
        <f t="shared" si="78"/>
        <v>4007.3274793362812</v>
      </c>
    </row>
    <row r="5035" spans="1:5">
      <c r="A5035" s="4">
        <v>43666.75</v>
      </c>
      <c r="B5035">
        <v>8.3819999999999997</v>
      </c>
      <c r="C5035" s="5">
        <v>0.57848462210499418</v>
      </c>
      <c r="D5035" s="6">
        <v>3.9187038566584316</v>
      </c>
      <c r="E5035" s="8">
        <f t="shared" si="78"/>
        <v>3918.7038566584315</v>
      </c>
    </row>
    <row r="5036" spans="1:5">
      <c r="A5036" s="4">
        <v>43666.756944444445</v>
      </c>
      <c r="B5036">
        <v>8.3819999999999997</v>
      </c>
      <c r="C5036" s="5">
        <v>0.58215624523542109</v>
      </c>
      <c r="D5036" s="6">
        <v>4.0329333158824205</v>
      </c>
      <c r="E5036" s="8">
        <f t="shared" si="78"/>
        <v>4032.9333158824206</v>
      </c>
    </row>
    <row r="5037" spans="1:5">
      <c r="A5037" s="4">
        <v>43666.763888888891</v>
      </c>
      <c r="B5037">
        <v>8.4809999999999999</v>
      </c>
      <c r="C5037" s="5">
        <v>0.58348594977014157</v>
      </c>
      <c r="D5037" s="6">
        <v>4.0749365487402622</v>
      </c>
      <c r="E5037" s="8">
        <f t="shared" si="78"/>
        <v>4074.9365487402624</v>
      </c>
    </row>
    <row r="5038" spans="1:5">
      <c r="A5038" s="4">
        <v>43666.770833333336</v>
      </c>
      <c r="B5038">
        <v>8.4809999999999999</v>
      </c>
      <c r="C5038" s="5">
        <v>0.58358793997286196</v>
      </c>
      <c r="D5038" s="6">
        <v>4.0781722847016395</v>
      </c>
      <c r="E5038" s="8">
        <f t="shared" si="78"/>
        <v>4078.1722847016395</v>
      </c>
    </row>
    <row r="5039" spans="1:5">
      <c r="A5039" s="4">
        <v>43666.777777777781</v>
      </c>
      <c r="B5039">
        <v>8.4809999999999999</v>
      </c>
      <c r="C5039" s="5">
        <v>0.58552575382457261</v>
      </c>
      <c r="D5039" s="6">
        <v>4.1400329005836181</v>
      </c>
      <c r="E5039" s="8">
        <f t="shared" si="78"/>
        <v>4140.0329005836184</v>
      </c>
    </row>
    <row r="5040" spans="1:5">
      <c r="A5040" s="4">
        <v>43666.784722222219</v>
      </c>
      <c r="B5040">
        <v>8.4809999999999999</v>
      </c>
      <c r="C5040" s="5">
        <v>0.58419988118919153</v>
      </c>
      <c r="D5040" s="6">
        <v>4.0976287998204315</v>
      </c>
      <c r="E5040" s="8">
        <f t="shared" si="78"/>
        <v>4097.6287998204316</v>
      </c>
    </row>
    <row r="5041" spans="1:5">
      <c r="A5041" s="4">
        <v>43666.791666666664</v>
      </c>
      <c r="B5041">
        <v>8.4809999999999999</v>
      </c>
      <c r="C5041" s="5">
        <v>0.58634167544634619</v>
      </c>
      <c r="D5041" s="6">
        <v>4.1662973032753561</v>
      </c>
      <c r="E5041" s="8">
        <f t="shared" si="78"/>
        <v>4166.2973032753562</v>
      </c>
    </row>
    <row r="5042" spans="1:5">
      <c r="A5042" s="4">
        <v>43666.798611111109</v>
      </c>
      <c r="B5042">
        <v>8.4809999999999999</v>
      </c>
      <c r="C5042" s="5">
        <v>0.58634167544634475</v>
      </c>
      <c r="D5042" s="6">
        <v>4.1662973032753063</v>
      </c>
      <c r="E5042" s="8">
        <f t="shared" si="78"/>
        <v>4166.2973032753061</v>
      </c>
    </row>
    <row r="5043" spans="1:5">
      <c r="A5043" s="4">
        <v>43666.805555555555</v>
      </c>
      <c r="B5043">
        <v>8.4809999999999999</v>
      </c>
      <c r="C5043" s="5">
        <v>0.58746356767628316</v>
      </c>
      <c r="D5043" s="6">
        <v>4.2026228097123335</v>
      </c>
      <c r="E5043" s="8">
        <f t="shared" si="78"/>
        <v>4202.622809712333</v>
      </c>
    </row>
    <row r="5044" spans="1:5">
      <c r="A5044" s="4">
        <v>43666.8125</v>
      </c>
      <c r="B5044">
        <v>8.4809999999999999</v>
      </c>
      <c r="C5044" s="5">
        <v>0.59001332274432172</v>
      </c>
      <c r="D5044" s="6">
        <v>4.2860994244955872</v>
      </c>
      <c r="E5044" s="8">
        <f t="shared" si="78"/>
        <v>4286.0994244955873</v>
      </c>
    </row>
    <row r="5045" spans="1:5">
      <c r="A5045" s="4">
        <v>43666.819444444445</v>
      </c>
      <c r="B5045">
        <v>8.4809999999999999</v>
      </c>
      <c r="C5045" s="5">
        <v>0.59113521497425858</v>
      </c>
      <c r="D5045" s="6">
        <v>4.3232361366578855</v>
      </c>
      <c r="E5045" s="8">
        <f t="shared" si="78"/>
        <v>4323.2361366578853</v>
      </c>
    </row>
    <row r="5046" spans="1:5">
      <c r="A5046" s="4">
        <v>43666.826388888891</v>
      </c>
      <c r="B5046">
        <v>8.4809999999999999</v>
      </c>
      <c r="C5046" s="5">
        <v>0.59113521497425858</v>
      </c>
      <c r="D5046" s="6">
        <v>4.3232361366578855</v>
      </c>
      <c r="E5046" s="8">
        <f t="shared" si="78"/>
        <v>4323.2361366578853</v>
      </c>
    </row>
    <row r="5047" spans="1:5">
      <c r="A5047" s="4">
        <v>43666.833333333336</v>
      </c>
      <c r="B5047">
        <v>8.4809999999999999</v>
      </c>
      <c r="C5047" s="5">
        <v>0.59123720517698053</v>
      </c>
      <c r="D5047" s="6">
        <v>4.3266246017355643</v>
      </c>
      <c r="E5047" s="8">
        <f t="shared" si="78"/>
        <v>4326.6246017355643</v>
      </c>
    </row>
    <row r="5048" spans="1:5">
      <c r="A5048" s="4">
        <v>43666.840277777781</v>
      </c>
      <c r="B5048">
        <v>8.4809999999999999</v>
      </c>
      <c r="C5048" s="5">
        <v>0.59378696024502065</v>
      </c>
      <c r="D5048" s="6">
        <v>4.4120115550840246</v>
      </c>
      <c r="E5048" s="8">
        <f t="shared" si="78"/>
        <v>4412.0115550840246</v>
      </c>
    </row>
    <row r="5049" spans="1:5">
      <c r="A5049" s="4">
        <v>43666.847222222219</v>
      </c>
      <c r="B5049">
        <v>8.3819999999999997</v>
      </c>
      <c r="C5049" s="5">
        <v>0.59572085291172028</v>
      </c>
      <c r="D5049" s="6">
        <v>4.4776460805450746</v>
      </c>
      <c r="E5049" s="8">
        <f t="shared" si="78"/>
        <v>4477.6460805450743</v>
      </c>
    </row>
    <row r="5050" spans="1:5">
      <c r="A5050" s="4">
        <v>43666.854166666664</v>
      </c>
      <c r="B5050">
        <v>8.3819999999999997</v>
      </c>
      <c r="C5050" s="5">
        <v>0.5963327901001233</v>
      </c>
      <c r="D5050" s="6">
        <v>4.4985724298632643</v>
      </c>
      <c r="E5050" s="8">
        <f t="shared" si="78"/>
        <v>4498.572429863264</v>
      </c>
    </row>
    <row r="5051" spans="1:5">
      <c r="A5051" s="4">
        <v>43666.861111111109</v>
      </c>
      <c r="B5051">
        <v>8.3819999999999997</v>
      </c>
      <c r="C5051" s="5">
        <v>0.59612881103732229</v>
      </c>
      <c r="D5051" s="6">
        <v>4.4915885247752394</v>
      </c>
      <c r="E5051" s="8">
        <f t="shared" si="78"/>
        <v>4491.5885247752394</v>
      </c>
    </row>
    <row r="5052" spans="1:5">
      <c r="A5052" s="4">
        <v>43666.868055555555</v>
      </c>
      <c r="B5052">
        <v>8.3819999999999997</v>
      </c>
      <c r="C5052" s="5">
        <v>0.59898451791654361</v>
      </c>
      <c r="D5052" s="6">
        <v>4.5901362053783235</v>
      </c>
      <c r="E5052" s="8">
        <f t="shared" si="78"/>
        <v>4590.1362053783232</v>
      </c>
    </row>
    <row r="5053" spans="1:5">
      <c r="A5053" s="4">
        <v>43666.875</v>
      </c>
      <c r="B5053">
        <v>8.3819999999999997</v>
      </c>
      <c r="C5053" s="5">
        <v>0.6015342562015612</v>
      </c>
      <c r="D5053" s="6">
        <v>4.6795425364272685</v>
      </c>
      <c r="E5053" s="8">
        <f t="shared" si="78"/>
        <v>4679.5425364272687</v>
      </c>
    </row>
    <row r="5054" spans="1:5">
      <c r="A5054" s="4">
        <v>43666.881944444445</v>
      </c>
      <c r="B5054">
        <v>8.3819999999999997</v>
      </c>
      <c r="C5054" s="5">
        <v>0.59959645510494819</v>
      </c>
      <c r="D5054" s="6">
        <v>4.6114711825080512</v>
      </c>
      <c r="E5054" s="8">
        <f t="shared" si="78"/>
        <v>4611.4711825080512</v>
      </c>
    </row>
    <row r="5055" spans="1:5">
      <c r="A5055" s="4">
        <v>43666.888888888891</v>
      </c>
      <c r="B5055">
        <v>8.4809999999999999</v>
      </c>
      <c r="C5055" s="5">
        <v>0.60164020585458189</v>
      </c>
      <c r="D5055" s="6">
        <v>4.6832868117436117</v>
      </c>
      <c r="E5055" s="8">
        <f t="shared" si="78"/>
        <v>4683.2868117436119</v>
      </c>
    </row>
    <row r="5056" spans="1:5">
      <c r="A5056" s="4">
        <v>43666.895833333336</v>
      </c>
      <c r="B5056">
        <v>8.4809999999999999</v>
      </c>
      <c r="C5056" s="5">
        <v>0.60510787274711464</v>
      </c>
      <c r="D5056" s="6">
        <v>4.8071300626164541</v>
      </c>
      <c r="E5056" s="8">
        <f t="shared" si="78"/>
        <v>4807.1300626164539</v>
      </c>
    </row>
    <row r="5057" spans="1:5">
      <c r="A5057" s="4">
        <v>43666.902777777781</v>
      </c>
      <c r="B5057">
        <v>8.4809999999999999</v>
      </c>
      <c r="C5057" s="5">
        <v>0.60408797071989984</v>
      </c>
      <c r="D5057" s="6">
        <v>4.7704436667654502</v>
      </c>
      <c r="E5057" s="8">
        <f t="shared" si="78"/>
        <v>4770.44366676545</v>
      </c>
    </row>
    <row r="5058" spans="1:5">
      <c r="A5058" s="4">
        <v>43666.909722222219</v>
      </c>
      <c r="B5058">
        <v>8.5809999999999995</v>
      </c>
      <c r="C5058" s="5">
        <v>0.60735577978689859</v>
      </c>
      <c r="D5058" s="6">
        <v>4.888765275352573</v>
      </c>
      <c r="E5058" s="8">
        <f t="shared" si="78"/>
        <v>4888.7652753525726</v>
      </c>
    </row>
    <row r="5059" spans="1:5">
      <c r="A5059" s="4">
        <v>43666.916666666664</v>
      </c>
      <c r="B5059">
        <v>8.5809999999999995</v>
      </c>
      <c r="C5059" s="5">
        <v>0.60694781620685645</v>
      </c>
      <c r="D5059" s="6">
        <v>4.8738699288781451</v>
      </c>
      <c r="E5059" s="8">
        <f t="shared" ref="E5059:E5122" si="79">D5059*1000</f>
        <v>4873.8699288781454</v>
      </c>
    </row>
    <row r="5060" spans="1:5">
      <c r="A5060" s="4">
        <v>43666.923611111109</v>
      </c>
      <c r="B5060">
        <v>8.4809999999999999</v>
      </c>
      <c r="C5060" s="5">
        <v>0.60704568659882663</v>
      </c>
      <c r="D5060" s="6">
        <v>4.8774400887668357</v>
      </c>
      <c r="E5060" s="8">
        <f t="shared" si="79"/>
        <v>4877.4400887668353</v>
      </c>
    </row>
    <row r="5061" spans="1:5">
      <c r="A5061" s="4">
        <v>43666.930555555555</v>
      </c>
      <c r="B5061">
        <v>8.4809999999999999</v>
      </c>
      <c r="C5061" s="5">
        <v>0.61030937308591671</v>
      </c>
      <c r="D5061" s="6">
        <v>4.9976671763920182</v>
      </c>
      <c r="E5061" s="8">
        <f t="shared" si="79"/>
        <v>4997.6671763920185</v>
      </c>
    </row>
    <row r="5062" spans="1:5">
      <c r="A5062" s="4">
        <v>43666.9375</v>
      </c>
      <c r="B5062">
        <v>8.4809999999999999</v>
      </c>
      <c r="C5062" s="5">
        <v>0.61224718693762581</v>
      </c>
      <c r="D5062" s="6">
        <v>5.0701375495058851</v>
      </c>
      <c r="E5062" s="8">
        <f t="shared" si="79"/>
        <v>5070.1375495058855</v>
      </c>
    </row>
    <row r="5063" spans="1:5">
      <c r="A5063" s="4">
        <v>43666.944444444445</v>
      </c>
      <c r="B5063">
        <v>8.5809999999999995</v>
      </c>
      <c r="C5063" s="5">
        <v>0.61561704228273939</v>
      </c>
      <c r="D5063" s="6">
        <v>5.1981127193110241</v>
      </c>
      <c r="E5063" s="8">
        <f t="shared" si="79"/>
        <v>5198.1127193110242</v>
      </c>
    </row>
    <row r="5064" spans="1:5">
      <c r="A5064" s="4">
        <v>43666.951388888891</v>
      </c>
      <c r="B5064">
        <v>8.5809999999999995</v>
      </c>
      <c r="C5064" s="5">
        <v>0.61561704228273939</v>
      </c>
      <c r="D5064" s="6">
        <v>5.1981127193110241</v>
      </c>
      <c r="E5064" s="8">
        <f t="shared" si="79"/>
        <v>5198.1127193110242</v>
      </c>
    </row>
    <row r="5065" spans="1:5">
      <c r="A5065" s="4">
        <v>43666.958333333336</v>
      </c>
      <c r="B5065">
        <v>8.5809999999999995</v>
      </c>
      <c r="C5065" s="5">
        <v>0.61429116064760525</v>
      </c>
      <c r="D5065" s="6">
        <v>5.147463448916044</v>
      </c>
      <c r="E5065" s="8">
        <f t="shared" si="79"/>
        <v>5147.4634489160444</v>
      </c>
    </row>
    <row r="5066" spans="1:5">
      <c r="A5066" s="4">
        <v>43666.965277777781</v>
      </c>
      <c r="B5066">
        <v>8.5809999999999995</v>
      </c>
      <c r="C5066" s="5">
        <v>0.61296527901246944</v>
      </c>
      <c r="D5066" s="6">
        <v>5.0971998518875106</v>
      </c>
      <c r="E5066" s="8">
        <f t="shared" si="79"/>
        <v>5097.1998518875107</v>
      </c>
    </row>
    <row r="5067" spans="1:5">
      <c r="A5067" s="4">
        <v>43666.972222222219</v>
      </c>
      <c r="B5067">
        <v>8.5809999999999995</v>
      </c>
      <c r="C5067" s="5">
        <v>0.61500509691267691</v>
      </c>
      <c r="D5067" s="6">
        <v>5.1746880741955055</v>
      </c>
      <c r="E5067" s="8">
        <f t="shared" si="79"/>
        <v>5174.6880741955056</v>
      </c>
    </row>
    <row r="5068" spans="1:5">
      <c r="A5068" s="4">
        <v>43666.979166666664</v>
      </c>
      <c r="B5068">
        <v>8.5809999999999995</v>
      </c>
      <c r="C5068" s="5">
        <v>0.61837079644802018</v>
      </c>
      <c r="D5068" s="6">
        <v>5.3045488967561898</v>
      </c>
      <c r="E5068" s="8">
        <f t="shared" si="79"/>
        <v>5304.5488967561896</v>
      </c>
    </row>
    <row r="5069" spans="1:5">
      <c r="A5069" s="4">
        <v>43666.986111111109</v>
      </c>
      <c r="B5069">
        <v>8.4809999999999999</v>
      </c>
      <c r="C5069" s="5">
        <v>0.61785664808731167</v>
      </c>
      <c r="D5069" s="6">
        <v>5.2845485151349685</v>
      </c>
      <c r="E5069" s="8">
        <f t="shared" si="79"/>
        <v>5284.5485151349685</v>
      </c>
    </row>
    <row r="5070" spans="1:5">
      <c r="A5070" s="4">
        <v>43666.993055555555</v>
      </c>
      <c r="B5070">
        <v>8.4809999999999999</v>
      </c>
      <c r="C5070" s="5">
        <v>0.61938650112813542</v>
      </c>
      <c r="D5070" s="6">
        <v>5.3442332900057554</v>
      </c>
      <c r="E5070" s="8">
        <f t="shared" si="79"/>
        <v>5344.2332900057554</v>
      </c>
    </row>
    <row r="5071" spans="1:5">
      <c r="A5071" s="4">
        <v>43667</v>
      </c>
      <c r="B5071">
        <v>8.4809999999999999</v>
      </c>
      <c r="C5071" s="5">
        <v>0.6190805305199707</v>
      </c>
      <c r="D5071" s="6">
        <v>5.3322544917878645</v>
      </c>
      <c r="E5071" s="8">
        <f t="shared" si="79"/>
        <v>5332.254491787864</v>
      </c>
    </row>
    <row r="5072" spans="1:5">
      <c r="A5072" s="4">
        <v>43667.006944444445</v>
      </c>
      <c r="B5072">
        <v>8.3819999999999997</v>
      </c>
      <c r="C5072" s="5">
        <v>0.62070828810490053</v>
      </c>
      <c r="D5072" s="6">
        <v>5.3962228136857382</v>
      </c>
      <c r="E5072" s="8">
        <f t="shared" si="79"/>
        <v>5396.2228136857384</v>
      </c>
    </row>
    <row r="5073" spans="1:5">
      <c r="A5073" s="4">
        <v>43667.013888888891</v>
      </c>
      <c r="B5073">
        <v>8.282</v>
      </c>
      <c r="C5073" s="5">
        <v>0.62284601397678163</v>
      </c>
      <c r="D5073" s="6">
        <v>5.4811393375752919</v>
      </c>
      <c r="E5073" s="8">
        <f t="shared" si="79"/>
        <v>5481.1393375752923</v>
      </c>
    </row>
    <row r="5074" spans="1:5">
      <c r="A5074" s="4">
        <v>43667.020833333336</v>
      </c>
      <c r="B5074">
        <v>8.282</v>
      </c>
      <c r="C5074" s="5">
        <v>0.62162214756647838</v>
      </c>
      <c r="D5074" s="6">
        <v>5.4323974045834795</v>
      </c>
      <c r="E5074" s="8">
        <f t="shared" si="79"/>
        <v>5432.3974045834793</v>
      </c>
    </row>
    <row r="5075" spans="1:5">
      <c r="A5075" s="4">
        <v>43667.027777777781</v>
      </c>
      <c r="B5075">
        <v>8.282</v>
      </c>
      <c r="C5075" s="5">
        <v>0.62376391378450902</v>
      </c>
      <c r="D5075" s="6">
        <v>5.5179190577586388</v>
      </c>
      <c r="E5075" s="8">
        <f t="shared" si="79"/>
        <v>5517.9190577586387</v>
      </c>
    </row>
    <row r="5076" spans="1:5">
      <c r="A5076" s="4">
        <v>43667.034722222219</v>
      </c>
      <c r="B5076">
        <v>8.1820000000000004</v>
      </c>
      <c r="C5076" s="5">
        <v>0.62579970557129438</v>
      </c>
      <c r="D5076" s="6">
        <v>5.6001788665066075</v>
      </c>
      <c r="E5076" s="8">
        <f t="shared" si="79"/>
        <v>5600.1788665066078</v>
      </c>
    </row>
    <row r="5077" spans="1:5">
      <c r="A5077" s="4">
        <v>43667.041666666664</v>
      </c>
      <c r="B5077">
        <v>8.1820000000000004</v>
      </c>
      <c r="C5077" s="5">
        <v>0.6259016937892824</v>
      </c>
      <c r="D5077" s="6">
        <v>5.6043248887623411</v>
      </c>
      <c r="E5077" s="8">
        <f t="shared" si="79"/>
        <v>5604.3248887623413</v>
      </c>
    </row>
    <row r="5078" spans="1:5">
      <c r="A5078" s="4">
        <v>43667.048611111109</v>
      </c>
      <c r="B5078">
        <v>8.0820000000000007</v>
      </c>
      <c r="C5078" s="5">
        <v>0.62763158472138825</v>
      </c>
      <c r="D5078" s="6">
        <v>5.6750137253816675</v>
      </c>
      <c r="E5078" s="8">
        <f t="shared" si="79"/>
        <v>5675.0137253816674</v>
      </c>
    </row>
    <row r="5079" spans="1:5">
      <c r="A5079" s="4">
        <v>43667.055555555555</v>
      </c>
      <c r="B5079">
        <v>8.0820000000000007</v>
      </c>
      <c r="C5079" s="5">
        <v>0.6247759324022133</v>
      </c>
      <c r="D5079" s="6">
        <v>5.5586928328530698</v>
      </c>
      <c r="E5079" s="8">
        <f t="shared" si="79"/>
        <v>5558.6928328530694</v>
      </c>
    </row>
    <row r="5080" spans="1:5">
      <c r="A5080" s="4">
        <v>43667.0625</v>
      </c>
      <c r="B5080">
        <v>8.0820000000000007</v>
      </c>
      <c r="C5080" s="5">
        <v>0.62518388273352299</v>
      </c>
      <c r="D5080" s="6">
        <v>5.5751952493363488</v>
      </c>
      <c r="E5080" s="8">
        <f t="shared" si="79"/>
        <v>5575.1952493363488</v>
      </c>
    </row>
    <row r="5081" spans="1:5">
      <c r="A5081" s="4">
        <v>43667.069444444445</v>
      </c>
      <c r="B5081">
        <v>7.9829999999999997</v>
      </c>
      <c r="C5081" s="5">
        <v>0.62793376334334461</v>
      </c>
      <c r="D5081" s="6">
        <v>5.6874327032972998</v>
      </c>
      <c r="E5081" s="8">
        <f t="shared" si="79"/>
        <v>5687.4327032972997</v>
      </c>
    </row>
    <row r="5082" spans="1:5">
      <c r="A5082" s="4">
        <v>43667.076388888891</v>
      </c>
      <c r="B5082">
        <v>7.9829999999999997</v>
      </c>
      <c r="C5082" s="5">
        <v>0.63282913781800454</v>
      </c>
      <c r="D5082" s="6">
        <v>5.8915930741406681</v>
      </c>
      <c r="E5082" s="8">
        <f t="shared" si="79"/>
        <v>5891.5930741406683</v>
      </c>
    </row>
    <row r="5083" spans="1:5">
      <c r="A5083" s="4">
        <v>43667.083333333336</v>
      </c>
      <c r="B5083">
        <v>7.8819999999999997</v>
      </c>
      <c r="C5083" s="5">
        <v>0.63190746055982183</v>
      </c>
      <c r="D5083" s="6">
        <v>5.8527248381201282</v>
      </c>
      <c r="E5083" s="8">
        <f t="shared" si="79"/>
        <v>5852.724838120128</v>
      </c>
    </row>
    <row r="5084" spans="1:5">
      <c r="A5084" s="4">
        <v>43667.090277777781</v>
      </c>
      <c r="B5084">
        <v>7.8819999999999997</v>
      </c>
      <c r="C5084" s="5">
        <v>0.63180547420401756</v>
      </c>
      <c r="D5084" s="6">
        <v>5.8484362697405361</v>
      </c>
      <c r="E5084" s="8">
        <f t="shared" si="79"/>
        <v>5848.4362697405359</v>
      </c>
    </row>
    <row r="5085" spans="1:5">
      <c r="A5085" s="4">
        <v>43667.097222222219</v>
      </c>
      <c r="B5085">
        <v>7.8819999999999997</v>
      </c>
      <c r="C5085" s="5">
        <v>0.62874588352990601</v>
      </c>
      <c r="D5085" s="6">
        <v>5.7209143661230923</v>
      </c>
      <c r="E5085" s="8">
        <f t="shared" si="79"/>
        <v>5720.9143661230919</v>
      </c>
    </row>
    <row r="5086" spans="1:5">
      <c r="A5086" s="4">
        <v>43667.104166666664</v>
      </c>
      <c r="B5086">
        <v>7.782</v>
      </c>
      <c r="C5086" s="5">
        <v>0.62670251991029624</v>
      </c>
      <c r="D5086" s="6">
        <v>5.6369633021186232</v>
      </c>
      <c r="E5086" s="8">
        <f t="shared" si="79"/>
        <v>5636.9633021186228</v>
      </c>
    </row>
    <row r="5087" spans="1:5">
      <c r="A5087" s="4">
        <v>43667.111111111109</v>
      </c>
      <c r="B5087">
        <v>7.782</v>
      </c>
      <c r="C5087" s="5">
        <v>0.63282166575156884</v>
      </c>
      <c r="D5087" s="6">
        <v>5.8912771610111552</v>
      </c>
      <c r="E5087" s="8">
        <f t="shared" si="79"/>
        <v>5891.2771610111549</v>
      </c>
    </row>
    <row r="5088" spans="1:5">
      <c r="A5088" s="4">
        <v>43667.118055555555</v>
      </c>
      <c r="B5088">
        <v>7.782</v>
      </c>
      <c r="C5088" s="5">
        <v>0.63129187929124919</v>
      </c>
      <c r="D5088" s="6">
        <v>5.8268766199388864</v>
      </c>
      <c r="E5088" s="8">
        <f t="shared" si="79"/>
        <v>5826.8766199388865</v>
      </c>
    </row>
    <row r="5089" spans="1:5">
      <c r="A5089" s="4">
        <v>43667.125</v>
      </c>
      <c r="B5089">
        <v>7.6820000000000004</v>
      </c>
      <c r="C5089" s="5">
        <v>0.63179823210073127</v>
      </c>
      <c r="D5089" s="6">
        <v>5.8481318295167233</v>
      </c>
      <c r="E5089" s="8">
        <f t="shared" si="79"/>
        <v>5848.131829516723</v>
      </c>
    </row>
    <row r="5090" spans="1:5">
      <c r="A5090" s="4">
        <v>43667.131944444445</v>
      </c>
      <c r="B5090">
        <v>7.6820000000000004</v>
      </c>
      <c r="C5090" s="5">
        <v>0.63648955069260182</v>
      </c>
      <c r="D5090" s="6">
        <v>6.0479485826133628</v>
      </c>
      <c r="E5090" s="8">
        <f t="shared" si="79"/>
        <v>6047.9485826133632</v>
      </c>
    </row>
    <row r="5091" spans="1:5">
      <c r="A5091" s="4">
        <v>43667.138888888891</v>
      </c>
      <c r="B5091">
        <v>7.5819999999999999</v>
      </c>
      <c r="C5091" s="5">
        <v>0.63342650041446769</v>
      </c>
      <c r="D5091" s="6">
        <v>5.9168918750655113</v>
      </c>
      <c r="E5091" s="8">
        <f t="shared" si="79"/>
        <v>5916.8918750655112</v>
      </c>
    </row>
    <row r="5092" spans="1:5">
      <c r="A5092" s="4">
        <v>43667.145833333336</v>
      </c>
      <c r="B5092">
        <v>7.5819999999999999</v>
      </c>
      <c r="C5092" s="5">
        <v>0.63383443891095004</v>
      </c>
      <c r="D5092" s="6">
        <v>5.9342170286122746</v>
      </c>
      <c r="E5092" s="8">
        <f t="shared" si="79"/>
        <v>5934.2170286122746</v>
      </c>
    </row>
    <row r="5093" spans="1:5">
      <c r="A5093" s="4">
        <v>43667.152777777781</v>
      </c>
      <c r="B5093">
        <v>7.5819999999999999</v>
      </c>
      <c r="C5093" s="5">
        <v>0.63465031590391763</v>
      </c>
      <c r="D5093" s="6">
        <v>5.9689860010854101</v>
      </c>
      <c r="E5093" s="8">
        <f t="shared" si="79"/>
        <v>5968.98600108541</v>
      </c>
    </row>
    <row r="5094" spans="1:5">
      <c r="A5094" s="4">
        <v>43667.159722222219</v>
      </c>
      <c r="B5094">
        <v>7.4809999999999999</v>
      </c>
      <c r="C5094" s="5">
        <v>0.63852226652512667</v>
      </c>
      <c r="D5094" s="6">
        <v>6.1361628552003031</v>
      </c>
      <c r="E5094" s="8">
        <f t="shared" si="79"/>
        <v>6136.1628552003031</v>
      </c>
    </row>
    <row r="5095" spans="1:5">
      <c r="A5095" s="4">
        <v>43667.166666666664</v>
      </c>
      <c r="B5095">
        <v>7.4809999999999999</v>
      </c>
      <c r="C5095" s="5">
        <v>0.63097544529483462</v>
      </c>
      <c r="D5095" s="6">
        <v>5.8136242655398265</v>
      </c>
      <c r="E5095" s="8">
        <f t="shared" si="79"/>
        <v>5813.6242655398264</v>
      </c>
    </row>
    <row r="5096" spans="1:5">
      <c r="A5096" s="4">
        <v>43667.173611111109</v>
      </c>
      <c r="B5096">
        <v>7.3810000000000002</v>
      </c>
      <c r="C5096" s="5">
        <v>0.63372570176163667</v>
      </c>
      <c r="D5096" s="6">
        <v>5.9295950986031674</v>
      </c>
      <c r="E5096" s="8">
        <f t="shared" si="79"/>
        <v>5929.5950986031676</v>
      </c>
    </row>
    <row r="5097" spans="1:5">
      <c r="A5097" s="4">
        <v>43667.180555555555</v>
      </c>
      <c r="B5097">
        <v>7.3810000000000002</v>
      </c>
      <c r="C5097" s="5">
        <v>0.63372570176163667</v>
      </c>
      <c r="D5097" s="6">
        <v>5.9295950986031674</v>
      </c>
      <c r="E5097" s="8">
        <f t="shared" si="79"/>
        <v>5929.5950986031676</v>
      </c>
    </row>
    <row r="5098" spans="1:5">
      <c r="A5098" s="4">
        <v>43667.1875</v>
      </c>
      <c r="B5098">
        <v>7.28</v>
      </c>
      <c r="C5098" s="5">
        <v>0.63627202330661747</v>
      </c>
      <c r="D5098" s="6">
        <v>6.038567397857272</v>
      </c>
      <c r="E5098" s="8">
        <f t="shared" si="79"/>
        <v>6038.5673978572722</v>
      </c>
    </row>
    <row r="5099" spans="1:5">
      <c r="A5099" s="4">
        <v>43667.194444444445</v>
      </c>
      <c r="B5099">
        <v>7.28</v>
      </c>
      <c r="C5099" s="5">
        <v>0.63300856686394757</v>
      </c>
      <c r="D5099" s="6">
        <v>5.8991831622312159</v>
      </c>
      <c r="E5099" s="8">
        <f t="shared" si="79"/>
        <v>5899.1831622312156</v>
      </c>
    </row>
    <row r="5100" spans="1:5">
      <c r="A5100" s="4">
        <v>43667.201388888891</v>
      </c>
      <c r="B5100">
        <v>7.28</v>
      </c>
      <c r="C5100" s="5">
        <v>0.63096890658727989</v>
      </c>
      <c r="D5100" s="6">
        <v>5.8133506705113591</v>
      </c>
      <c r="E5100" s="8">
        <f t="shared" si="79"/>
        <v>5813.3506705113596</v>
      </c>
    </row>
    <row r="5101" spans="1:5">
      <c r="A5101" s="4">
        <v>43667.208333333336</v>
      </c>
      <c r="B5101">
        <v>7.1790000000000003</v>
      </c>
      <c r="C5101" s="5">
        <v>0.63484109522477161</v>
      </c>
      <c r="D5101" s="6">
        <v>5.9771390167795975</v>
      </c>
      <c r="E5101" s="8">
        <f t="shared" si="79"/>
        <v>5977.1390167795971</v>
      </c>
    </row>
    <row r="5102" spans="1:5">
      <c r="A5102" s="4">
        <v>43667.215277777781</v>
      </c>
      <c r="B5102">
        <v>7.1790000000000003</v>
      </c>
      <c r="C5102" s="5">
        <v>0.63433118269848721</v>
      </c>
      <c r="D5102" s="6">
        <v>5.9553671299996074</v>
      </c>
      <c r="E5102" s="8">
        <f t="shared" si="79"/>
        <v>5955.3671299996076</v>
      </c>
    </row>
    <row r="5103" spans="1:5">
      <c r="A5103" s="4">
        <v>43667.222222222219</v>
      </c>
      <c r="B5103">
        <v>7.0789999999999997</v>
      </c>
      <c r="C5103" s="5">
        <v>0.63453210718661246</v>
      </c>
      <c r="D5103" s="6">
        <v>5.9639386666055865</v>
      </c>
      <c r="E5103" s="8">
        <f t="shared" si="79"/>
        <v>5963.9386666055861</v>
      </c>
    </row>
    <row r="5104" spans="1:5">
      <c r="A5104" s="4">
        <v>43667.229166666664</v>
      </c>
      <c r="B5104">
        <v>7.0789999999999997</v>
      </c>
      <c r="C5104" s="5">
        <v>0.63075877257299962</v>
      </c>
      <c r="D5104" s="6">
        <v>5.8045635098386992</v>
      </c>
      <c r="E5104" s="8">
        <f t="shared" si="79"/>
        <v>5804.5635098386992</v>
      </c>
    </row>
    <row r="5105" spans="1:5">
      <c r="A5105" s="4">
        <v>43667.236111111109</v>
      </c>
      <c r="B5105">
        <v>7.0789999999999997</v>
      </c>
      <c r="C5105" s="5">
        <v>0.6303508445066639</v>
      </c>
      <c r="D5105" s="6">
        <v>5.7875347797270074</v>
      </c>
      <c r="E5105" s="8">
        <f t="shared" si="79"/>
        <v>5787.5347797270069</v>
      </c>
    </row>
    <row r="5106" spans="1:5">
      <c r="A5106" s="4">
        <v>43667.243055555555</v>
      </c>
      <c r="B5106">
        <v>6.9779999999999998</v>
      </c>
      <c r="C5106" s="5">
        <v>0.63065383151913945</v>
      </c>
      <c r="D5106" s="6">
        <v>5.8001790761861356</v>
      </c>
      <c r="E5106" s="8">
        <f t="shared" si="79"/>
        <v>5800.1790761861357</v>
      </c>
    </row>
    <row r="5107" spans="1:5">
      <c r="A5107" s="4">
        <v>43667.25</v>
      </c>
      <c r="B5107">
        <v>6.9779999999999998</v>
      </c>
      <c r="C5107" s="5">
        <v>0.63381525919977966</v>
      </c>
      <c r="D5107" s="6">
        <v>5.9334015808574065</v>
      </c>
      <c r="E5107" s="8">
        <f t="shared" si="79"/>
        <v>5933.4015808574068</v>
      </c>
    </row>
    <row r="5108" spans="1:5">
      <c r="A5108" s="4">
        <v>43667.256944444445</v>
      </c>
      <c r="B5108">
        <v>6.9779999999999998</v>
      </c>
      <c r="C5108" s="5">
        <v>0.63330535150935385</v>
      </c>
      <c r="D5108" s="6">
        <v>5.9117542835299162</v>
      </c>
      <c r="E5108" s="8">
        <f t="shared" si="79"/>
        <v>5911.7542835299164</v>
      </c>
    </row>
    <row r="5109" spans="1:5">
      <c r="A5109" s="4">
        <v>43667.263888888891</v>
      </c>
      <c r="B5109">
        <v>6.8769999999999998</v>
      </c>
      <c r="C5109" s="5">
        <v>0.63299653107375176</v>
      </c>
      <c r="D5109" s="6">
        <v>5.8986737937879701</v>
      </c>
      <c r="E5109" s="8">
        <f t="shared" si="79"/>
        <v>5898.6737937879698</v>
      </c>
    </row>
    <row r="5110" spans="1:5">
      <c r="A5110" s="4">
        <v>43667.270833333336</v>
      </c>
      <c r="B5110">
        <v>6.8769999999999998</v>
      </c>
      <c r="C5110" s="5">
        <v>0.63309851214851842</v>
      </c>
      <c r="D5110" s="6">
        <v>5.9029908358721235</v>
      </c>
      <c r="E5110" s="8">
        <f t="shared" si="79"/>
        <v>5902.9908358721232</v>
      </c>
    </row>
    <row r="5111" spans="1:5">
      <c r="A5111" s="4">
        <v>43667.277777777781</v>
      </c>
      <c r="B5111">
        <v>6.8769999999999998</v>
      </c>
      <c r="C5111" s="5">
        <v>0.63085492850366154</v>
      </c>
      <c r="D5111" s="6">
        <v>5.8085831699242068</v>
      </c>
      <c r="E5111" s="8">
        <f t="shared" si="79"/>
        <v>5808.5831699242071</v>
      </c>
    </row>
    <row r="5112" spans="1:5">
      <c r="A5112" s="4">
        <v>43667.284722222219</v>
      </c>
      <c r="B5112">
        <v>6.7750000000000004</v>
      </c>
      <c r="C5112" s="5">
        <v>0.63054618775127713</v>
      </c>
      <c r="D5112" s="6">
        <v>5.7956844068090954</v>
      </c>
      <c r="E5112" s="8">
        <f t="shared" si="79"/>
        <v>5795.684406809095</v>
      </c>
    </row>
    <row r="5113" spans="1:5">
      <c r="A5113" s="4">
        <v>43667.291666666664</v>
      </c>
      <c r="B5113">
        <v>6.7750000000000004</v>
      </c>
      <c r="C5113" s="5">
        <v>0.63003628463972072</v>
      </c>
      <c r="D5113" s="6">
        <v>5.7744302758401869</v>
      </c>
      <c r="E5113" s="8">
        <f t="shared" si="79"/>
        <v>5774.4302758401873</v>
      </c>
    </row>
    <row r="5114" spans="1:5">
      <c r="A5114" s="4">
        <v>43667.298611111109</v>
      </c>
      <c r="B5114">
        <v>6.7750000000000004</v>
      </c>
      <c r="C5114" s="5">
        <v>0.63238183895288214</v>
      </c>
      <c r="D5114" s="6">
        <v>5.8727048876817358</v>
      </c>
      <c r="E5114" s="8">
        <f t="shared" si="79"/>
        <v>5872.7048876817362</v>
      </c>
    </row>
    <row r="5115" spans="1:5">
      <c r="A5115" s="4">
        <v>43667.305555555555</v>
      </c>
      <c r="B5115">
        <v>6.7750000000000004</v>
      </c>
      <c r="C5115" s="5">
        <v>0.63044420712896532</v>
      </c>
      <c r="D5115" s="6">
        <v>5.7914287082042168</v>
      </c>
      <c r="E5115" s="8">
        <f t="shared" si="79"/>
        <v>5791.4287082042165</v>
      </c>
    </row>
    <row r="5116" spans="1:5">
      <c r="A5116" s="4">
        <v>43667.3125</v>
      </c>
      <c r="B5116">
        <v>6.6740000000000004</v>
      </c>
      <c r="C5116" s="5">
        <v>0.62972767101346627</v>
      </c>
      <c r="D5116" s="6">
        <v>5.7615959890178701</v>
      </c>
      <c r="E5116" s="8">
        <f t="shared" si="79"/>
        <v>5761.5959890178701</v>
      </c>
    </row>
    <row r="5117" spans="1:5">
      <c r="A5117" s="4">
        <v>43667.319444444445</v>
      </c>
      <c r="B5117">
        <v>6.6740000000000004</v>
      </c>
      <c r="C5117" s="5">
        <v>0.62840192854817423</v>
      </c>
      <c r="D5117" s="6">
        <v>5.706715261492266</v>
      </c>
      <c r="E5117" s="8">
        <f t="shared" si="79"/>
        <v>5706.7152614922661</v>
      </c>
    </row>
    <row r="5118" spans="1:5">
      <c r="A5118" s="4">
        <v>43667.326388888891</v>
      </c>
      <c r="B5118">
        <v>6.6740000000000004</v>
      </c>
      <c r="C5118" s="5">
        <v>0.6312573738580336</v>
      </c>
      <c r="D5118" s="6">
        <v>5.8254303784145671</v>
      </c>
      <c r="E5118" s="8">
        <f t="shared" si="79"/>
        <v>5825.4303784145668</v>
      </c>
    </row>
    <row r="5119" spans="1:5">
      <c r="A5119" s="4">
        <v>43667.333333333336</v>
      </c>
      <c r="B5119">
        <v>6.6740000000000004</v>
      </c>
      <c r="C5119" s="5">
        <v>0.63105341347875821</v>
      </c>
      <c r="D5119" s="6">
        <v>5.8168874129939176</v>
      </c>
      <c r="E5119" s="8">
        <f t="shared" si="79"/>
        <v>5816.8874129939177</v>
      </c>
    </row>
    <row r="5120" spans="1:5">
      <c r="A5120" s="4">
        <v>43667.340277777781</v>
      </c>
      <c r="B5120">
        <v>6.6740000000000004</v>
      </c>
      <c r="C5120" s="5">
        <v>0.62880984930672601</v>
      </c>
      <c r="D5120" s="6">
        <v>5.7235580283223282</v>
      </c>
      <c r="E5120" s="8">
        <f t="shared" si="79"/>
        <v>5723.558028322328</v>
      </c>
    </row>
    <row r="5121" spans="1:5">
      <c r="A5121" s="4">
        <v>43667.347222222219</v>
      </c>
      <c r="B5121">
        <v>6.6740000000000004</v>
      </c>
      <c r="C5121" s="5">
        <v>0.63013559177201794</v>
      </c>
      <c r="D5121" s="6">
        <v>5.7785648899976083</v>
      </c>
      <c r="E5121" s="8">
        <f t="shared" si="79"/>
        <v>5778.5648899976086</v>
      </c>
    </row>
    <row r="5122" spans="1:5">
      <c r="A5122" s="4">
        <v>43667.354166666664</v>
      </c>
      <c r="B5122">
        <v>6.5730000000000004</v>
      </c>
      <c r="C5122" s="5">
        <v>0.62656372088478141</v>
      </c>
      <c r="D5122" s="6">
        <v>5.6312958269997981</v>
      </c>
      <c r="E5122" s="8">
        <f t="shared" si="79"/>
        <v>5631.295826999798</v>
      </c>
    </row>
    <row r="5123" spans="1:5">
      <c r="A5123" s="4">
        <v>43667.361111111109</v>
      </c>
      <c r="B5123">
        <v>6.5730000000000004</v>
      </c>
      <c r="C5123" s="5">
        <v>0.629113215191766</v>
      </c>
      <c r="D5123" s="6">
        <v>5.7361089103229093</v>
      </c>
      <c r="E5123" s="8">
        <f t="shared" ref="E5123:E5186" si="80">D5123*1000</f>
        <v>5736.1089103229097</v>
      </c>
    </row>
    <row r="5124" spans="1:5">
      <c r="A5124" s="4">
        <v>43667.368055555555</v>
      </c>
      <c r="B5124">
        <v>6.5730000000000004</v>
      </c>
      <c r="C5124" s="5">
        <v>0.62850133655809093</v>
      </c>
      <c r="D5124" s="6">
        <v>5.7108161832122732</v>
      </c>
      <c r="E5124" s="8">
        <f t="shared" si="80"/>
        <v>5710.8161832122732</v>
      </c>
    </row>
    <row r="5125" spans="1:5">
      <c r="A5125" s="4">
        <v>43667.375</v>
      </c>
      <c r="B5125">
        <v>6.5730000000000004</v>
      </c>
      <c r="C5125" s="5">
        <v>0.62992905337000094</v>
      </c>
      <c r="D5125" s="6">
        <v>5.7699683340561432</v>
      </c>
      <c r="E5125" s="8">
        <f t="shared" si="80"/>
        <v>5769.9683340561432</v>
      </c>
    </row>
    <row r="5126" spans="1:5">
      <c r="A5126" s="4">
        <v>43667.381944444445</v>
      </c>
      <c r="B5126">
        <v>6.5730000000000004</v>
      </c>
      <c r="C5126" s="5">
        <v>0.62615580179566321</v>
      </c>
      <c r="D5126" s="6">
        <v>5.6146652921894482</v>
      </c>
      <c r="E5126" s="8">
        <f t="shared" si="80"/>
        <v>5614.6652921894483</v>
      </c>
    </row>
    <row r="5127" spans="1:5">
      <c r="A5127" s="4">
        <v>43667.388888888891</v>
      </c>
      <c r="B5127">
        <v>6.5730000000000004</v>
      </c>
      <c r="C5127" s="5">
        <v>0.62697163997389804</v>
      </c>
      <c r="D5127" s="6">
        <v>5.6479647493879055</v>
      </c>
      <c r="E5127" s="8">
        <f t="shared" si="80"/>
        <v>5647.9647493879056</v>
      </c>
    </row>
    <row r="5128" spans="1:5">
      <c r="A5128" s="4">
        <v>43667.395833333336</v>
      </c>
      <c r="B5128">
        <v>6.5730000000000004</v>
      </c>
      <c r="C5128" s="5">
        <v>0.62595184225110478</v>
      </c>
      <c r="D5128" s="6">
        <v>5.6063644002851865</v>
      </c>
      <c r="E5128" s="8">
        <f t="shared" si="80"/>
        <v>5606.3644002851861</v>
      </c>
    </row>
    <row r="5129" spans="1:5">
      <c r="A5129" s="4">
        <v>43667.402777777781</v>
      </c>
      <c r="B5129">
        <v>6.5730000000000004</v>
      </c>
      <c r="C5129" s="5">
        <v>0.62676768042933984</v>
      </c>
      <c r="D5129" s="6">
        <v>5.6396254857764783</v>
      </c>
      <c r="E5129" s="8">
        <f t="shared" si="80"/>
        <v>5639.6254857764779</v>
      </c>
    </row>
    <row r="5130" spans="1:5">
      <c r="A5130" s="4">
        <v>43667.409722222219</v>
      </c>
      <c r="B5130">
        <v>6.5730000000000004</v>
      </c>
      <c r="C5130" s="5">
        <v>0.6251360040728684</v>
      </c>
      <c r="D5130" s="6">
        <v>5.5732564843689572</v>
      </c>
      <c r="E5130" s="8">
        <f t="shared" si="80"/>
        <v>5573.256484368957</v>
      </c>
    </row>
    <row r="5131" spans="1:5">
      <c r="A5131" s="4">
        <v>43667.416666666664</v>
      </c>
      <c r="B5131">
        <v>6.5730000000000004</v>
      </c>
      <c r="C5131" s="5">
        <v>0.62554392316198659</v>
      </c>
      <c r="D5131" s="6">
        <v>5.5897913278316498</v>
      </c>
      <c r="E5131" s="8">
        <f t="shared" si="80"/>
        <v>5589.7913278316501</v>
      </c>
    </row>
    <row r="5132" spans="1:5">
      <c r="A5132" s="4">
        <v>43667.423611111109</v>
      </c>
      <c r="B5132">
        <v>6.5730000000000004</v>
      </c>
      <c r="C5132" s="5">
        <v>0.62727757929073635</v>
      </c>
      <c r="D5132" s="6">
        <v>5.6604916712516449</v>
      </c>
      <c r="E5132" s="8">
        <f t="shared" si="80"/>
        <v>5660.4916712516451</v>
      </c>
    </row>
    <row r="5133" spans="1:5">
      <c r="A5133" s="4">
        <v>43667.430555555555</v>
      </c>
      <c r="B5133">
        <v>6.5730000000000004</v>
      </c>
      <c r="C5133" s="5">
        <v>0.6231983883995601</v>
      </c>
      <c r="D5133" s="6">
        <v>5.4952360987026703</v>
      </c>
      <c r="E5133" s="8">
        <f t="shared" si="80"/>
        <v>5495.2360987026705</v>
      </c>
    </row>
    <row r="5134" spans="1:5">
      <c r="A5134" s="4">
        <v>43667.4375</v>
      </c>
      <c r="B5134">
        <v>6.5730000000000004</v>
      </c>
      <c r="C5134" s="5">
        <v>0.62472808498375021</v>
      </c>
      <c r="D5134" s="6">
        <v>5.5567598065737744</v>
      </c>
      <c r="E5134" s="8">
        <f t="shared" si="80"/>
        <v>5556.7598065737748</v>
      </c>
    </row>
    <row r="5135" spans="1:5">
      <c r="A5135" s="4">
        <v>43667.444444444445</v>
      </c>
      <c r="B5135">
        <v>6.6740000000000004</v>
      </c>
      <c r="C5135" s="5">
        <v>0.62422074077302436</v>
      </c>
      <c r="D5135" s="6">
        <v>5.5362954295996678</v>
      </c>
      <c r="E5135" s="8">
        <f t="shared" si="80"/>
        <v>5536.2954295996678</v>
      </c>
    </row>
    <row r="5136" spans="1:5">
      <c r="A5136" s="4">
        <v>43667.451388888891</v>
      </c>
      <c r="B5136">
        <v>6.6740000000000004</v>
      </c>
      <c r="C5136" s="5">
        <v>0.62503658229012649</v>
      </c>
      <c r="D5136" s="6">
        <v>5.5692322476822147</v>
      </c>
      <c r="E5136" s="8">
        <f t="shared" si="80"/>
        <v>5569.2322476822146</v>
      </c>
    </row>
    <row r="5137" spans="1:5">
      <c r="A5137" s="4">
        <v>43667.458333333336</v>
      </c>
      <c r="B5137">
        <v>6.6740000000000004</v>
      </c>
      <c r="C5137" s="5">
        <v>0.62422074077302436</v>
      </c>
      <c r="D5137" s="6">
        <v>5.5362954295996678</v>
      </c>
      <c r="E5137" s="8">
        <f t="shared" si="80"/>
        <v>5536.2954295996678</v>
      </c>
    </row>
    <row r="5138" spans="1:5">
      <c r="A5138" s="4">
        <v>43667.465277777781</v>
      </c>
      <c r="B5138">
        <v>6.6740000000000004</v>
      </c>
      <c r="C5138" s="5">
        <v>0.62371083982483588</v>
      </c>
      <c r="D5138" s="6">
        <v>5.5157871869013455</v>
      </c>
      <c r="E5138" s="8">
        <f t="shared" si="80"/>
        <v>5515.7871869013452</v>
      </c>
    </row>
    <row r="5139" spans="1:5">
      <c r="A5139" s="4">
        <v>43667.472222222219</v>
      </c>
      <c r="B5139">
        <v>6.6740000000000004</v>
      </c>
      <c r="C5139" s="5">
        <v>0.6233029190662841</v>
      </c>
      <c r="D5139" s="6">
        <v>5.4994232870548769</v>
      </c>
      <c r="E5139" s="8">
        <f t="shared" si="80"/>
        <v>5499.4232870548767</v>
      </c>
    </row>
    <row r="5140" spans="1:5">
      <c r="A5140" s="4">
        <v>43667.479166666664</v>
      </c>
      <c r="B5140">
        <v>6.7750000000000004</v>
      </c>
      <c r="C5140" s="5">
        <v>0.62432536979028219</v>
      </c>
      <c r="D5140" s="6">
        <v>5.5405109564554547</v>
      </c>
      <c r="E5140" s="8">
        <f t="shared" si="80"/>
        <v>5540.510956455455</v>
      </c>
    </row>
    <row r="5141" spans="1:5">
      <c r="A5141" s="4">
        <v>43667.486111111109</v>
      </c>
      <c r="B5141">
        <v>6.7750000000000004</v>
      </c>
      <c r="C5141" s="5">
        <v>0.62585507912495297</v>
      </c>
      <c r="D5141" s="6">
        <v>5.6024296138178427</v>
      </c>
      <c r="E5141" s="8">
        <f t="shared" si="80"/>
        <v>5602.4296138178424</v>
      </c>
    </row>
    <row r="5142" spans="1:5">
      <c r="A5142" s="4">
        <v>43667.493055555555</v>
      </c>
      <c r="B5142">
        <v>6.7750000000000004</v>
      </c>
      <c r="C5142" s="5">
        <v>0.62361150543410193</v>
      </c>
      <c r="D5142" s="6">
        <v>5.5117988565598477</v>
      </c>
      <c r="E5142" s="8">
        <f t="shared" si="80"/>
        <v>5511.798856559848</v>
      </c>
    </row>
    <row r="5143" spans="1:5">
      <c r="A5143" s="4">
        <v>43667.5</v>
      </c>
      <c r="B5143">
        <v>6.8769999999999998</v>
      </c>
      <c r="C5143" s="5">
        <v>0.62524596939152177</v>
      </c>
      <c r="D5143" s="6">
        <v>5.5777101261460436</v>
      </c>
      <c r="E5143" s="8">
        <f t="shared" si="80"/>
        <v>5577.7101261460439</v>
      </c>
    </row>
    <row r="5144" spans="1:5">
      <c r="A5144" s="4">
        <v>43667.506944444445</v>
      </c>
      <c r="B5144">
        <v>6.8769999999999998</v>
      </c>
      <c r="C5144" s="5">
        <v>0.62228851822330267</v>
      </c>
      <c r="D5144" s="6">
        <v>5.4588943007397202</v>
      </c>
      <c r="E5144" s="8">
        <f t="shared" si="80"/>
        <v>5458.8943007397202</v>
      </c>
    </row>
    <row r="5145" spans="1:5">
      <c r="A5145" s="4">
        <v>43667.513888888891</v>
      </c>
      <c r="B5145">
        <v>6.8769999999999998</v>
      </c>
      <c r="C5145" s="5">
        <v>0.6256538936905871</v>
      </c>
      <c r="D5145" s="6">
        <v>5.5942554805604994</v>
      </c>
      <c r="E5145" s="8">
        <f t="shared" si="80"/>
        <v>5594.2554805604996</v>
      </c>
    </row>
    <row r="5146" spans="1:5">
      <c r="A5146" s="4">
        <v>43667.520833333336</v>
      </c>
      <c r="B5146">
        <v>6.8769999999999998</v>
      </c>
      <c r="C5146" s="5">
        <v>0.6258578558401191</v>
      </c>
      <c r="D5146" s="6">
        <v>5.6025424964500239</v>
      </c>
      <c r="E5146" s="8">
        <f t="shared" si="80"/>
        <v>5602.5424964500235</v>
      </c>
    </row>
    <row r="5147" spans="1:5">
      <c r="A5147" s="4">
        <v>43667.527777777781</v>
      </c>
      <c r="B5147">
        <v>6.9779999999999998</v>
      </c>
      <c r="C5147" s="5">
        <v>0.624228994619769</v>
      </c>
      <c r="D5147" s="6">
        <v>5.5366278880582254</v>
      </c>
      <c r="E5147" s="8">
        <f t="shared" si="80"/>
        <v>5536.6278880582249</v>
      </c>
    </row>
    <row r="5148" spans="1:5">
      <c r="A5148" s="4">
        <v>43667.534722222219</v>
      </c>
      <c r="B5148">
        <v>6.9779999999999998</v>
      </c>
      <c r="C5148" s="5">
        <v>0.62453493923402315</v>
      </c>
      <c r="D5148" s="6">
        <v>5.5489620845140664</v>
      </c>
      <c r="E5148" s="8">
        <f t="shared" si="80"/>
        <v>5548.9620845140662</v>
      </c>
    </row>
    <row r="5149" spans="1:5">
      <c r="A5149" s="4">
        <v>43667.541666666664</v>
      </c>
      <c r="B5149">
        <v>6.9779999999999998</v>
      </c>
      <c r="C5149" s="5">
        <v>0.62545277307679181</v>
      </c>
      <c r="D5149" s="6">
        <v>5.5860932796465317</v>
      </c>
      <c r="E5149" s="8">
        <f t="shared" si="80"/>
        <v>5586.0932796465313</v>
      </c>
    </row>
    <row r="5150" spans="1:5">
      <c r="A5150" s="4">
        <v>43667.548611111109</v>
      </c>
      <c r="B5150">
        <v>7.0789999999999997</v>
      </c>
      <c r="C5150" s="5">
        <v>0.62402795947844514</v>
      </c>
      <c r="D5150" s="6">
        <v>5.5285347775598837</v>
      </c>
      <c r="E5150" s="8">
        <f t="shared" si="80"/>
        <v>5528.5347775598839</v>
      </c>
    </row>
    <row r="5151" spans="1:5">
      <c r="A5151" s="4">
        <v>43667.555555555555</v>
      </c>
      <c r="B5151">
        <v>7.1790000000000003</v>
      </c>
      <c r="C5151" s="5">
        <v>0.62525473973061507</v>
      </c>
      <c r="D5151" s="6">
        <v>5.5780654480389176</v>
      </c>
      <c r="E5151" s="8">
        <f t="shared" si="80"/>
        <v>5578.0654480389176</v>
      </c>
    </row>
    <row r="5152" spans="1:5">
      <c r="A5152" s="4">
        <v>43667.5625</v>
      </c>
      <c r="B5152">
        <v>7.1790000000000003</v>
      </c>
      <c r="C5152" s="5">
        <v>0.62535672223587258</v>
      </c>
      <c r="D5152" s="6">
        <v>5.5821984677194694</v>
      </c>
      <c r="E5152" s="8">
        <f t="shared" si="80"/>
        <v>5582.1984677194696</v>
      </c>
    </row>
    <row r="5153" spans="1:5">
      <c r="A5153" s="4">
        <v>43667.569444444445</v>
      </c>
      <c r="B5153">
        <v>7.28</v>
      </c>
      <c r="C5153" s="5">
        <v>0.62648165397861033</v>
      </c>
      <c r="D5153" s="6">
        <v>5.6279469423380535</v>
      </c>
      <c r="E5153" s="8">
        <f t="shared" si="80"/>
        <v>5627.9469423380533</v>
      </c>
    </row>
    <row r="5154" spans="1:5">
      <c r="A5154" s="4">
        <v>43667.576388888891</v>
      </c>
      <c r="B5154">
        <v>7.28</v>
      </c>
      <c r="C5154" s="5">
        <v>0.62474794274344281</v>
      </c>
      <c r="D5154" s="6">
        <v>5.5575619925113582</v>
      </c>
      <c r="E5154" s="8">
        <f t="shared" si="80"/>
        <v>5557.5619925113579</v>
      </c>
    </row>
    <row r="5155" spans="1:5">
      <c r="A5155" s="4">
        <v>43667.583333333336</v>
      </c>
      <c r="B5155">
        <v>7.3810000000000002</v>
      </c>
      <c r="C5155" s="5">
        <v>0.62454718339045057</v>
      </c>
      <c r="D5155" s="6">
        <v>5.5494561547812298</v>
      </c>
      <c r="E5155" s="8">
        <f t="shared" si="80"/>
        <v>5549.45615478123</v>
      </c>
    </row>
    <row r="5156" spans="1:5">
      <c r="A5156" s="4">
        <v>43667.590277777781</v>
      </c>
      <c r="B5156">
        <v>7.3810000000000002</v>
      </c>
      <c r="C5156" s="5">
        <v>0.62617891998977315</v>
      </c>
      <c r="D5156" s="6">
        <v>5.6156067774310179</v>
      </c>
      <c r="E5156" s="8">
        <f t="shared" si="80"/>
        <v>5615.6067774310177</v>
      </c>
    </row>
    <row r="5157" spans="1:5">
      <c r="A5157" s="4">
        <v>43667.597222222219</v>
      </c>
      <c r="B5157">
        <v>7.4809999999999999</v>
      </c>
      <c r="C5157" s="5">
        <v>0.62444846477133931</v>
      </c>
      <c r="D5157" s="6">
        <v>5.5454736854066518</v>
      </c>
      <c r="E5157" s="8">
        <f t="shared" si="80"/>
        <v>5545.4736854066514</v>
      </c>
    </row>
    <row r="5158" spans="1:5">
      <c r="A5158" s="4">
        <v>43667.604166666664</v>
      </c>
      <c r="B5158">
        <v>7.4809999999999999</v>
      </c>
      <c r="C5158" s="5">
        <v>0.62842584352784481</v>
      </c>
      <c r="D5158" s="6">
        <v>5.7077016266709579</v>
      </c>
      <c r="E5158" s="8">
        <f t="shared" si="80"/>
        <v>5707.7016266709579</v>
      </c>
    </row>
    <row r="5159" spans="1:5">
      <c r="A5159" s="4">
        <v>43667.611111111109</v>
      </c>
      <c r="B5159">
        <v>7.5819999999999999</v>
      </c>
      <c r="C5159" s="5">
        <v>0.62679749984661404</v>
      </c>
      <c r="D5159" s="6">
        <v>5.6408441081998184</v>
      </c>
      <c r="E5159" s="8">
        <f t="shared" si="80"/>
        <v>5640.844108199818</v>
      </c>
    </row>
    <row r="5160" spans="1:5">
      <c r="A5160" s="4">
        <v>43667.618055555555</v>
      </c>
      <c r="B5160">
        <v>7.5819999999999999</v>
      </c>
      <c r="C5160" s="5">
        <v>0.62659353059837286</v>
      </c>
      <c r="D5160" s="6">
        <v>5.6325126495325293</v>
      </c>
      <c r="E5160" s="8">
        <f t="shared" si="80"/>
        <v>5632.5126495325294</v>
      </c>
    </row>
    <row r="5161" spans="1:5">
      <c r="A5161" s="4">
        <v>43667.625</v>
      </c>
      <c r="B5161">
        <v>7.6820000000000004</v>
      </c>
      <c r="C5161" s="5">
        <v>0.62680095794852297</v>
      </c>
      <c r="D5161" s="6">
        <v>5.640985442843399</v>
      </c>
      <c r="E5161" s="8">
        <f t="shared" si="80"/>
        <v>5640.9854428433991</v>
      </c>
    </row>
    <row r="5162" spans="1:5">
      <c r="A5162" s="4">
        <v>43667.631944444445</v>
      </c>
      <c r="B5162">
        <v>7.6820000000000004</v>
      </c>
      <c r="C5162" s="5">
        <v>0.62527118014682626</v>
      </c>
      <c r="D5162" s="6">
        <v>5.5787315633202113</v>
      </c>
      <c r="E5162" s="8">
        <f t="shared" si="80"/>
        <v>5578.7315633202115</v>
      </c>
    </row>
    <row r="5163" spans="1:5">
      <c r="A5163" s="4">
        <v>43667.638888888891</v>
      </c>
      <c r="B5163">
        <v>7.782</v>
      </c>
      <c r="C5163" s="5">
        <v>0.62476479039389288</v>
      </c>
      <c r="D5163" s="6">
        <v>5.5582426510827565</v>
      </c>
      <c r="E5163" s="8">
        <f t="shared" si="80"/>
        <v>5558.2426510827563</v>
      </c>
    </row>
    <row r="5164" spans="1:5">
      <c r="A5164" s="4">
        <v>43667.645833333336</v>
      </c>
      <c r="B5164">
        <v>7.782</v>
      </c>
      <c r="C5164" s="5">
        <v>0.62762039178648577</v>
      </c>
      <c r="D5164" s="6">
        <v>5.6745541231329755</v>
      </c>
      <c r="E5164" s="8">
        <f t="shared" si="80"/>
        <v>5674.5541231329753</v>
      </c>
    </row>
    <row r="5165" spans="1:5">
      <c r="A5165" s="4">
        <v>43667.652777777781</v>
      </c>
      <c r="B5165">
        <v>7.8819999999999997</v>
      </c>
      <c r="C5165" s="5">
        <v>0.62272868853748853</v>
      </c>
      <c r="D5165" s="6">
        <v>5.4764519891281065</v>
      </c>
      <c r="E5165" s="8">
        <f t="shared" si="80"/>
        <v>5476.4519891281061</v>
      </c>
    </row>
    <row r="5166" spans="1:5">
      <c r="A5166" s="4">
        <v>43667.659722222219</v>
      </c>
      <c r="B5166">
        <v>7.9829999999999997</v>
      </c>
      <c r="C5166" s="5">
        <v>0.62579203701068076</v>
      </c>
      <c r="D5166" s="6">
        <v>5.5998672210995677</v>
      </c>
      <c r="E5166" s="8">
        <f t="shared" si="80"/>
        <v>5599.8672210995674</v>
      </c>
    </row>
    <row r="5167" spans="1:5">
      <c r="A5167" s="4">
        <v>43667.666666666664</v>
      </c>
      <c r="B5167">
        <v>7.9829999999999997</v>
      </c>
      <c r="C5167" s="5">
        <v>0.62579203701068076</v>
      </c>
      <c r="D5167" s="6">
        <v>5.5998672210995677</v>
      </c>
      <c r="E5167" s="8">
        <f t="shared" si="80"/>
        <v>5599.8672210995674</v>
      </c>
    </row>
    <row r="5168" spans="1:5">
      <c r="A5168" s="4">
        <v>43667.673611111109</v>
      </c>
      <c r="B5168">
        <v>8.0820000000000007</v>
      </c>
      <c r="C5168" s="5">
        <v>0.62722363439007711</v>
      </c>
      <c r="D5168" s="6">
        <v>5.6582812837784893</v>
      </c>
      <c r="E5168" s="8">
        <f t="shared" si="80"/>
        <v>5658.2812837784895</v>
      </c>
    </row>
    <row r="5169" spans="1:5">
      <c r="A5169" s="4">
        <v>43667.680555555555</v>
      </c>
      <c r="B5169">
        <v>8.0820000000000007</v>
      </c>
      <c r="C5169" s="5">
        <v>0.62814152263552603</v>
      </c>
      <c r="D5169" s="6">
        <v>5.6959835098133844</v>
      </c>
      <c r="E5169" s="8">
        <f t="shared" si="80"/>
        <v>5695.9835098133844</v>
      </c>
    </row>
    <row r="5170" spans="1:5">
      <c r="A5170" s="4">
        <v>43667.6875</v>
      </c>
      <c r="B5170">
        <v>8.1820000000000004</v>
      </c>
      <c r="C5170" s="5">
        <v>0.62773748171305743</v>
      </c>
      <c r="D5170" s="6">
        <v>5.6793634849618257</v>
      </c>
      <c r="E5170" s="8">
        <f t="shared" si="80"/>
        <v>5679.3634849618256</v>
      </c>
    </row>
    <row r="5171" spans="1:5">
      <c r="A5171" s="4">
        <v>43667.694444444445</v>
      </c>
      <c r="B5171">
        <v>8.1820000000000004</v>
      </c>
      <c r="C5171" s="5">
        <v>0.62722754062312047</v>
      </c>
      <c r="D5171" s="6">
        <v>5.6584413187190687</v>
      </c>
      <c r="E5171" s="8">
        <f t="shared" si="80"/>
        <v>5658.4413187190685</v>
      </c>
    </row>
    <row r="5172" spans="1:5">
      <c r="A5172" s="4">
        <v>43667.701388888891</v>
      </c>
      <c r="B5172">
        <v>8.1820000000000004</v>
      </c>
      <c r="C5172" s="5">
        <v>0.62416789408349538</v>
      </c>
      <c r="D5172" s="6">
        <v>5.5341671753926622</v>
      </c>
      <c r="E5172" s="8">
        <f t="shared" si="80"/>
        <v>5534.1671753926621</v>
      </c>
    </row>
    <row r="5173" spans="1:5">
      <c r="A5173" s="4">
        <v>43667.708333333336</v>
      </c>
      <c r="B5173">
        <v>8.282</v>
      </c>
      <c r="C5173" s="5">
        <v>0.62651761320769128</v>
      </c>
      <c r="D5173" s="6">
        <v>5.6294141308059524</v>
      </c>
      <c r="E5173" s="8">
        <f t="shared" si="80"/>
        <v>5629.4141308059525</v>
      </c>
    </row>
    <row r="5174" spans="1:5">
      <c r="A5174" s="4">
        <v>43667.715277777781</v>
      </c>
      <c r="B5174">
        <v>8.282</v>
      </c>
      <c r="C5174" s="5">
        <v>0.62549772453243802</v>
      </c>
      <c r="D5174" s="6">
        <v>5.5879167656959305</v>
      </c>
      <c r="E5174" s="8">
        <f t="shared" si="80"/>
        <v>5587.9167656959307</v>
      </c>
    </row>
    <row r="5175" spans="1:5">
      <c r="A5175" s="4">
        <v>43667.722222222219</v>
      </c>
      <c r="B5175">
        <v>8.282</v>
      </c>
      <c r="C5175" s="5">
        <v>0.6246818135922364</v>
      </c>
      <c r="D5175" s="6">
        <v>5.5548909500864534</v>
      </c>
      <c r="E5175" s="8">
        <f t="shared" si="80"/>
        <v>5554.8909500864538</v>
      </c>
    </row>
    <row r="5176" spans="1:5">
      <c r="A5176" s="4">
        <v>43667.729166666664</v>
      </c>
      <c r="B5176">
        <v>8.3819999999999997</v>
      </c>
      <c r="C5176" s="5">
        <v>0.62590975420633854</v>
      </c>
      <c r="D5176" s="6">
        <v>5.6046526626477879</v>
      </c>
      <c r="E5176" s="8">
        <f t="shared" si="80"/>
        <v>5604.652662647788</v>
      </c>
    </row>
    <row r="5177" spans="1:5">
      <c r="A5177" s="4">
        <v>43667.736111111109</v>
      </c>
      <c r="B5177">
        <v>8.3819999999999997</v>
      </c>
      <c r="C5177" s="5">
        <v>0.62611373326913944</v>
      </c>
      <c r="D5177" s="6">
        <v>5.6129523730850481</v>
      </c>
      <c r="E5177" s="8">
        <f t="shared" si="80"/>
        <v>5612.9523730850478</v>
      </c>
    </row>
    <row r="5178" spans="1:5">
      <c r="A5178" s="4">
        <v>43667.743055555555</v>
      </c>
      <c r="B5178">
        <v>8.4809999999999999</v>
      </c>
      <c r="C5178" s="5">
        <v>0.62550591329143035</v>
      </c>
      <c r="D5178" s="6">
        <v>5.5882489981902879</v>
      </c>
      <c r="E5178" s="8">
        <f t="shared" si="80"/>
        <v>5588.2489981902881</v>
      </c>
    </row>
    <row r="5179" spans="1:5">
      <c r="A5179" s="4">
        <v>43667.75</v>
      </c>
      <c r="B5179">
        <v>8.4809999999999999</v>
      </c>
      <c r="C5179" s="5">
        <v>0.6230581484261124</v>
      </c>
      <c r="D5179" s="6">
        <v>5.4896224069944317</v>
      </c>
      <c r="E5179" s="8">
        <f t="shared" si="80"/>
        <v>5489.6224069944319</v>
      </c>
    </row>
    <row r="5180" spans="1:5">
      <c r="A5180" s="4">
        <v>43667.756944444445</v>
      </c>
      <c r="B5180">
        <v>8.4809999999999999</v>
      </c>
      <c r="C5180" s="5">
        <v>0.62489397207510078</v>
      </c>
      <c r="D5180" s="6">
        <v>5.5634638549251516</v>
      </c>
      <c r="E5180" s="8">
        <f t="shared" si="80"/>
        <v>5563.4638549251513</v>
      </c>
    </row>
    <row r="5181" spans="1:5">
      <c r="A5181" s="4">
        <v>43667.763888888891</v>
      </c>
      <c r="B5181">
        <v>8.5809999999999995</v>
      </c>
      <c r="C5181" s="5">
        <v>0.6257141408887672</v>
      </c>
      <c r="D5181" s="6">
        <v>5.5967023387809043</v>
      </c>
      <c r="E5181" s="8">
        <f t="shared" si="80"/>
        <v>5596.702338780904</v>
      </c>
    </row>
    <row r="5182" spans="1:5">
      <c r="A5182" s="4">
        <v>43667.770833333336</v>
      </c>
      <c r="B5182">
        <v>8.5809999999999995</v>
      </c>
      <c r="C5182" s="5">
        <v>0.62428626835862222</v>
      </c>
      <c r="D5182" s="6">
        <v>5.5389352580820255</v>
      </c>
      <c r="E5182" s="8">
        <f t="shared" si="80"/>
        <v>5538.935258082025</v>
      </c>
    </row>
    <row r="5183" spans="1:5">
      <c r="A5183" s="4">
        <v>43667.777777777781</v>
      </c>
      <c r="B5183">
        <v>8.5809999999999995</v>
      </c>
      <c r="C5183" s="5">
        <v>0.62204246866839441</v>
      </c>
      <c r="D5183" s="6">
        <v>5.4490989233799381</v>
      </c>
      <c r="E5183" s="8">
        <f t="shared" si="80"/>
        <v>5449.0989233799382</v>
      </c>
    </row>
    <row r="5184" spans="1:5">
      <c r="A5184" s="4">
        <v>43667.784722222219</v>
      </c>
      <c r="B5184">
        <v>8.5809999999999995</v>
      </c>
      <c r="C5184" s="5">
        <v>0.62051260524323837</v>
      </c>
      <c r="D5184" s="6">
        <v>5.3885013001293043</v>
      </c>
      <c r="E5184" s="8">
        <f t="shared" si="80"/>
        <v>5388.5013001293046</v>
      </c>
    </row>
    <row r="5185" spans="1:5">
      <c r="A5185" s="4">
        <v>43667.791666666664</v>
      </c>
      <c r="B5185">
        <v>8.68</v>
      </c>
      <c r="C5185" s="5">
        <v>0.62296465848979488</v>
      </c>
      <c r="D5185" s="6">
        <v>5.4858825661292485</v>
      </c>
      <c r="E5185" s="8">
        <f t="shared" si="80"/>
        <v>5485.8825661292485</v>
      </c>
    </row>
    <row r="5186" spans="1:5">
      <c r="A5186" s="4">
        <v>43667.798611111109</v>
      </c>
      <c r="B5186">
        <v>8.68</v>
      </c>
      <c r="C5186" s="5">
        <v>0.62112880979090401</v>
      </c>
      <c r="D5186" s="6">
        <v>5.4128455095629517</v>
      </c>
      <c r="E5186" s="8">
        <f t="shared" si="80"/>
        <v>5412.8455095629515</v>
      </c>
    </row>
    <row r="5187" spans="1:5">
      <c r="A5187" s="4">
        <v>43667.805555555555</v>
      </c>
      <c r="B5187">
        <v>8.7789999999999999</v>
      </c>
      <c r="C5187" s="5">
        <v>0.62296901514371539</v>
      </c>
      <c r="D5187" s="6">
        <v>5.4860567994817462</v>
      </c>
      <c r="E5187" s="8">
        <f t="shared" ref="E5187:E5250" si="81">D5187*1000</f>
        <v>5486.0567994817466</v>
      </c>
    </row>
    <row r="5188" spans="1:5">
      <c r="A5188" s="4">
        <v>43667.8125</v>
      </c>
      <c r="B5188">
        <v>8.7789999999999999</v>
      </c>
      <c r="C5188" s="5">
        <v>0.6216431151442291</v>
      </c>
      <c r="D5188" s="6">
        <v>5.4332296070722013</v>
      </c>
      <c r="E5188" s="8">
        <f t="shared" si="81"/>
        <v>5433.2296070722014</v>
      </c>
    </row>
    <row r="5189" spans="1:5">
      <c r="A5189" s="4">
        <v>43667.819444444445</v>
      </c>
      <c r="B5189">
        <v>8.7789999999999999</v>
      </c>
      <c r="C5189" s="5">
        <v>0.62327499206667547</v>
      </c>
      <c r="D5189" s="6">
        <v>5.4983043708416632</v>
      </c>
      <c r="E5189" s="8">
        <f t="shared" si="81"/>
        <v>5498.3043708416635</v>
      </c>
    </row>
    <row r="5190" spans="1:5">
      <c r="A5190" s="4">
        <v>43667.826388888891</v>
      </c>
      <c r="B5190">
        <v>8.8789999999999996</v>
      </c>
      <c r="C5190" s="5">
        <v>0.62419741825284436</v>
      </c>
      <c r="D5190" s="6">
        <v>5.5353561009612999</v>
      </c>
      <c r="E5190" s="8">
        <f t="shared" si="81"/>
        <v>5535.3561009612995</v>
      </c>
    </row>
    <row r="5191" spans="1:5">
      <c r="A5191" s="4">
        <v>43667.833333333336</v>
      </c>
      <c r="B5191">
        <v>8.8789999999999996</v>
      </c>
      <c r="C5191" s="5">
        <v>0.6229735017464676</v>
      </c>
      <c r="D5191" s="6">
        <v>5.486236234319195</v>
      </c>
      <c r="E5191" s="8">
        <f t="shared" si="81"/>
        <v>5486.2362343191953</v>
      </c>
    </row>
    <row r="5192" spans="1:5">
      <c r="A5192" s="4">
        <v>43667.840277777781</v>
      </c>
      <c r="B5192">
        <v>8.8789999999999996</v>
      </c>
      <c r="C5192" s="5">
        <v>0.62174958524008805</v>
      </c>
      <c r="D5192" s="6">
        <v>5.4374569359799265</v>
      </c>
      <c r="E5192" s="8">
        <f t="shared" si="81"/>
        <v>5437.4569359799261</v>
      </c>
    </row>
    <row r="5193" spans="1:5">
      <c r="A5193" s="4">
        <v>43667.847222222219</v>
      </c>
      <c r="B5193">
        <v>8.8789999999999996</v>
      </c>
      <c r="C5193" s="5">
        <v>0.62062766177590845</v>
      </c>
      <c r="D5193" s="6">
        <v>5.3930403087820036</v>
      </c>
      <c r="E5193" s="8">
        <f t="shared" si="81"/>
        <v>5393.0403087820032</v>
      </c>
    </row>
    <row r="5194" spans="1:5">
      <c r="A5194" s="4">
        <v>43667.854166666664</v>
      </c>
      <c r="B5194">
        <v>8.8789999999999996</v>
      </c>
      <c r="C5194" s="5">
        <v>0.61940374526953024</v>
      </c>
      <c r="D5194" s="6">
        <v>5.3449090250031519</v>
      </c>
      <c r="E5194" s="8">
        <f t="shared" si="81"/>
        <v>5344.9090250031522</v>
      </c>
    </row>
    <row r="5195" spans="1:5">
      <c r="A5195" s="4">
        <v>43667.861111111109</v>
      </c>
      <c r="B5195">
        <v>8.8789999999999996</v>
      </c>
      <c r="C5195" s="5">
        <v>0.62144360611349503</v>
      </c>
      <c r="D5195" s="6">
        <v>5.4253151261117996</v>
      </c>
      <c r="E5195" s="8">
        <f t="shared" si="81"/>
        <v>5425.3151261117991</v>
      </c>
    </row>
    <row r="5196" spans="1:5">
      <c r="A5196" s="4">
        <v>43667.868055555555</v>
      </c>
      <c r="B5196">
        <v>8.8789999999999996</v>
      </c>
      <c r="C5196" s="5">
        <v>0.61858780093194676</v>
      </c>
      <c r="D5196" s="6">
        <v>5.31300806791063</v>
      </c>
      <c r="E5196" s="8">
        <f t="shared" si="81"/>
        <v>5313.0080679106304</v>
      </c>
    </row>
    <row r="5197" spans="1:5">
      <c r="A5197" s="4">
        <v>43667.875</v>
      </c>
      <c r="B5197">
        <v>8.9779999999999998</v>
      </c>
      <c r="C5197" s="5">
        <v>0.61869428943560223</v>
      </c>
      <c r="D5197" s="6">
        <v>5.3171630005382227</v>
      </c>
      <c r="E5197" s="8">
        <f t="shared" si="81"/>
        <v>5317.1630005382231</v>
      </c>
    </row>
    <row r="5198" spans="1:5">
      <c r="A5198" s="4">
        <v>43667.881944444445</v>
      </c>
      <c r="B5198">
        <v>8.9779999999999998</v>
      </c>
      <c r="C5198" s="5">
        <v>0.62206008428416415</v>
      </c>
      <c r="D5198" s="6">
        <v>5.4497997555322897</v>
      </c>
      <c r="E5198" s="8">
        <f t="shared" si="81"/>
        <v>5449.79975553229</v>
      </c>
    </row>
    <row r="5199" spans="1:5">
      <c r="A5199" s="4">
        <v>43667.888888888891</v>
      </c>
      <c r="B5199">
        <v>8.9779999999999998</v>
      </c>
      <c r="C5199" s="5">
        <v>0.61889827700218281</v>
      </c>
      <c r="D5199" s="6">
        <v>5.325129194239306</v>
      </c>
      <c r="E5199" s="8">
        <f t="shared" si="81"/>
        <v>5325.1291942393063</v>
      </c>
    </row>
    <row r="5200" spans="1:5">
      <c r="A5200" s="4">
        <v>43667.895833333336</v>
      </c>
      <c r="B5200">
        <v>8.9779999999999998</v>
      </c>
      <c r="C5200" s="5">
        <v>0.61736837025283642</v>
      </c>
      <c r="D5200" s="6">
        <v>5.2656089856615287</v>
      </c>
      <c r="E5200" s="8">
        <f t="shared" si="81"/>
        <v>5265.608985661529</v>
      </c>
    </row>
    <row r="5201" spans="1:5">
      <c r="A5201" s="4">
        <v>43667.902777777781</v>
      </c>
      <c r="B5201">
        <v>8.9779999999999998</v>
      </c>
      <c r="C5201" s="5">
        <v>0.62053017753481643</v>
      </c>
      <c r="D5201" s="6">
        <v>5.3891943385594985</v>
      </c>
      <c r="E5201" s="8">
        <f t="shared" si="81"/>
        <v>5389.1943385594986</v>
      </c>
    </row>
    <row r="5202" spans="1:5">
      <c r="A5202" s="4">
        <v>43667.909722222219</v>
      </c>
      <c r="B5202">
        <v>9.077</v>
      </c>
      <c r="C5202" s="5">
        <v>0.61910684666522653</v>
      </c>
      <c r="D5202" s="6">
        <v>5.3332839493361259</v>
      </c>
      <c r="E5202" s="8">
        <f t="shared" si="81"/>
        <v>5333.2839493361262</v>
      </c>
    </row>
    <row r="5203" spans="1:5">
      <c r="A5203" s="4">
        <v>43667.916666666664</v>
      </c>
      <c r="B5203">
        <v>9.077</v>
      </c>
      <c r="C5203" s="5">
        <v>0.61961681935605417</v>
      </c>
      <c r="D5203" s="6">
        <v>5.3532641204338063</v>
      </c>
      <c r="E5203" s="8">
        <f t="shared" si="81"/>
        <v>5353.2641204338061</v>
      </c>
    </row>
    <row r="5204" spans="1:5">
      <c r="A5204" s="4">
        <v>43667.923611111109</v>
      </c>
      <c r="B5204">
        <v>9.1760000000000002</v>
      </c>
      <c r="C5204" s="5">
        <v>0.61574566708204015</v>
      </c>
      <c r="D5204" s="6">
        <v>5.2030468448655398</v>
      </c>
      <c r="E5204" s="8">
        <f t="shared" si="81"/>
        <v>5203.0468448655402</v>
      </c>
    </row>
    <row r="5205" spans="1:5">
      <c r="A5205" s="4">
        <v>43667.930555555555</v>
      </c>
      <c r="B5205">
        <v>9.1760000000000002</v>
      </c>
      <c r="C5205" s="5">
        <v>0.61747958729744523</v>
      </c>
      <c r="D5205" s="6">
        <v>5.2699182572853127</v>
      </c>
      <c r="E5205" s="8">
        <f t="shared" si="81"/>
        <v>5269.9182572853124</v>
      </c>
    </row>
    <row r="5206" spans="1:5">
      <c r="A5206" s="4">
        <v>43667.9375</v>
      </c>
      <c r="B5206">
        <v>9.1760000000000002</v>
      </c>
      <c r="C5206" s="5">
        <v>0.61564367177525103</v>
      </c>
      <c r="D5206" s="6">
        <v>5.1991339432080279</v>
      </c>
      <c r="E5206" s="8">
        <f t="shared" si="81"/>
        <v>5199.1339432080276</v>
      </c>
    </row>
    <row r="5207" spans="1:5">
      <c r="A5207" s="4">
        <v>43667.944444444445</v>
      </c>
      <c r="B5207">
        <v>9.1760000000000002</v>
      </c>
      <c r="C5207" s="5">
        <v>0.61492970462773278</v>
      </c>
      <c r="D5207" s="6">
        <v>5.1718078396756937</v>
      </c>
      <c r="E5207" s="8">
        <f t="shared" si="81"/>
        <v>5171.8078396756937</v>
      </c>
    </row>
    <row r="5208" spans="1:5">
      <c r="A5208" s="4">
        <v>43667.951388888891</v>
      </c>
      <c r="B5208">
        <v>9.1760000000000002</v>
      </c>
      <c r="C5208" s="5">
        <v>0.61645963422955996</v>
      </c>
      <c r="D5208" s="6">
        <v>5.2305014998401358</v>
      </c>
      <c r="E5208" s="8">
        <f t="shared" si="81"/>
        <v>5230.5014998401357</v>
      </c>
    </row>
    <row r="5209" spans="1:5">
      <c r="A5209" s="4">
        <v>43667.958333333336</v>
      </c>
      <c r="B5209">
        <v>9.2750000000000004</v>
      </c>
      <c r="C5209" s="5">
        <v>0.61462843304491965</v>
      </c>
      <c r="D5209" s="6">
        <v>5.1603107460550133</v>
      </c>
      <c r="E5209" s="8">
        <f t="shared" si="81"/>
        <v>5160.3107460550136</v>
      </c>
    </row>
    <row r="5210" spans="1:5">
      <c r="A5210" s="4">
        <v>43667.965277777781</v>
      </c>
      <c r="B5210">
        <v>9.2750000000000004</v>
      </c>
      <c r="C5210" s="5">
        <v>0.61503641740140391</v>
      </c>
      <c r="D5210" s="6">
        <v>5.175884988093963</v>
      </c>
      <c r="E5210" s="8">
        <f t="shared" si="81"/>
        <v>5175.8849880939633</v>
      </c>
    </row>
    <row r="5211" spans="1:5">
      <c r="A5211" s="4">
        <v>43667.972222222219</v>
      </c>
      <c r="B5211">
        <v>9.2750000000000004</v>
      </c>
      <c r="C5211" s="5">
        <v>0.61615837438173759</v>
      </c>
      <c r="D5211" s="6">
        <v>5.2189032120759142</v>
      </c>
      <c r="E5211" s="8">
        <f t="shared" si="81"/>
        <v>5218.9032120759139</v>
      </c>
    </row>
    <row r="5212" spans="1:5">
      <c r="A5212" s="4">
        <v>43667.979166666664</v>
      </c>
      <c r="B5212">
        <v>9.2750000000000004</v>
      </c>
      <c r="C5212" s="5">
        <v>0.61381246433194836</v>
      </c>
      <c r="D5212" s="6">
        <v>5.1292719046167674</v>
      </c>
      <c r="E5212" s="8">
        <f t="shared" si="81"/>
        <v>5129.2719046167676</v>
      </c>
    </row>
    <row r="5213" spans="1:5">
      <c r="A5213" s="4">
        <v>43667.986111111109</v>
      </c>
      <c r="B5213">
        <v>9.1760000000000002</v>
      </c>
      <c r="C5213" s="5">
        <v>0.61533768585488713</v>
      </c>
      <c r="D5213" s="6">
        <v>5.1874090048338939</v>
      </c>
      <c r="E5213" s="8">
        <f t="shared" si="81"/>
        <v>5187.409004833894</v>
      </c>
    </row>
    <row r="5214" spans="1:5">
      <c r="A5214" s="4">
        <v>43667.993055555555</v>
      </c>
      <c r="B5214">
        <v>9.2750000000000004</v>
      </c>
      <c r="C5214" s="5">
        <v>0.61564839393613169</v>
      </c>
      <c r="D5214" s="6">
        <v>5.1993150513685835</v>
      </c>
      <c r="E5214" s="8">
        <f t="shared" si="81"/>
        <v>5199.3150513685832</v>
      </c>
    </row>
    <row r="5215" spans="1:5">
      <c r="A5215" s="4">
        <v>43668</v>
      </c>
      <c r="B5215">
        <v>9.2750000000000004</v>
      </c>
      <c r="C5215" s="5">
        <v>0.61422044868843395</v>
      </c>
      <c r="D5215" s="6">
        <v>5.1447730721150062</v>
      </c>
      <c r="E5215" s="8">
        <f t="shared" si="81"/>
        <v>5144.7730721150065</v>
      </c>
    </row>
    <row r="5216" spans="1:5">
      <c r="A5216" s="4">
        <v>43668.006944444445</v>
      </c>
      <c r="B5216">
        <v>9.2750000000000004</v>
      </c>
      <c r="C5216" s="5">
        <v>0.61177254254952151</v>
      </c>
      <c r="D5216" s="6">
        <v>5.0523115101643974</v>
      </c>
      <c r="E5216" s="8">
        <f t="shared" si="81"/>
        <v>5052.3115101643971</v>
      </c>
    </row>
    <row r="5217" spans="1:5">
      <c r="A5217" s="4">
        <v>43668.013888888891</v>
      </c>
      <c r="B5217">
        <v>9.2750000000000004</v>
      </c>
      <c r="C5217" s="5">
        <v>0.61269050735161446</v>
      </c>
      <c r="D5217" s="6">
        <v>5.0868314277039124</v>
      </c>
      <c r="E5217" s="8">
        <f t="shared" si="81"/>
        <v>5086.8314277039126</v>
      </c>
    </row>
    <row r="5218" spans="1:5">
      <c r="A5218" s="4">
        <v>43668.020833333336</v>
      </c>
      <c r="B5218">
        <v>9.2750000000000004</v>
      </c>
      <c r="C5218" s="5">
        <v>0.61381246433194836</v>
      </c>
      <c r="D5218" s="6">
        <v>5.1292719046167674</v>
      </c>
      <c r="E5218" s="8">
        <f t="shared" si="81"/>
        <v>5129.2719046167676</v>
      </c>
    </row>
    <row r="5219" spans="1:5">
      <c r="A5219" s="4">
        <v>43668.027777777781</v>
      </c>
      <c r="B5219">
        <v>9.2750000000000004</v>
      </c>
      <c r="C5219" s="5">
        <v>0.61279250344073477</v>
      </c>
      <c r="D5219" s="6">
        <v>5.090678297497603</v>
      </c>
      <c r="E5219" s="8">
        <f t="shared" si="81"/>
        <v>5090.6782974976031</v>
      </c>
    </row>
    <row r="5220" spans="1:5">
      <c r="A5220" s="4">
        <v>43668.034722222219</v>
      </c>
      <c r="B5220">
        <v>9.2750000000000004</v>
      </c>
      <c r="C5220" s="5">
        <v>0.6141184525993123</v>
      </c>
      <c r="D5220" s="6">
        <v>5.1408943601686197</v>
      </c>
      <c r="E5220" s="8">
        <f t="shared" si="81"/>
        <v>5140.8943601686196</v>
      </c>
    </row>
    <row r="5221" spans="1:5">
      <c r="A5221" s="4">
        <v>43668.041666666664</v>
      </c>
      <c r="B5221">
        <v>9.1760000000000002</v>
      </c>
      <c r="C5221" s="5">
        <v>0.61360376563948194</v>
      </c>
      <c r="D5221" s="6">
        <v>5.1213565926912485</v>
      </c>
      <c r="E5221" s="8">
        <f t="shared" si="81"/>
        <v>5121.3565926912488</v>
      </c>
    </row>
    <row r="5222" spans="1:5">
      <c r="A5222" s="4">
        <v>43668.048611111109</v>
      </c>
      <c r="B5222">
        <v>9.1760000000000002</v>
      </c>
      <c r="C5222" s="5">
        <v>0.61197184073086719</v>
      </c>
      <c r="D5222" s="6">
        <v>5.059790513847803</v>
      </c>
      <c r="E5222" s="8">
        <f t="shared" si="81"/>
        <v>5059.7905138478027</v>
      </c>
    </row>
    <row r="5223" spans="1:5">
      <c r="A5223" s="4">
        <v>43668.055555555555</v>
      </c>
      <c r="B5223">
        <v>9.1760000000000002</v>
      </c>
      <c r="C5223" s="5">
        <v>0.61125787358334738</v>
      </c>
      <c r="D5223" s="6">
        <v>5.0330375520669062</v>
      </c>
      <c r="E5223" s="8">
        <f t="shared" si="81"/>
        <v>5033.0375520669058</v>
      </c>
    </row>
    <row r="5224" spans="1:5">
      <c r="A5224" s="4">
        <v>43668.0625</v>
      </c>
      <c r="B5224">
        <v>9.1760000000000002</v>
      </c>
      <c r="C5224" s="5">
        <v>0.61390975155984873</v>
      </c>
      <c r="D5224" s="6">
        <v>5.1329649741707541</v>
      </c>
      <c r="E5224" s="8">
        <f t="shared" si="81"/>
        <v>5132.9649741707544</v>
      </c>
    </row>
    <row r="5225" spans="1:5">
      <c r="A5225" s="4">
        <v>43668.069444444445</v>
      </c>
      <c r="B5225">
        <v>9.1760000000000002</v>
      </c>
      <c r="C5225" s="5">
        <v>0.61156385950371284</v>
      </c>
      <c r="D5225" s="6">
        <v>5.0444895654724258</v>
      </c>
      <c r="E5225" s="8">
        <f t="shared" si="81"/>
        <v>5044.489565472426</v>
      </c>
    </row>
    <row r="5226" spans="1:5">
      <c r="A5226" s="4">
        <v>43668.076388888891</v>
      </c>
      <c r="B5226">
        <v>9.077</v>
      </c>
      <c r="C5226" s="5">
        <v>0.61145725630280723</v>
      </c>
      <c r="D5226" s="6">
        <v>5.0404974658735711</v>
      </c>
      <c r="E5226" s="8">
        <f t="shared" si="81"/>
        <v>5040.4974658735709</v>
      </c>
    </row>
    <row r="5227" spans="1:5">
      <c r="A5227" s="4">
        <v>43668.083333333336</v>
      </c>
      <c r="B5227">
        <v>9.077</v>
      </c>
      <c r="C5227" s="5">
        <v>0.61176323991730408</v>
      </c>
      <c r="D5227" s="6">
        <v>5.0519626237549478</v>
      </c>
      <c r="E5227" s="8">
        <f t="shared" si="81"/>
        <v>5051.9626237549473</v>
      </c>
    </row>
    <row r="5228" spans="1:5">
      <c r="A5228" s="4">
        <v>43668.090277777781</v>
      </c>
      <c r="B5228">
        <v>9.077</v>
      </c>
      <c r="C5228" s="5">
        <v>0.61053930545931667</v>
      </c>
      <c r="D5228" s="6">
        <v>5.006223690779672</v>
      </c>
      <c r="E5228" s="8">
        <f t="shared" si="81"/>
        <v>5006.2236907796723</v>
      </c>
    </row>
    <row r="5229" spans="1:5">
      <c r="A5229" s="4">
        <v>43668.097222222219</v>
      </c>
      <c r="B5229">
        <v>9.077</v>
      </c>
      <c r="C5229" s="5">
        <v>0.60951936007766161</v>
      </c>
      <c r="D5229" s="6">
        <v>4.9683551526797531</v>
      </c>
      <c r="E5229" s="8">
        <f t="shared" si="81"/>
        <v>4968.3551526797528</v>
      </c>
    </row>
    <row r="5230" spans="1:5">
      <c r="A5230" s="4">
        <v>43668.104166666664</v>
      </c>
      <c r="B5230">
        <v>8.9779999999999998</v>
      </c>
      <c r="C5230" s="5">
        <v>0.60982083028939404</v>
      </c>
      <c r="D5230" s="6">
        <v>4.9795248044900919</v>
      </c>
      <c r="E5230" s="8">
        <f t="shared" si="81"/>
        <v>4979.5248044900918</v>
      </c>
    </row>
    <row r="5231" spans="1:5">
      <c r="A5231" s="4">
        <v>43668.111111111109</v>
      </c>
      <c r="B5231">
        <v>8.9779999999999998</v>
      </c>
      <c r="C5231" s="5">
        <v>0.60931086137294588</v>
      </c>
      <c r="D5231" s="6">
        <v>4.9606415868964566</v>
      </c>
      <c r="E5231" s="8">
        <f t="shared" si="81"/>
        <v>4960.6415868964568</v>
      </c>
    </row>
    <row r="5232" spans="1:5">
      <c r="A5232" s="4">
        <v>43668.118055555555</v>
      </c>
      <c r="B5232">
        <v>8.9779999999999998</v>
      </c>
      <c r="C5232" s="5">
        <v>0.61165671838860947</v>
      </c>
      <c r="D5232" s="6">
        <v>5.0479689738021563</v>
      </c>
      <c r="E5232" s="8">
        <f t="shared" si="81"/>
        <v>5047.9689738021561</v>
      </c>
    </row>
    <row r="5233" spans="1:5">
      <c r="A5233" s="4">
        <v>43668.125</v>
      </c>
      <c r="B5233">
        <v>8.8789999999999996</v>
      </c>
      <c r="C5233" s="5">
        <v>0.60736856629014579</v>
      </c>
      <c r="D5233" s="6">
        <v>4.889232702310399</v>
      </c>
      <c r="E5233" s="8">
        <f t="shared" si="81"/>
        <v>4889.232702310399</v>
      </c>
    </row>
    <row r="5234" spans="1:5">
      <c r="A5234" s="4">
        <v>43668.131944444445</v>
      </c>
      <c r="B5234">
        <v>8.8789999999999996</v>
      </c>
      <c r="C5234" s="5">
        <v>0.60716458020575004</v>
      </c>
      <c r="D5234" s="6">
        <v>4.8817798859885588</v>
      </c>
      <c r="E5234" s="8">
        <f t="shared" si="81"/>
        <v>4881.7798859885588</v>
      </c>
    </row>
    <row r="5235" spans="1:5">
      <c r="A5235" s="4">
        <v>43668.138888888891</v>
      </c>
      <c r="B5235">
        <v>8.7789999999999999</v>
      </c>
      <c r="C5235" s="5">
        <v>0.60726219976517415</v>
      </c>
      <c r="D5235" s="6">
        <v>4.885345398818707</v>
      </c>
      <c r="E5235" s="8">
        <f t="shared" si="81"/>
        <v>4885.3453988187066</v>
      </c>
    </row>
    <row r="5236" spans="1:5">
      <c r="A5236" s="4">
        <v>43668.145833333336</v>
      </c>
      <c r="B5236">
        <v>8.7789999999999999</v>
      </c>
      <c r="C5236" s="5">
        <v>0.60858809976466199</v>
      </c>
      <c r="D5236" s="6">
        <v>4.9339747484576089</v>
      </c>
      <c r="E5236" s="8">
        <f t="shared" si="81"/>
        <v>4933.9747484576092</v>
      </c>
    </row>
    <row r="5237" spans="1:5">
      <c r="A5237" s="4">
        <v>43668.152777777781</v>
      </c>
      <c r="B5237">
        <v>8.7789999999999999</v>
      </c>
      <c r="C5237" s="5">
        <v>0.60644626130395163</v>
      </c>
      <c r="D5237" s="6">
        <v>4.8556059529788778</v>
      </c>
      <c r="E5237" s="8">
        <f t="shared" si="81"/>
        <v>4855.6059529788781</v>
      </c>
    </row>
    <row r="5238" spans="1:5">
      <c r="A5238" s="4">
        <v>43668.159722222219</v>
      </c>
      <c r="B5238">
        <v>8.68</v>
      </c>
      <c r="C5238" s="5">
        <v>0.6047081630952823</v>
      </c>
      <c r="D5238" s="6">
        <v>4.792726183302884</v>
      </c>
      <c r="E5238" s="8">
        <f t="shared" si="81"/>
        <v>4792.7261833028842</v>
      </c>
    </row>
    <row r="5239" spans="1:5">
      <c r="A5239" s="4">
        <v>43668.166666666664</v>
      </c>
      <c r="B5239">
        <v>8.68</v>
      </c>
      <c r="C5239" s="5">
        <v>0.60695197817170321</v>
      </c>
      <c r="D5239" s="6">
        <v>4.874021709391779</v>
      </c>
      <c r="E5239" s="8">
        <f t="shared" si="81"/>
        <v>4874.021709391779</v>
      </c>
    </row>
    <row r="5240" spans="1:5">
      <c r="A5240" s="4">
        <v>43668.173611111109</v>
      </c>
      <c r="B5240">
        <v>8.5809999999999995</v>
      </c>
      <c r="C5240" s="5">
        <v>0.60429605293658506</v>
      </c>
      <c r="D5240" s="6">
        <v>4.7779107018345366</v>
      </c>
      <c r="E5240" s="8">
        <f t="shared" si="81"/>
        <v>4777.9107018345367</v>
      </c>
    </row>
    <row r="5241" spans="1:5">
      <c r="A5241" s="4">
        <v>43668.180555555555</v>
      </c>
      <c r="B5241">
        <v>8.5809999999999995</v>
      </c>
      <c r="C5241" s="5">
        <v>0.60531596188668968</v>
      </c>
      <c r="D5241" s="6">
        <v>4.8146420817823259</v>
      </c>
      <c r="E5241" s="8">
        <f t="shared" si="81"/>
        <v>4814.6420817823255</v>
      </c>
    </row>
    <row r="5242" spans="1:5">
      <c r="A5242" s="4">
        <v>43668.1875</v>
      </c>
      <c r="B5242">
        <v>8.4809999999999999</v>
      </c>
      <c r="C5242" s="5">
        <v>0.60225214707091135</v>
      </c>
      <c r="D5242" s="6">
        <v>4.7049586378153956</v>
      </c>
      <c r="E5242" s="8">
        <f t="shared" si="81"/>
        <v>4704.9586378153954</v>
      </c>
    </row>
    <row r="5243" spans="1:5">
      <c r="A5243" s="4">
        <v>43668.194444444445</v>
      </c>
      <c r="B5243">
        <v>8.4809999999999999</v>
      </c>
      <c r="C5243" s="5">
        <v>0.60449593153078518</v>
      </c>
      <c r="D5243" s="6">
        <v>4.7850919290473684</v>
      </c>
      <c r="E5243" s="8">
        <f t="shared" si="81"/>
        <v>4785.0919290473685</v>
      </c>
    </row>
    <row r="5244" spans="1:5">
      <c r="A5244" s="4">
        <v>43668.201388888891</v>
      </c>
      <c r="B5244">
        <v>8.3819999999999997</v>
      </c>
      <c r="C5244" s="5">
        <v>0.60163624573296248</v>
      </c>
      <c r="D5244" s="6">
        <v>4.6831468184852536</v>
      </c>
      <c r="E5244" s="8">
        <f t="shared" si="81"/>
        <v>4683.1468184852538</v>
      </c>
    </row>
    <row r="5245" spans="1:5">
      <c r="A5245" s="4">
        <v>43668.208333333336</v>
      </c>
      <c r="B5245">
        <v>8.3819999999999997</v>
      </c>
      <c r="C5245" s="5">
        <v>0.60102430854455802</v>
      </c>
      <c r="D5245" s="6">
        <v>4.6615535601262632</v>
      </c>
      <c r="E5245" s="8">
        <f t="shared" si="81"/>
        <v>4661.5535601262636</v>
      </c>
    </row>
    <row r="5246" spans="1:5">
      <c r="A5246" s="4">
        <v>43668.215277777781</v>
      </c>
      <c r="B5246">
        <v>8.282</v>
      </c>
      <c r="C5246" s="5">
        <v>0.60122437406142548</v>
      </c>
      <c r="D5246" s="6">
        <v>4.6686046559361074</v>
      </c>
      <c r="E5246" s="8">
        <f t="shared" si="81"/>
        <v>4668.6046559361075</v>
      </c>
    </row>
    <row r="5247" spans="1:5">
      <c r="A5247" s="4">
        <v>43668.222222222219</v>
      </c>
      <c r="B5247">
        <v>8.282</v>
      </c>
      <c r="C5247" s="5">
        <v>0.59877664124081909</v>
      </c>
      <c r="D5247" s="6">
        <v>4.5829062001947971</v>
      </c>
      <c r="E5247" s="8">
        <f t="shared" si="81"/>
        <v>4582.9062001947968</v>
      </c>
    </row>
    <row r="5248" spans="1:5">
      <c r="A5248" s="4">
        <v>43668.229166666664</v>
      </c>
      <c r="B5248">
        <v>8.1820000000000004</v>
      </c>
      <c r="C5248" s="5">
        <v>0.6002006628564317</v>
      </c>
      <c r="D5248" s="6">
        <v>4.63261246747334</v>
      </c>
      <c r="E5248" s="8">
        <f t="shared" si="81"/>
        <v>4632.6124674733401</v>
      </c>
    </row>
    <row r="5249" spans="1:5">
      <c r="A5249" s="4">
        <v>43668.236111111109</v>
      </c>
      <c r="B5249">
        <v>8.1820000000000004</v>
      </c>
      <c r="C5249" s="5">
        <v>0.6002006628564317</v>
      </c>
      <c r="D5249" s="6">
        <v>4.63261246747334</v>
      </c>
      <c r="E5249" s="8">
        <f t="shared" si="81"/>
        <v>4632.6124674733401</v>
      </c>
    </row>
    <row r="5250" spans="1:5">
      <c r="A5250" s="4">
        <v>43668.243055555555</v>
      </c>
      <c r="B5250">
        <v>8.0820000000000007</v>
      </c>
      <c r="C5250" s="5">
        <v>0.59703530987309206</v>
      </c>
      <c r="D5250" s="6">
        <v>4.522690371144475</v>
      </c>
      <c r="E5250" s="8">
        <f t="shared" si="81"/>
        <v>4522.6903711444747</v>
      </c>
    </row>
    <row r="5251" spans="1:5">
      <c r="A5251" s="4">
        <v>43668.25</v>
      </c>
      <c r="B5251">
        <v>8.0820000000000007</v>
      </c>
      <c r="C5251" s="5">
        <v>0.59907506152964485</v>
      </c>
      <c r="D5251" s="6">
        <v>4.5932881152873843</v>
      </c>
      <c r="E5251" s="8">
        <f t="shared" ref="E5251:E5314" si="82">D5251*1000</f>
        <v>4593.2881152873842</v>
      </c>
    </row>
    <row r="5252" spans="1:5">
      <c r="A5252" s="4">
        <v>43668.256944444445</v>
      </c>
      <c r="B5252">
        <v>7.9829999999999997</v>
      </c>
      <c r="C5252" s="5">
        <v>0.59754164681316457</v>
      </c>
      <c r="D5252" s="6">
        <v>4.5401356681931873</v>
      </c>
      <c r="E5252" s="8">
        <f t="shared" si="82"/>
        <v>4540.1356681931875</v>
      </c>
    </row>
    <row r="5253" spans="1:5">
      <c r="A5253" s="4">
        <v>43668.263888888891</v>
      </c>
      <c r="B5253">
        <v>7.8819999999999997</v>
      </c>
      <c r="C5253" s="5">
        <v>0.59896586763522242</v>
      </c>
      <c r="D5253" s="6">
        <v>4.5894871807545536</v>
      </c>
      <c r="E5253" s="8">
        <f t="shared" si="82"/>
        <v>4589.4871807545533</v>
      </c>
    </row>
    <row r="5254" spans="1:5">
      <c r="A5254" s="4">
        <v>43668.270833333336</v>
      </c>
      <c r="B5254">
        <v>7.8819999999999997</v>
      </c>
      <c r="C5254" s="5">
        <v>0.59784401772138185</v>
      </c>
      <c r="D5254" s="6">
        <v>4.5505785301989627</v>
      </c>
      <c r="E5254" s="8">
        <f t="shared" si="82"/>
        <v>4550.5785301989627</v>
      </c>
    </row>
    <row r="5255" spans="1:5">
      <c r="A5255" s="4">
        <v>43668.277777777781</v>
      </c>
      <c r="B5255">
        <v>7.782</v>
      </c>
      <c r="C5255" s="5">
        <v>0.59733061987218861</v>
      </c>
      <c r="D5255" s="6">
        <v>4.5328585952924758</v>
      </c>
      <c r="E5255" s="8">
        <f t="shared" si="82"/>
        <v>4532.8585952924759</v>
      </c>
    </row>
    <row r="5256" spans="1:5">
      <c r="A5256" s="4">
        <v>43668.284722222219</v>
      </c>
      <c r="B5256">
        <v>7.782</v>
      </c>
      <c r="C5256" s="5">
        <v>0.592639274727214</v>
      </c>
      <c r="D5256" s="6">
        <v>4.3734164541053149</v>
      </c>
      <c r="E5256" s="8">
        <f t="shared" si="82"/>
        <v>4373.4164541053151</v>
      </c>
    </row>
    <row r="5257" spans="1:5">
      <c r="A5257" s="4">
        <v>43668.291666666664</v>
      </c>
      <c r="B5257">
        <v>7.6820000000000004</v>
      </c>
      <c r="C5257" s="5">
        <v>0.59600143154103036</v>
      </c>
      <c r="D5257" s="6">
        <v>4.4872315523249489</v>
      </c>
      <c r="E5257" s="8">
        <f t="shared" si="82"/>
        <v>4487.231552324949</v>
      </c>
    </row>
    <row r="5258" spans="1:5">
      <c r="A5258" s="4">
        <v>43668.298611111109</v>
      </c>
      <c r="B5258">
        <v>7.6820000000000004</v>
      </c>
      <c r="C5258" s="5">
        <v>0.59324783149797478</v>
      </c>
      <c r="D5258" s="6">
        <v>4.3938484545003806</v>
      </c>
      <c r="E5258" s="8">
        <f t="shared" si="82"/>
        <v>4393.8484545003803</v>
      </c>
    </row>
    <row r="5259" spans="1:5">
      <c r="A5259" s="4">
        <v>43668.305555555555</v>
      </c>
      <c r="B5259">
        <v>7.5819999999999999</v>
      </c>
      <c r="C5259" s="5">
        <v>0.59446837400031205</v>
      </c>
      <c r="D5259" s="6">
        <v>4.4350519059027151</v>
      </c>
      <c r="E5259" s="8">
        <f t="shared" si="82"/>
        <v>4435.0519059027156</v>
      </c>
    </row>
    <row r="5260" spans="1:5">
      <c r="A5260" s="4">
        <v>43668.3125</v>
      </c>
      <c r="B5260">
        <v>7.5819999999999999</v>
      </c>
      <c r="C5260" s="5">
        <v>0.59018501978723559</v>
      </c>
      <c r="D5260" s="6">
        <v>4.2917667319778436</v>
      </c>
      <c r="E5260" s="8">
        <f t="shared" si="82"/>
        <v>4291.7667319778438</v>
      </c>
    </row>
    <row r="5261" spans="1:5">
      <c r="A5261" s="4">
        <v>43668.319444444445</v>
      </c>
      <c r="B5261">
        <v>7.4809999999999999</v>
      </c>
      <c r="C5261" s="5">
        <v>0.59007983295230571</v>
      </c>
      <c r="D5261" s="6">
        <v>4.2882940740003326</v>
      </c>
      <c r="E5261" s="8">
        <f t="shared" si="82"/>
        <v>4288.2940740003323</v>
      </c>
    </row>
    <row r="5262" spans="1:5">
      <c r="A5262" s="4">
        <v>43668.326388888891</v>
      </c>
      <c r="B5262">
        <v>7.4809999999999999</v>
      </c>
      <c r="C5262" s="5">
        <v>0.5915076099418215</v>
      </c>
      <c r="D5262" s="6">
        <v>4.3356184023898514</v>
      </c>
      <c r="E5262" s="8">
        <f t="shared" si="82"/>
        <v>4335.6184023898513</v>
      </c>
    </row>
    <row r="5263" spans="1:5">
      <c r="A5263" s="4">
        <v>43668.333333333336</v>
      </c>
      <c r="B5263">
        <v>7.3810000000000002</v>
      </c>
      <c r="C5263" s="5">
        <v>0.58946484650503073</v>
      </c>
      <c r="D5263" s="6">
        <v>4.2680346267240967</v>
      </c>
      <c r="E5263" s="8">
        <f t="shared" si="82"/>
        <v>4268.0346267240966</v>
      </c>
    </row>
    <row r="5264" spans="1:5">
      <c r="A5264" s="4">
        <v>43668.340277777781</v>
      </c>
      <c r="B5264">
        <v>7.3810000000000002</v>
      </c>
      <c r="C5264" s="5">
        <v>0.58956683004248733</v>
      </c>
      <c r="D5264" s="6">
        <v>4.2713890888782027</v>
      </c>
      <c r="E5264" s="8">
        <f t="shared" si="82"/>
        <v>4271.3890888782025</v>
      </c>
    </row>
    <row r="5265" spans="1:5">
      <c r="A5265" s="4">
        <v>43668.347222222219</v>
      </c>
      <c r="B5265">
        <v>7.3810000000000002</v>
      </c>
      <c r="C5265" s="5">
        <v>0.58548748854418353</v>
      </c>
      <c r="D5265" s="6">
        <v>4.138804324123087</v>
      </c>
      <c r="E5265" s="8">
        <f t="shared" si="82"/>
        <v>4138.8043241230871</v>
      </c>
    </row>
    <row r="5266" spans="1:5">
      <c r="A5266" s="4">
        <v>43668.354166666664</v>
      </c>
      <c r="B5266">
        <v>7.28</v>
      </c>
      <c r="C5266" s="5">
        <v>0.58650431255591573</v>
      </c>
      <c r="D5266" s="6">
        <v>4.1715480636384328</v>
      </c>
      <c r="E5266" s="8">
        <f t="shared" si="82"/>
        <v>4171.5480636384327</v>
      </c>
    </row>
    <row r="5267" spans="1:5">
      <c r="A5267" s="4">
        <v>43668.361111111109</v>
      </c>
      <c r="B5267">
        <v>7.28</v>
      </c>
      <c r="C5267" s="5">
        <v>0.58589241447291529</v>
      </c>
      <c r="D5267" s="6">
        <v>4.1518196321673022</v>
      </c>
      <c r="E5267" s="8">
        <f t="shared" si="82"/>
        <v>4151.8196321673022</v>
      </c>
    </row>
    <row r="5268" spans="1:5">
      <c r="A5268" s="4">
        <v>43668.368055555555</v>
      </c>
      <c r="B5268">
        <v>7.28</v>
      </c>
      <c r="C5268" s="5">
        <v>0.58711621063891473</v>
      </c>
      <c r="D5268" s="6">
        <v>4.1913495211763445</v>
      </c>
      <c r="E5268" s="8">
        <f t="shared" si="82"/>
        <v>4191.3495211763448</v>
      </c>
    </row>
    <row r="5269" spans="1:5">
      <c r="A5269" s="4">
        <v>43668.375</v>
      </c>
      <c r="B5269">
        <v>7.1790000000000003</v>
      </c>
      <c r="C5269" s="5">
        <v>0.58588949270141533</v>
      </c>
      <c r="D5269" s="6">
        <v>4.151725605125681</v>
      </c>
      <c r="E5269" s="8">
        <f t="shared" si="82"/>
        <v>4151.7256051256809</v>
      </c>
    </row>
    <row r="5270" spans="1:5">
      <c r="A5270" s="4">
        <v>43668.381944444445</v>
      </c>
      <c r="B5270">
        <v>7.1790000000000003</v>
      </c>
      <c r="C5270" s="5">
        <v>0.58670535274347213</v>
      </c>
      <c r="D5270" s="6">
        <v>4.1780458027804714</v>
      </c>
      <c r="E5270" s="8">
        <f t="shared" si="82"/>
        <v>4178.0458027804716</v>
      </c>
    </row>
    <row r="5271" spans="1:5">
      <c r="A5271" s="4">
        <v>43668.388888888891</v>
      </c>
      <c r="B5271">
        <v>7.1790000000000003</v>
      </c>
      <c r="C5271" s="5">
        <v>0.58415579011204688</v>
      </c>
      <c r="D5271" s="6">
        <v>4.0962245202600807</v>
      </c>
      <c r="E5271" s="8">
        <f t="shared" si="82"/>
        <v>4096.2245202600807</v>
      </c>
    </row>
    <row r="5272" spans="1:5">
      <c r="A5272" s="4">
        <v>43668.395833333336</v>
      </c>
      <c r="B5272">
        <v>7.1790000000000003</v>
      </c>
      <c r="C5272" s="5">
        <v>0.58578751019615927</v>
      </c>
      <c r="D5272" s="6">
        <v>4.1484446936863364</v>
      </c>
      <c r="E5272" s="8">
        <f t="shared" si="82"/>
        <v>4148.444693686336</v>
      </c>
    </row>
    <row r="5273" spans="1:5">
      <c r="A5273" s="4">
        <v>43668.402777777781</v>
      </c>
      <c r="B5273">
        <v>7.1790000000000003</v>
      </c>
      <c r="C5273" s="5">
        <v>0.58578751019615927</v>
      </c>
      <c r="D5273" s="6">
        <v>4.1484446936863364</v>
      </c>
      <c r="E5273" s="8">
        <f t="shared" si="82"/>
        <v>4148.444693686336</v>
      </c>
    </row>
    <row r="5274" spans="1:5">
      <c r="A5274" s="4">
        <v>43668.409722222219</v>
      </c>
      <c r="B5274">
        <v>7.1790000000000003</v>
      </c>
      <c r="C5274" s="5">
        <v>0.58446173762781795</v>
      </c>
      <c r="D5274" s="6">
        <v>4.1059765385481048</v>
      </c>
      <c r="E5274" s="8">
        <f t="shared" si="82"/>
        <v>4105.9765385481051</v>
      </c>
    </row>
    <row r="5275" spans="1:5">
      <c r="A5275" s="4">
        <v>43668.416666666664</v>
      </c>
      <c r="B5275">
        <v>7.1790000000000003</v>
      </c>
      <c r="C5275" s="5">
        <v>0.58211614000690748</v>
      </c>
      <c r="D5275" s="6">
        <v>4.0316717229321055</v>
      </c>
      <c r="E5275" s="8">
        <f t="shared" si="82"/>
        <v>4031.6717229321057</v>
      </c>
    </row>
    <row r="5276" spans="1:5">
      <c r="A5276" s="4">
        <v>43668.423611111109</v>
      </c>
      <c r="B5276">
        <v>7.1790000000000003</v>
      </c>
      <c r="C5276" s="5">
        <v>0.58201415750164998</v>
      </c>
      <c r="D5276" s="6">
        <v>4.0284650384598546</v>
      </c>
      <c r="E5276" s="8">
        <f t="shared" si="82"/>
        <v>4028.4650384598544</v>
      </c>
    </row>
    <row r="5277" spans="1:5">
      <c r="A5277" s="4">
        <v>43668.430555555555</v>
      </c>
      <c r="B5277">
        <v>7.1790000000000003</v>
      </c>
      <c r="C5277" s="5">
        <v>0.58476768514359023</v>
      </c>
      <c r="D5277" s="6">
        <v>4.1157466520172461</v>
      </c>
      <c r="E5277" s="8">
        <f t="shared" si="82"/>
        <v>4115.7466520172457</v>
      </c>
    </row>
    <row r="5278" spans="1:5">
      <c r="A5278" s="4">
        <v>43668.4375</v>
      </c>
      <c r="B5278">
        <v>7.1790000000000003</v>
      </c>
      <c r="C5278" s="5">
        <v>0.58017847240702547</v>
      </c>
      <c r="D5278" s="6">
        <v>3.9710840217735535</v>
      </c>
      <c r="E5278" s="8">
        <f t="shared" si="82"/>
        <v>3971.0840217735536</v>
      </c>
    </row>
    <row r="5279" spans="1:5">
      <c r="A5279" s="4">
        <v>43668.444444444445</v>
      </c>
      <c r="B5279">
        <v>7.1790000000000003</v>
      </c>
      <c r="C5279" s="5">
        <v>0.58048441992279498</v>
      </c>
      <c r="D5279" s="6">
        <v>3.9806029853867386</v>
      </c>
      <c r="E5279" s="8">
        <f t="shared" si="82"/>
        <v>3980.6029853867385</v>
      </c>
    </row>
    <row r="5280" spans="1:5">
      <c r="A5280" s="4">
        <v>43668.451388888891</v>
      </c>
      <c r="B5280">
        <v>7.1790000000000003</v>
      </c>
      <c r="C5280" s="5">
        <v>0.58007648990176808</v>
      </c>
      <c r="D5280" s="6">
        <v>3.967914981758375</v>
      </c>
      <c r="E5280" s="8">
        <f t="shared" si="82"/>
        <v>3967.9149817583748</v>
      </c>
    </row>
    <row r="5281" spans="1:5">
      <c r="A5281" s="4">
        <v>43668.458333333336</v>
      </c>
      <c r="B5281">
        <v>7.28</v>
      </c>
      <c r="C5281" s="5">
        <v>0.58079326378124529</v>
      </c>
      <c r="D5281" s="6">
        <v>3.9902301003668623</v>
      </c>
      <c r="E5281" s="8">
        <f t="shared" si="82"/>
        <v>3990.2301003668622</v>
      </c>
    </row>
    <row r="5282" spans="1:5">
      <c r="A5282" s="4">
        <v>43668.465277777781</v>
      </c>
      <c r="B5282">
        <v>7.28</v>
      </c>
      <c r="C5282" s="5">
        <v>0.58069128076741139</v>
      </c>
      <c r="D5282" s="6">
        <v>3.9870491350413002</v>
      </c>
      <c r="E5282" s="8">
        <f t="shared" si="82"/>
        <v>3987.0491350413004</v>
      </c>
    </row>
    <row r="5283" spans="1:5">
      <c r="A5283" s="4">
        <v>43668.472222222219</v>
      </c>
      <c r="B5283">
        <v>7.28</v>
      </c>
      <c r="C5283" s="5">
        <v>0.57956946761524442</v>
      </c>
      <c r="D5283" s="6">
        <v>3.952188856909407</v>
      </c>
      <c r="E5283" s="8">
        <f t="shared" si="82"/>
        <v>3952.1888569094071</v>
      </c>
    </row>
    <row r="5284" spans="1:5">
      <c r="A5284" s="4">
        <v>43668.479166666664</v>
      </c>
      <c r="B5284">
        <v>7.3810000000000002</v>
      </c>
      <c r="C5284" s="5">
        <v>0.57865459153452381</v>
      </c>
      <c r="D5284" s="6">
        <v>3.9239354881282131</v>
      </c>
      <c r="E5284" s="8">
        <f t="shared" si="82"/>
        <v>3923.9354881282129</v>
      </c>
    </row>
    <row r="5285" spans="1:5">
      <c r="A5285" s="4">
        <v>43668.486111111109</v>
      </c>
      <c r="B5285">
        <v>7.3810000000000002</v>
      </c>
      <c r="C5285" s="5">
        <v>0.57936847629672628</v>
      </c>
      <c r="D5285" s="6">
        <v>3.9459682529016815</v>
      </c>
      <c r="E5285" s="8">
        <f t="shared" si="82"/>
        <v>3945.9682529016814</v>
      </c>
    </row>
    <row r="5286" spans="1:5">
      <c r="A5286" s="4">
        <v>43668.493055555555</v>
      </c>
      <c r="B5286">
        <v>7.4809999999999999</v>
      </c>
      <c r="C5286" s="5">
        <v>0.57855563296550816</v>
      </c>
      <c r="D5286" s="6">
        <v>3.920888897476523</v>
      </c>
      <c r="E5286" s="8">
        <f t="shared" si="82"/>
        <v>3920.8888974765232</v>
      </c>
    </row>
    <row r="5287" spans="1:5">
      <c r="A5287" s="4">
        <v>43668.5</v>
      </c>
      <c r="B5287">
        <v>7.4809999999999999</v>
      </c>
      <c r="C5287" s="5">
        <v>0.57763777632939151</v>
      </c>
      <c r="D5287" s="6">
        <v>3.8927190856144471</v>
      </c>
      <c r="E5287" s="8">
        <f t="shared" si="82"/>
        <v>3892.7190856144471</v>
      </c>
    </row>
    <row r="5288" spans="1:5">
      <c r="A5288" s="4">
        <v>43668.506944444445</v>
      </c>
      <c r="B5288">
        <v>7.5819999999999999</v>
      </c>
      <c r="C5288" s="5">
        <v>0.57651908015504438</v>
      </c>
      <c r="D5288" s="6">
        <v>3.8585990116964544</v>
      </c>
      <c r="E5288" s="8">
        <f t="shared" si="82"/>
        <v>3858.5990116964545</v>
      </c>
    </row>
    <row r="5289" spans="1:5">
      <c r="A5289" s="4">
        <v>43668.513888888891</v>
      </c>
      <c r="B5289">
        <v>7.5819999999999999</v>
      </c>
      <c r="C5289" s="5">
        <v>0.5795786188786709</v>
      </c>
      <c r="D5289" s="6">
        <v>3.9524722668937908</v>
      </c>
      <c r="E5289" s="8">
        <f t="shared" si="82"/>
        <v>3952.4722668937907</v>
      </c>
    </row>
    <row r="5290" spans="1:5">
      <c r="A5290" s="4">
        <v>43668.520833333336</v>
      </c>
      <c r="B5290">
        <v>7.6820000000000004</v>
      </c>
      <c r="C5290" s="5">
        <v>0.5789699053488071</v>
      </c>
      <c r="D5290" s="6">
        <v>3.9336552189488057</v>
      </c>
      <c r="E5290" s="8">
        <f t="shared" si="82"/>
        <v>3933.6552189488057</v>
      </c>
    </row>
    <row r="5291" spans="1:5">
      <c r="A5291" s="4">
        <v>43668.527777777781</v>
      </c>
      <c r="B5291">
        <v>7.782</v>
      </c>
      <c r="C5291" s="5">
        <v>0.57723942436001263</v>
      </c>
      <c r="D5291" s="6">
        <v>3.8805425466190799</v>
      </c>
      <c r="E5291" s="8">
        <f t="shared" si="82"/>
        <v>3880.54254661908</v>
      </c>
    </row>
    <row r="5292" spans="1:5">
      <c r="A5292" s="4">
        <v>43668.534722222219</v>
      </c>
      <c r="B5292">
        <v>7.8819999999999997</v>
      </c>
      <c r="C5292" s="5">
        <v>0.57693681478162029</v>
      </c>
      <c r="D5292" s="6">
        <v>3.8713124607266178</v>
      </c>
      <c r="E5292" s="8">
        <f t="shared" si="82"/>
        <v>3871.3124607266177</v>
      </c>
    </row>
    <row r="5293" spans="1:5">
      <c r="A5293" s="4">
        <v>43668.541666666664</v>
      </c>
      <c r="B5293">
        <v>7.9829999999999997</v>
      </c>
      <c r="C5293" s="5">
        <v>0.57989790131074603</v>
      </c>
      <c r="D5293" s="6">
        <v>3.9623702083436396</v>
      </c>
      <c r="E5293" s="8">
        <f t="shared" si="82"/>
        <v>3962.3702083436397</v>
      </c>
    </row>
    <row r="5294" spans="1:5">
      <c r="A5294" s="4">
        <v>43668.548611111109</v>
      </c>
      <c r="B5294">
        <v>8.0820000000000007</v>
      </c>
      <c r="C5294" s="5">
        <v>0.57826959463280236</v>
      </c>
      <c r="D5294" s="6">
        <v>3.912093140944009</v>
      </c>
      <c r="E5294" s="8">
        <f t="shared" si="82"/>
        <v>3912.0931409440091</v>
      </c>
    </row>
    <row r="5295" spans="1:5">
      <c r="A5295" s="4">
        <v>43668.555555555555</v>
      </c>
      <c r="B5295">
        <v>8.1820000000000004</v>
      </c>
      <c r="C5295" s="5">
        <v>0.57806921955314594</v>
      </c>
      <c r="D5295" s="6">
        <v>3.9059407231157062</v>
      </c>
      <c r="E5295" s="8">
        <f t="shared" si="82"/>
        <v>3905.9407231157061</v>
      </c>
    </row>
    <row r="5296" spans="1:5">
      <c r="A5296" s="4">
        <v>43668.5625</v>
      </c>
      <c r="B5296">
        <v>8.1820000000000004</v>
      </c>
      <c r="C5296" s="5">
        <v>0.57582547875742029</v>
      </c>
      <c r="D5296" s="6">
        <v>3.8375616895232261</v>
      </c>
      <c r="E5296" s="8">
        <f t="shared" si="82"/>
        <v>3837.5616895232261</v>
      </c>
    </row>
    <row r="5297" spans="1:5">
      <c r="A5297" s="4">
        <v>43668.569444444445</v>
      </c>
      <c r="B5297">
        <v>8.282</v>
      </c>
      <c r="C5297" s="5">
        <v>0.5760331237826869</v>
      </c>
      <c r="D5297" s="6">
        <v>3.8438502766391593</v>
      </c>
      <c r="E5297" s="8">
        <f t="shared" si="82"/>
        <v>3843.8502766391593</v>
      </c>
    </row>
    <row r="5298" spans="1:5">
      <c r="A5298" s="4">
        <v>43668.576388888891</v>
      </c>
      <c r="B5298">
        <v>8.4809999999999999</v>
      </c>
      <c r="C5298" s="5">
        <v>0.57787648862045404</v>
      </c>
      <c r="D5298" s="6">
        <v>3.9000301364649674</v>
      </c>
      <c r="E5298" s="8">
        <f t="shared" si="82"/>
        <v>3900.0301364649677</v>
      </c>
    </row>
    <row r="5299" spans="1:5">
      <c r="A5299" s="4">
        <v>43668.583333333336</v>
      </c>
      <c r="B5299">
        <v>8.5809999999999995</v>
      </c>
      <c r="C5299" s="5">
        <v>0.57563661143866529</v>
      </c>
      <c r="D5299" s="6">
        <v>3.8318487604691409</v>
      </c>
      <c r="E5299" s="8">
        <f t="shared" si="82"/>
        <v>3831.8487604691409</v>
      </c>
    </row>
    <row r="5300" spans="1:5">
      <c r="A5300" s="4">
        <v>43668.590277777781</v>
      </c>
      <c r="B5300">
        <v>8.68</v>
      </c>
      <c r="C5300" s="5">
        <v>0.57553856710181905</v>
      </c>
      <c r="D5300" s="6">
        <v>3.8288856950489509</v>
      </c>
      <c r="E5300" s="8">
        <f t="shared" si="82"/>
        <v>3828.8856950489508</v>
      </c>
    </row>
    <row r="5301" spans="1:5">
      <c r="A5301" s="4">
        <v>43668.597222222219</v>
      </c>
      <c r="B5301">
        <v>8.7789999999999999</v>
      </c>
      <c r="C5301" s="5">
        <v>0.57380872285503459</v>
      </c>
      <c r="D5301" s="6">
        <v>3.7769000861704862</v>
      </c>
      <c r="E5301" s="8">
        <f t="shared" si="82"/>
        <v>3776.9000861704862</v>
      </c>
    </row>
    <row r="5302" spans="1:5">
      <c r="A5302" s="4">
        <v>43668.604166666664</v>
      </c>
      <c r="B5302">
        <v>8.8789999999999996</v>
      </c>
      <c r="C5302" s="5">
        <v>0.57524075799772023</v>
      </c>
      <c r="D5302" s="6">
        <v>3.8198963557965246</v>
      </c>
      <c r="E5302" s="8">
        <f t="shared" si="82"/>
        <v>3819.8963557965249</v>
      </c>
    </row>
    <row r="5303" spans="1:5">
      <c r="A5303" s="4">
        <v>43668.611111111109</v>
      </c>
      <c r="B5303">
        <v>8.9779999999999998</v>
      </c>
      <c r="C5303" s="5">
        <v>0.57789677611970314</v>
      </c>
      <c r="D5303" s="6">
        <v>3.9006519758247045</v>
      </c>
      <c r="E5303" s="8">
        <f t="shared" si="82"/>
        <v>3900.6519758247046</v>
      </c>
    </row>
    <row r="5304" spans="1:5">
      <c r="A5304" s="4">
        <v>43668.618055555555</v>
      </c>
      <c r="B5304">
        <v>9.077</v>
      </c>
      <c r="C5304" s="5">
        <v>0.57433124441052619</v>
      </c>
      <c r="D5304" s="6">
        <v>3.792544617733002</v>
      </c>
      <c r="E5304" s="8">
        <f t="shared" si="82"/>
        <v>3792.5446177330018</v>
      </c>
    </row>
    <row r="5305" spans="1:5">
      <c r="A5305" s="4">
        <v>43668.625</v>
      </c>
      <c r="B5305">
        <v>9.2750000000000004</v>
      </c>
      <c r="C5305" s="5">
        <v>0.57403398957464347</v>
      </c>
      <c r="D5305" s="6">
        <v>3.7836384899824202</v>
      </c>
      <c r="E5305" s="8">
        <f t="shared" si="82"/>
        <v>3783.6384899824202</v>
      </c>
    </row>
    <row r="5306" spans="1:5">
      <c r="A5306" s="4">
        <v>43668.631944444445</v>
      </c>
      <c r="B5306">
        <v>9.3729999999999993</v>
      </c>
      <c r="C5306" s="5">
        <v>0.57230447695076458</v>
      </c>
      <c r="D5306" s="6">
        <v>3.7321431048305751</v>
      </c>
      <c r="E5306" s="8">
        <f t="shared" si="82"/>
        <v>3732.1431048305749</v>
      </c>
    </row>
    <row r="5307" spans="1:5">
      <c r="A5307" s="4">
        <v>43668.638888888891</v>
      </c>
      <c r="B5307">
        <v>9.4719999999999995</v>
      </c>
      <c r="C5307" s="5">
        <v>0.57179903064940418</v>
      </c>
      <c r="D5307" s="6">
        <v>3.717197388592937</v>
      </c>
      <c r="E5307" s="8">
        <f t="shared" si="82"/>
        <v>3717.1973885929369</v>
      </c>
    </row>
    <row r="5308" spans="1:5">
      <c r="A5308" s="4">
        <v>43668.645833333336</v>
      </c>
      <c r="B5308">
        <v>9.5709999999999997</v>
      </c>
      <c r="C5308" s="5">
        <v>0.57414961069811998</v>
      </c>
      <c r="D5308" s="6">
        <v>3.7871007035800677</v>
      </c>
      <c r="E5308" s="8">
        <f t="shared" si="82"/>
        <v>3787.1007035800676</v>
      </c>
    </row>
    <row r="5309" spans="1:5">
      <c r="A5309" s="4">
        <v>43668.652777777781</v>
      </c>
      <c r="B5309">
        <v>9.7680000000000007</v>
      </c>
      <c r="C5309" s="5">
        <v>0.57252705434295958</v>
      </c>
      <c r="D5309" s="6">
        <v>3.7387394143013863</v>
      </c>
      <c r="E5309" s="8">
        <f t="shared" si="82"/>
        <v>3738.7394143013862</v>
      </c>
    </row>
    <row r="5310" spans="1:5">
      <c r="A5310" s="4">
        <v>43668.659722222219</v>
      </c>
      <c r="B5310">
        <v>9.8659999999999997</v>
      </c>
      <c r="C5310" s="5">
        <v>0.57049183127702585</v>
      </c>
      <c r="D5310" s="6">
        <v>3.6787607317271949</v>
      </c>
      <c r="E5310" s="8">
        <f t="shared" si="82"/>
        <v>3678.760731727195</v>
      </c>
    </row>
    <row r="5311" spans="1:5">
      <c r="A5311" s="4">
        <v>43668.666666666664</v>
      </c>
      <c r="B5311">
        <v>9.9649999999999999</v>
      </c>
      <c r="C5311" s="5">
        <v>0.57243477210620919</v>
      </c>
      <c r="D5311" s="6">
        <v>3.7360034331661116</v>
      </c>
      <c r="E5311" s="8">
        <f t="shared" si="82"/>
        <v>3736.0034331661118</v>
      </c>
    </row>
    <row r="5312" spans="1:5">
      <c r="A5312" s="4">
        <v>43668.673611111109</v>
      </c>
      <c r="B5312">
        <v>10.161</v>
      </c>
      <c r="C5312" s="5">
        <v>0.57275074780651336</v>
      </c>
      <c r="D5312" s="6">
        <v>3.7453779560020752</v>
      </c>
      <c r="E5312" s="8">
        <f t="shared" si="82"/>
        <v>3745.3779560020753</v>
      </c>
    </row>
    <row r="5313" spans="1:5">
      <c r="A5313" s="4">
        <v>43668.680555555555</v>
      </c>
      <c r="B5313">
        <v>10.259</v>
      </c>
      <c r="C5313" s="5">
        <v>0.57224582005885427</v>
      </c>
      <c r="D5313" s="6">
        <v>3.7304062595625926</v>
      </c>
      <c r="E5313" s="8">
        <f t="shared" si="82"/>
        <v>3730.4062595625928</v>
      </c>
    </row>
    <row r="5314" spans="1:5">
      <c r="A5314" s="4">
        <v>43668.6875</v>
      </c>
      <c r="B5314">
        <v>10.356999999999999</v>
      </c>
      <c r="C5314" s="5">
        <v>0.57000686249107946</v>
      </c>
      <c r="D5314" s="6">
        <v>3.6645798932482361</v>
      </c>
      <c r="E5314" s="8">
        <f t="shared" si="82"/>
        <v>3664.5798932482362</v>
      </c>
    </row>
    <row r="5315" spans="1:5">
      <c r="A5315" s="4">
        <v>43668.694444444445</v>
      </c>
      <c r="B5315">
        <v>10.553000000000001</v>
      </c>
      <c r="C5315" s="5">
        <v>0.57277156776531457</v>
      </c>
      <c r="D5315" s="6">
        <v>3.745996296313701</v>
      </c>
      <c r="E5315" s="8">
        <f t="shared" ref="E5315:E5378" si="83">D5315*1000</f>
        <v>3745.9962963137009</v>
      </c>
    </row>
    <row r="5316" spans="1:5">
      <c r="A5316" s="4">
        <v>43668.701388888891</v>
      </c>
      <c r="B5316">
        <v>10.651</v>
      </c>
      <c r="C5316" s="5">
        <v>0.56890063723134099</v>
      </c>
      <c r="D5316" s="6">
        <v>3.6323925670888495</v>
      </c>
      <c r="E5316" s="8">
        <f t="shared" si="83"/>
        <v>3632.3925670888493</v>
      </c>
    </row>
    <row r="5317" spans="1:5">
      <c r="A5317" s="4">
        <v>43668.708333333336</v>
      </c>
      <c r="B5317">
        <v>10.747999999999999</v>
      </c>
      <c r="C5317" s="5">
        <v>0.56951806029683472</v>
      </c>
      <c r="D5317" s="6">
        <v>3.6503301335645713</v>
      </c>
      <c r="E5317" s="8">
        <f t="shared" si="83"/>
        <v>3650.330133564571</v>
      </c>
    </row>
    <row r="5318" spans="1:5">
      <c r="A5318" s="4">
        <v>43668.715277777781</v>
      </c>
      <c r="B5318">
        <v>10.846</v>
      </c>
      <c r="C5318" s="5">
        <v>0.56891149828228327</v>
      </c>
      <c r="D5318" s="6">
        <v>3.6327075105860702</v>
      </c>
      <c r="E5318" s="8">
        <f t="shared" si="83"/>
        <v>3632.7075105860704</v>
      </c>
    </row>
    <row r="5319" spans="1:5">
      <c r="A5319" s="4">
        <v>43668.722222222219</v>
      </c>
      <c r="B5319">
        <v>11.041</v>
      </c>
      <c r="C5319" s="5">
        <v>0.56841258155873309</v>
      </c>
      <c r="D5319" s="6">
        <v>3.6182621255344363</v>
      </c>
      <c r="E5319" s="8">
        <f t="shared" si="83"/>
        <v>3618.2621255344361</v>
      </c>
    </row>
    <row r="5320" spans="1:5">
      <c r="A5320" s="4">
        <v>43668.729166666664</v>
      </c>
      <c r="B5320">
        <v>11.138999999999999</v>
      </c>
      <c r="C5320" s="5">
        <v>0.56658204414761415</v>
      </c>
      <c r="D5320" s="6">
        <v>3.5656449085797441</v>
      </c>
      <c r="E5320" s="8">
        <f t="shared" si="83"/>
        <v>3565.644908579744</v>
      </c>
    </row>
    <row r="5321" spans="1:5">
      <c r="A5321" s="4">
        <v>43668.736111111109</v>
      </c>
      <c r="B5321">
        <v>11.236000000000001</v>
      </c>
      <c r="C5321" s="5">
        <v>0.56801594104219499</v>
      </c>
      <c r="D5321" s="6">
        <v>3.6068099882541467</v>
      </c>
      <c r="E5321" s="8">
        <f t="shared" si="83"/>
        <v>3606.8099882541464</v>
      </c>
    </row>
    <row r="5322" spans="1:5">
      <c r="A5322" s="4">
        <v>43668.743055555555</v>
      </c>
      <c r="B5322">
        <v>11.430999999999999</v>
      </c>
      <c r="C5322" s="5">
        <v>0.56741553149346424</v>
      </c>
      <c r="D5322" s="6">
        <v>3.5895282592025333</v>
      </c>
      <c r="E5322" s="8">
        <f t="shared" si="83"/>
        <v>3589.5282592025333</v>
      </c>
    </row>
    <row r="5323" spans="1:5">
      <c r="A5323" s="4">
        <v>43668.75</v>
      </c>
      <c r="B5323">
        <v>11.528</v>
      </c>
      <c r="C5323" s="5">
        <v>0.56833960144132145</v>
      </c>
      <c r="D5323" s="6">
        <v>3.6161528567668912</v>
      </c>
      <c r="E5323" s="8">
        <f t="shared" si="83"/>
        <v>3616.1528567668911</v>
      </c>
    </row>
    <row r="5324" spans="1:5">
      <c r="A5324" s="4">
        <v>43668.756944444445</v>
      </c>
      <c r="B5324">
        <v>11.625</v>
      </c>
      <c r="C5324" s="5">
        <v>0.56701935046897944</v>
      </c>
      <c r="D5324" s="6">
        <v>3.5781602966462343</v>
      </c>
      <c r="E5324" s="8">
        <f t="shared" si="83"/>
        <v>3578.1602966462342</v>
      </c>
    </row>
    <row r="5325" spans="1:5">
      <c r="A5325" s="4">
        <v>43668.763888888891</v>
      </c>
      <c r="B5325">
        <v>11.722</v>
      </c>
      <c r="C5325" s="5">
        <v>0.56590317933517009</v>
      </c>
      <c r="D5325" s="6">
        <v>3.5462839483541959</v>
      </c>
      <c r="E5325" s="8">
        <f t="shared" si="83"/>
        <v>3546.2839483541961</v>
      </c>
    </row>
    <row r="5326" spans="1:5">
      <c r="A5326" s="4">
        <v>43668.770833333336</v>
      </c>
      <c r="B5326">
        <v>11.819000000000001</v>
      </c>
      <c r="C5326" s="5">
        <v>0.56621534338227186</v>
      </c>
      <c r="D5326" s="6">
        <v>3.5551765369570312</v>
      </c>
      <c r="E5326" s="8">
        <f t="shared" si="83"/>
        <v>3555.1765369570312</v>
      </c>
    </row>
    <row r="5327" spans="1:5">
      <c r="A5327" s="4">
        <v>43668.777777777781</v>
      </c>
      <c r="B5327">
        <v>12.013</v>
      </c>
      <c r="C5327" s="5">
        <v>0.56653382675015673</v>
      </c>
      <c r="D5327" s="6">
        <v>3.5642670540735013</v>
      </c>
      <c r="E5327" s="8">
        <f t="shared" si="83"/>
        <v>3564.2670540735012</v>
      </c>
    </row>
    <row r="5328" spans="1:5">
      <c r="A5328" s="4">
        <v>43668.784722222219</v>
      </c>
      <c r="B5328">
        <v>12.11</v>
      </c>
      <c r="C5328" s="5">
        <v>0.56613204251462679</v>
      </c>
      <c r="D5328" s="6">
        <v>3.5528018537438903</v>
      </c>
      <c r="E5328" s="8">
        <f t="shared" si="83"/>
        <v>3552.8018537438902</v>
      </c>
    </row>
    <row r="5329" spans="1:5">
      <c r="A5329" s="4">
        <v>43668.791666666664</v>
      </c>
      <c r="B5329">
        <v>12.207000000000001</v>
      </c>
      <c r="C5329" s="5">
        <v>0.56705664575354253</v>
      </c>
      <c r="D5329" s="6">
        <v>3.5792292436485802</v>
      </c>
      <c r="E5329" s="8">
        <f t="shared" si="83"/>
        <v>3579.22924364858</v>
      </c>
    </row>
    <row r="5330" spans="1:5">
      <c r="A5330" s="4">
        <v>43668.798611111109</v>
      </c>
      <c r="B5330">
        <v>12.304</v>
      </c>
      <c r="C5330" s="5">
        <v>0.56461446399487702</v>
      </c>
      <c r="D5330" s="6">
        <v>3.5097558771206354</v>
      </c>
      <c r="E5330" s="8">
        <f t="shared" si="83"/>
        <v>3509.7558771206354</v>
      </c>
    </row>
    <row r="5331" spans="1:5">
      <c r="A5331" s="4">
        <v>43668.805555555555</v>
      </c>
      <c r="B5331">
        <v>12.401</v>
      </c>
      <c r="C5331" s="5">
        <v>0.56553920545633429</v>
      </c>
      <c r="D5331" s="6">
        <v>3.5359373705211357</v>
      </c>
      <c r="E5331" s="8">
        <f t="shared" si="83"/>
        <v>3535.9373705211356</v>
      </c>
    </row>
    <row r="5332" spans="1:5">
      <c r="A5332" s="4">
        <v>43668.8125</v>
      </c>
      <c r="B5332">
        <v>12.497</v>
      </c>
      <c r="C5332" s="5">
        <v>0.56289295860953992</v>
      </c>
      <c r="D5332" s="6">
        <v>3.4614190555121183</v>
      </c>
      <c r="E5332" s="8">
        <f t="shared" si="83"/>
        <v>3461.4190555121181</v>
      </c>
    </row>
    <row r="5333" spans="1:5">
      <c r="A5333" s="4">
        <v>43668.819444444445</v>
      </c>
      <c r="B5333">
        <v>12.593999999999999</v>
      </c>
      <c r="C5333" s="5">
        <v>0.56157317394843698</v>
      </c>
      <c r="D5333" s="6">
        <v>3.4247146671747015</v>
      </c>
      <c r="E5333" s="8">
        <f t="shared" si="83"/>
        <v>3424.7146671747014</v>
      </c>
    </row>
    <row r="5334" spans="1:5">
      <c r="A5334" s="4">
        <v>43668.826388888891</v>
      </c>
      <c r="B5334">
        <v>12.69</v>
      </c>
      <c r="C5334" s="5">
        <v>0.56433460377132705</v>
      </c>
      <c r="D5334" s="6">
        <v>3.5018622852889143</v>
      </c>
      <c r="E5334" s="8">
        <f t="shared" si="83"/>
        <v>3501.8622852889143</v>
      </c>
    </row>
    <row r="5335" spans="1:5">
      <c r="A5335" s="4">
        <v>43668.833333333336</v>
      </c>
      <c r="B5335">
        <v>12.787000000000001</v>
      </c>
      <c r="C5335" s="5">
        <v>0.56087225586265976</v>
      </c>
      <c r="D5335" s="6">
        <v>3.4053453105453237</v>
      </c>
      <c r="E5335" s="8">
        <f t="shared" si="83"/>
        <v>3405.3453105453236</v>
      </c>
    </row>
    <row r="5336" spans="1:5">
      <c r="A5336" s="4">
        <v>43668.840277777781</v>
      </c>
      <c r="B5336">
        <v>12.787000000000001</v>
      </c>
      <c r="C5336" s="5">
        <v>0.55995396401205677</v>
      </c>
      <c r="D5336" s="6">
        <v>3.380098382179177</v>
      </c>
      <c r="E5336" s="8">
        <f t="shared" si="83"/>
        <v>3380.098382179177</v>
      </c>
    </row>
    <row r="5337" spans="1:5">
      <c r="A5337" s="4">
        <v>43668.847222222219</v>
      </c>
      <c r="B5337">
        <v>12.882999999999999</v>
      </c>
      <c r="C5337" s="5">
        <v>0.56036879641847182</v>
      </c>
      <c r="D5337" s="6">
        <v>3.3914853773771756</v>
      </c>
      <c r="E5337" s="8">
        <f t="shared" si="83"/>
        <v>3391.4853773771756</v>
      </c>
    </row>
    <row r="5338" spans="1:5">
      <c r="A5338" s="4">
        <v>43668.854166666664</v>
      </c>
      <c r="B5338">
        <v>12.98</v>
      </c>
      <c r="C5338" s="5">
        <v>0.5599674947098926</v>
      </c>
      <c r="D5338" s="6">
        <v>3.380469323787918</v>
      </c>
      <c r="E5338" s="8">
        <f t="shared" si="83"/>
        <v>3380.4693237879178</v>
      </c>
    </row>
    <row r="5339" spans="1:5">
      <c r="A5339" s="4">
        <v>43668.861111111109</v>
      </c>
      <c r="B5339">
        <v>13.076000000000001</v>
      </c>
      <c r="C5339" s="5">
        <v>0.56232115278830375</v>
      </c>
      <c r="D5339" s="6">
        <v>3.4454791596309504</v>
      </c>
      <c r="E5339" s="8">
        <f t="shared" si="83"/>
        <v>3445.4791596309506</v>
      </c>
    </row>
    <row r="5340" spans="1:5">
      <c r="A5340" s="4">
        <v>43668.868055555555</v>
      </c>
      <c r="B5340">
        <v>13.076000000000001</v>
      </c>
      <c r="C5340" s="5">
        <v>0.56201504437633265</v>
      </c>
      <c r="D5340" s="6">
        <v>3.4369695115938237</v>
      </c>
      <c r="E5340" s="8">
        <f t="shared" si="83"/>
        <v>3436.9695115938239</v>
      </c>
    </row>
    <row r="5341" spans="1:5">
      <c r="A5341" s="4">
        <v>43668.875</v>
      </c>
      <c r="B5341">
        <v>13.076000000000001</v>
      </c>
      <c r="C5341" s="5">
        <v>0.56068857459113008</v>
      </c>
      <c r="D5341" s="6">
        <v>3.4002835687715862</v>
      </c>
      <c r="E5341" s="8">
        <f t="shared" si="83"/>
        <v>3400.283568771586</v>
      </c>
    </row>
    <row r="5342" spans="1:5">
      <c r="A5342" s="4">
        <v>43668.881944444445</v>
      </c>
      <c r="B5342">
        <v>13.076000000000001</v>
      </c>
      <c r="C5342" s="5">
        <v>0.56160689982703926</v>
      </c>
      <c r="D5342" s="6">
        <v>3.4256488185370628</v>
      </c>
      <c r="E5342" s="8">
        <f t="shared" si="83"/>
        <v>3425.6488185370627</v>
      </c>
    </row>
    <row r="5343" spans="1:5">
      <c r="A5343" s="4">
        <v>43668.888888888891</v>
      </c>
      <c r="B5343">
        <v>13.076000000000001</v>
      </c>
      <c r="C5343" s="5">
        <v>0.56007635776719067</v>
      </c>
      <c r="D5343" s="6">
        <v>3.3834549398948726</v>
      </c>
      <c r="E5343" s="8">
        <f t="shared" si="83"/>
        <v>3383.4549398948725</v>
      </c>
    </row>
    <row r="5344" spans="1:5">
      <c r="A5344" s="4">
        <v>43668.895833333336</v>
      </c>
      <c r="B5344">
        <v>13.173</v>
      </c>
      <c r="C5344" s="5">
        <v>0.56191999537552284</v>
      </c>
      <c r="D5344" s="6">
        <v>3.434330538310832</v>
      </c>
      <c r="E5344" s="8">
        <f t="shared" si="83"/>
        <v>3434.3305383108318</v>
      </c>
    </row>
    <row r="5345" spans="1:5">
      <c r="A5345" s="4">
        <v>43668.902777777781</v>
      </c>
      <c r="B5345">
        <v>13.173</v>
      </c>
      <c r="C5345" s="5">
        <v>0.5614098083450404</v>
      </c>
      <c r="D5345" s="6">
        <v>3.4201925198654939</v>
      </c>
      <c r="E5345" s="8">
        <f t="shared" si="83"/>
        <v>3420.192519865494</v>
      </c>
    </row>
    <row r="5346" spans="1:5">
      <c r="A5346" s="4">
        <v>43668.909722222219</v>
      </c>
      <c r="B5346">
        <v>13.173</v>
      </c>
      <c r="C5346" s="5">
        <v>0.56028739687797358</v>
      </c>
      <c r="D5346" s="6">
        <v>3.3892486347886606</v>
      </c>
      <c r="E5346" s="8">
        <f t="shared" si="83"/>
        <v>3389.2486347886606</v>
      </c>
    </row>
    <row r="5347" spans="1:5">
      <c r="A5347" s="4">
        <v>43668.916666666664</v>
      </c>
      <c r="B5347">
        <v>13.173</v>
      </c>
      <c r="C5347" s="5">
        <v>0.55794053653774567</v>
      </c>
      <c r="D5347" s="6">
        <v>3.3252533526099599</v>
      </c>
      <c r="E5347" s="8">
        <f t="shared" si="83"/>
        <v>3325.2533526099601</v>
      </c>
    </row>
    <row r="5348" spans="1:5">
      <c r="A5348" s="4">
        <v>43668.923611111109</v>
      </c>
      <c r="B5348">
        <v>13.173</v>
      </c>
      <c r="C5348" s="5">
        <v>0.55794053653774567</v>
      </c>
      <c r="D5348" s="6">
        <v>3.3252533526099599</v>
      </c>
      <c r="E5348" s="8">
        <f t="shared" si="83"/>
        <v>3325.2533526099601</v>
      </c>
    </row>
    <row r="5349" spans="1:5">
      <c r="A5349" s="4">
        <v>43668.930555555555</v>
      </c>
      <c r="B5349">
        <v>13.173</v>
      </c>
      <c r="C5349" s="5">
        <v>0.55987924725358551</v>
      </c>
      <c r="D5349" s="6">
        <v>3.3780506074290431</v>
      </c>
      <c r="E5349" s="8">
        <f t="shared" si="83"/>
        <v>3378.0506074290429</v>
      </c>
    </row>
    <row r="5350" spans="1:5">
      <c r="A5350" s="4">
        <v>43668.9375</v>
      </c>
      <c r="B5350">
        <v>13.173</v>
      </c>
      <c r="C5350" s="5">
        <v>0.56100165872065222</v>
      </c>
      <c r="D5350" s="6">
        <v>3.4089148175978279</v>
      </c>
      <c r="E5350" s="8">
        <f t="shared" si="83"/>
        <v>3408.914817597828</v>
      </c>
    </row>
    <row r="5351" spans="1:5">
      <c r="A5351" s="4">
        <v>43668.944444444445</v>
      </c>
      <c r="B5351">
        <v>13.076000000000001</v>
      </c>
      <c r="C5351" s="5">
        <v>0.55691323751017163</v>
      </c>
      <c r="D5351" s="6">
        <v>3.297538827624412</v>
      </c>
      <c r="E5351" s="8">
        <f t="shared" si="83"/>
        <v>3297.5388276244121</v>
      </c>
    </row>
    <row r="5352" spans="1:5">
      <c r="A5352" s="4">
        <v>43668.951388888891</v>
      </c>
      <c r="B5352">
        <v>13.076000000000001</v>
      </c>
      <c r="C5352" s="5">
        <v>0.55721934592214128</v>
      </c>
      <c r="D5352" s="6">
        <v>3.3057781230154144</v>
      </c>
      <c r="E5352" s="8">
        <f t="shared" si="83"/>
        <v>3305.7781230154146</v>
      </c>
    </row>
    <row r="5353" spans="1:5">
      <c r="A5353" s="4">
        <v>43668.958333333336</v>
      </c>
      <c r="B5353">
        <v>12.98</v>
      </c>
      <c r="C5353" s="5">
        <v>0.55762069216282162</v>
      </c>
      <c r="D5353" s="6">
        <v>3.3166051780244419</v>
      </c>
      <c r="E5353" s="8">
        <f t="shared" si="83"/>
        <v>3316.605178024442</v>
      </c>
    </row>
    <row r="5354" spans="1:5">
      <c r="A5354" s="4">
        <v>43668.965277777781</v>
      </c>
      <c r="B5354">
        <v>12.98</v>
      </c>
      <c r="C5354" s="5">
        <v>0.5575186572694717</v>
      </c>
      <c r="D5354" s="6">
        <v>3.3138499810796014</v>
      </c>
      <c r="E5354" s="8">
        <f t="shared" si="83"/>
        <v>3313.8499810796015</v>
      </c>
    </row>
    <row r="5355" spans="1:5">
      <c r="A5355" s="4">
        <v>43668.972222222219</v>
      </c>
      <c r="B5355">
        <v>12.882999999999999</v>
      </c>
      <c r="C5355" s="5">
        <v>0.55720575332142752</v>
      </c>
      <c r="D5355" s="6">
        <v>3.3054119207121859</v>
      </c>
      <c r="E5355" s="8">
        <f t="shared" si="83"/>
        <v>3305.4119207121857</v>
      </c>
    </row>
    <row r="5356" spans="1:5">
      <c r="A5356" s="4">
        <v>43668.979166666664</v>
      </c>
      <c r="B5356">
        <v>12.882999999999999</v>
      </c>
      <c r="C5356" s="5">
        <v>0.55465491211413376</v>
      </c>
      <c r="D5356" s="6">
        <v>3.2372468124399596</v>
      </c>
      <c r="E5356" s="8">
        <f t="shared" si="83"/>
        <v>3237.2468124399597</v>
      </c>
    </row>
    <row r="5357" spans="1:5">
      <c r="A5357" s="4">
        <v>43668.986111111109</v>
      </c>
      <c r="B5357">
        <v>12.787000000000001</v>
      </c>
      <c r="C5357" s="5">
        <v>0.55505640747550933</v>
      </c>
      <c r="D5357" s="6">
        <v>3.2479024607152169</v>
      </c>
      <c r="E5357" s="8">
        <f t="shared" si="83"/>
        <v>3247.9024607152169</v>
      </c>
    </row>
    <row r="5358" spans="1:5">
      <c r="A5358" s="4">
        <v>43668.993055555555</v>
      </c>
      <c r="B5358">
        <v>12.787000000000001</v>
      </c>
      <c r="C5358" s="5">
        <v>0.55556656961473283</v>
      </c>
      <c r="D5358" s="6">
        <v>3.261481549250115</v>
      </c>
      <c r="E5358" s="8">
        <f t="shared" si="83"/>
        <v>3261.4815492501152</v>
      </c>
    </row>
    <row r="5359" spans="1:5">
      <c r="A5359" s="4">
        <v>43669</v>
      </c>
      <c r="B5359">
        <v>12.787000000000001</v>
      </c>
      <c r="C5359" s="5">
        <v>0.55424014805275024</v>
      </c>
      <c r="D5359" s="6">
        <v>3.2262676615570083</v>
      </c>
      <c r="E5359" s="8">
        <f t="shared" si="83"/>
        <v>3226.2676615570081</v>
      </c>
    </row>
    <row r="5360" spans="1:5">
      <c r="A5360" s="4">
        <v>43669.006944444445</v>
      </c>
      <c r="B5360">
        <v>12.69</v>
      </c>
      <c r="C5360" s="5">
        <v>0.55239695259771515</v>
      </c>
      <c r="D5360" s="6">
        <v>3.1778274741975583</v>
      </c>
      <c r="E5360" s="8">
        <f t="shared" si="83"/>
        <v>3177.8274741975583</v>
      </c>
    </row>
    <row r="5361" spans="1:5">
      <c r="A5361" s="4">
        <v>43669.013888888891</v>
      </c>
      <c r="B5361">
        <v>12.69</v>
      </c>
      <c r="C5361" s="5">
        <v>0.55566195120930073</v>
      </c>
      <c r="D5361" s="6">
        <v>3.2640252450916236</v>
      </c>
      <c r="E5361" s="8">
        <f t="shared" si="83"/>
        <v>3264.0252450916237</v>
      </c>
    </row>
    <row r="5362" spans="1:5">
      <c r="A5362" s="4">
        <v>43669.020833333336</v>
      </c>
      <c r="B5362">
        <v>12.593999999999999</v>
      </c>
      <c r="C5362" s="5">
        <v>0.55402295322311435</v>
      </c>
      <c r="D5362" s="6">
        <v>3.2205299291497447</v>
      </c>
      <c r="E5362" s="8">
        <f t="shared" si="83"/>
        <v>3220.5299291497445</v>
      </c>
    </row>
    <row r="5363" spans="1:5">
      <c r="A5363" s="4">
        <v>43669.027777777781</v>
      </c>
      <c r="B5363">
        <v>12.593999999999999</v>
      </c>
      <c r="C5363" s="5">
        <v>0.55351280317410501</v>
      </c>
      <c r="D5363" s="6">
        <v>3.2070843616566505</v>
      </c>
      <c r="E5363" s="8">
        <f t="shared" si="83"/>
        <v>3207.0843616566503</v>
      </c>
    </row>
    <row r="5364" spans="1:5">
      <c r="A5364" s="4">
        <v>43669.034722222219</v>
      </c>
      <c r="B5364">
        <v>12.497</v>
      </c>
      <c r="C5364" s="5">
        <v>0.55115964517105998</v>
      </c>
      <c r="D5364" s="6">
        <v>3.1456298531506133</v>
      </c>
      <c r="E5364" s="8">
        <f t="shared" si="83"/>
        <v>3145.6298531506131</v>
      </c>
    </row>
    <row r="5365" spans="1:5">
      <c r="A5365" s="4">
        <v>43669.041666666664</v>
      </c>
      <c r="B5365">
        <v>12.497</v>
      </c>
      <c r="C5365" s="5">
        <v>0.55013935704597405</v>
      </c>
      <c r="D5365" s="6">
        <v>3.119271447528559</v>
      </c>
      <c r="E5365" s="8">
        <f t="shared" si="83"/>
        <v>3119.2714475285588</v>
      </c>
    </row>
    <row r="5366" spans="1:5">
      <c r="A5366" s="4">
        <v>43669.048611111109</v>
      </c>
      <c r="B5366">
        <v>12.497</v>
      </c>
      <c r="C5366" s="5">
        <v>0.55075152992102527</v>
      </c>
      <c r="D5366" s="6">
        <v>3.1350657326546321</v>
      </c>
      <c r="E5366" s="8">
        <f t="shared" si="83"/>
        <v>3135.065732654632</v>
      </c>
    </row>
    <row r="5367" spans="1:5">
      <c r="A5367" s="4">
        <v>43669.055555555555</v>
      </c>
      <c r="B5367">
        <v>12.401</v>
      </c>
      <c r="C5367" s="5">
        <v>0.54860261730808424</v>
      </c>
      <c r="D5367" s="6">
        <v>3.0798963001315518</v>
      </c>
      <c r="E5367" s="8">
        <f t="shared" si="83"/>
        <v>3079.8963001315519</v>
      </c>
    </row>
    <row r="5368" spans="1:5">
      <c r="A5368" s="4">
        <v>43669.0625</v>
      </c>
      <c r="B5368">
        <v>12.401</v>
      </c>
      <c r="C5368" s="5">
        <v>0.55033708717868779</v>
      </c>
      <c r="D5368" s="6">
        <v>3.1243661574149852</v>
      </c>
      <c r="E5368" s="8">
        <f t="shared" si="83"/>
        <v>3124.3661574149851</v>
      </c>
    </row>
    <row r="5369" spans="1:5">
      <c r="A5369" s="4">
        <v>43669.069444444445</v>
      </c>
      <c r="B5369">
        <v>12.304</v>
      </c>
      <c r="C5369" s="5">
        <v>0.54461727661811477</v>
      </c>
      <c r="D5369" s="6">
        <v>2.9795860178501088</v>
      </c>
      <c r="E5369" s="8">
        <f t="shared" si="83"/>
        <v>2979.5860178501089</v>
      </c>
    </row>
    <row r="5370" spans="1:5">
      <c r="A5370" s="4">
        <v>43669.076388888891</v>
      </c>
      <c r="B5370">
        <v>12.304</v>
      </c>
      <c r="C5370" s="5">
        <v>0.55033075872576187</v>
      </c>
      <c r="D5370" s="6">
        <v>3.1242029981986548</v>
      </c>
      <c r="E5370" s="8">
        <f t="shared" si="83"/>
        <v>3124.2029981986548</v>
      </c>
    </row>
    <row r="5371" spans="1:5">
      <c r="A5371" s="4">
        <v>43669.083333333336</v>
      </c>
      <c r="B5371">
        <v>12.207000000000001</v>
      </c>
      <c r="C5371" s="5">
        <v>0.54736576186897523</v>
      </c>
      <c r="D5371" s="6">
        <v>3.0484873800930052</v>
      </c>
      <c r="E5371" s="8">
        <f t="shared" si="83"/>
        <v>3048.4873800930054</v>
      </c>
    </row>
    <row r="5372" spans="1:5">
      <c r="A5372" s="4">
        <v>43669.090277777781</v>
      </c>
      <c r="B5372">
        <v>12.207000000000001</v>
      </c>
      <c r="C5372" s="5">
        <v>0.54624348351285901</v>
      </c>
      <c r="D5372" s="6">
        <v>3.02020471820315</v>
      </c>
      <c r="E5372" s="8">
        <f t="shared" si="83"/>
        <v>3020.2047182031502</v>
      </c>
    </row>
    <row r="5373" spans="1:5">
      <c r="A5373" s="4">
        <v>43669.097222222219</v>
      </c>
      <c r="B5373">
        <v>12.11</v>
      </c>
      <c r="C5373" s="5">
        <v>0.54480899387783477</v>
      </c>
      <c r="D5373" s="6">
        <v>2.98435237064884</v>
      </c>
      <c r="E5373" s="8">
        <f t="shared" si="83"/>
        <v>2984.35237064884</v>
      </c>
    </row>
    <row r="5374" spans="1:5">
      <c r="A5374" s="4">
        <v>43669.104166666664</v>
      </c>
      <c r="B5374">
        <v>12.11</v>
      </c>
      <c r="C5374" s="5">
        <v>0.547155549469443</v>
      </c>
      <c r="D5374" s="6">
        <v>3.0431741390070202</v>
      </c>
      <c r="E5374" s="8">
        <f t="shared" si="83"/>
        <v>3043.1741390070201</v>
      </c>
    </row>
    <row r="5375" spans="1:5">
      <c r="A5375" s="4">
        <v>43669.111111111109</v>
      </c>
      <c r="B5375">
        <v>12.013</v>
      </c>
      <c r="C5375" s="5">
        <v>0.54735349910221454</v>
      </c>
      <c r="D5375" s="6">
        <v>3.0481772329617769</v>
      </c>
      <c r="E5375" s="8">
        <f t="shared" si="83"/>
        <v>3048.177232961777</v>
      </c>
    </row>
    <row r="5376" spans="1:5">
      <c r="A5376" s="4">
        <v>43669.118055555555</v>
      </c>
      <c r="B5376">
        <v>11.916</v>
      </c>
      <c r="C5376" s="5">
        <v>0.54602118135597533</v>
      </c>
      <c r="D5376" s="6">
        <v>3.014626820034763</v>
      </c>
      <c r="E5376" s="8">
        <f t="shared" si="83"/>
        <v>3014.6268200347631</v>
      </c>
    </row>
    <row r="5377" spans="1:5">
      <c r="A5377" s="4">
        <v>43669.125</v>
      </c>
      <c r="B5377">
        <v>11.916</v>
      </c>
      <c r="C5377" s="5">
        <v>0.54704140030469639</v>
      </c>
      <c r="D5377" s="6">
        <v>3.040291979206168</v>
      </c>
      <c r="E5377" s="8">
        <f t="shared" si="83"/>
        <v>3040.291979206168</v>
      </c>
    </row>
    <row r="5378" spans="1:5">
      <c r="A5378" s="4">
        <v>43669.131944444445</v>
      </c>
      <c r="B5378">
        <v>11.819000000000001</v>
      </c>
      <c r="C5378" s="5">
        <v>0.54295460495143322</v>
      </c>
      <c r="D5378" s="6">
        <v>2.9384982276496383</v>
      </c>
      <c r="E5378" s="8">
        <f t="shared" si="83"/>
        <v>2938.4982276496385</v>
      </c>
    </row>
    <row r="5379" spans="1:5">
      <c r="A5379" s="4">
        <v>43669.138888888891</v>
      </c>
      <c r="B5379">
        <v>11.722</v>
      </c>
      <c r="C5379" s="5">
        <v>0.54396894757799263</v>
      </c>
      <c r="D5379" s="6">
        <v>2.9635116369434829</v>
      </c>
      <c r="E5379" s="8">
        <f t="shared" ref="E5379:E5442" si="84">D5379*1000</f>
        <v>2963.5116369434827</v>
      </c>
    </row>
    <row r="5380" spans="1:5">
      <c r="A5380" s="4">
        <v>43669.145833333336</v>
      </c>
      <c r="B5380">
        <v>11.722</v>
      </c>
      <c r="C5380" s="5">
        <v>0.54325480979985286</v>
      </c>
      <c r="D5380" s="6">
        <v>2.9458839767676492</v>
      </c>
      <c r="E5380" s="8">
        <f t="shared" si="84"/>
        <v>2945.8839767676491</v>
      </c>
    </row>
    <row r="5381" spans="1:5">
      <c r="A5381" s="4">
        <v>43669.152777777781</v>
      </c>
      <c r="B5381">
        <v>11.625</v>
      </c>
      <c r="C5381" s="5">
        <v>0.54345305504646435</v>
      </c>
      <c r="D5381" s="6">
        <v>2.9507692090586799</v>
      </c>
      <c r="E5381" s="8">
        <f t="shared" si="84"/>
        <v>2950.7692090586797</v>
      </c>
    </row>
    <row r="5382" spans="1:5">
      <c r="A5382" s="4">
        <v>43669.159722222219</v>
      </c>
      <c r="B5382">
        <v>11.528</v>
      </c>
      <c r="C5382" s="5">
        <v>0.5428352215525527</v>
      </c>
      <c r="D5382" s="6">
        <v>2.9355651300204042</v>
      </c>
      <c r="E5382" s="8">
        <f t="shared" si="84"/>
        <v>2935.565130020404</v>
      </c>
    </row>
    <row r="5383" spans="1:5">
      <c r="A5383" s="4">
        <v>43669.166666666664</v>
      </c>
      <c r="B5383">
        <v>11.528</v>
      </c>
      <c r="C5383" s="5">
        <v>0.53967267844634481</v>
      </c>
      <c r="D5383" s="6">
        <v>2.8586930328198545</v>
      </c>
      <c r="E5383" s="8">
        <f t="shared" si="84"/>
        <v>2858.6930328198546</v>
      </c>
    </row>
    <row r="5384" spans="1:5">
      <c r="A5384" s="4">
        <v>43669.173611111109</v>
      </c>
      <c r="B5384">
        <v>11.430999999999999</v>
      </c>
      <c r="C5384" s="5">
        <v>0.54058520341313776</v>
      </c>
      <c r="D5384" s="6">
        <v>2.880710726137703</v>
      </c>
      <c r="E5384" s="8">
        <f t="shared" si="84"/>
        <v>2880.7107261377027</v>
      </c>
    </row>
    <row r="5385" spans="1:5">
      <c r="A5385" s="4">
        <v>43669.180555555555</v>
      </c>
      <c r="B5385">
        <v>11.334</v>
      </c>
      <c r="C5385" s="5">
        <v>0.54078366723565541</v>
      </c>
      <c r="D5385" s="6">
        <v>2.8855167831911053</v>
      </c>
      <c r="E5385" s="8">
        <f t="shared" si="84"/>
        <v>2885.5167831911053</v>
      </c>
    </row>
    <row r="5386" spans="1:5">
      <c r="A5386" s="4">
        <v>43669.1875</v>
      </c>
      <c r="B5386">
        <v>11.334</v>
      </c>
      <c r="C5386" s="5">
        <v>0.54190583670171644</v>
      </c>
      <c r="D5386" s="6">
        <v>2.9128093172732066</v>
      </c>
      <c r="E5386" s="8">
        <f t="shared" si="84"/>
        <v>2912.8093172732065</v>
      </c>
    </row>
    <row r="5387" spans="1:5">
      <c r="A5387" s="4">
        <v>43669.194444444445</v>
      </c>
      <c r="B5387">
        <v>11.236000000000001</v>
      </c>
      <c r="C5387" s="5">
        <v>0.53975796409020349</v>
      </c>
      <c r="D5387" s="6">
        <v>2.8607452546649186</v>
      </c>
      <c r="E5387" s="8">
        <f t="shared" si="84"/>
        <v>2860.7452546649188</v>
      </c>
    </row>
    <row r="5388" spans="1:5">
      <c r="A5388" s="4">
        <v>43669.201388888891</v>
      </c>
      <c r="B5388">
        <v>11.236000000000001</v>
      </c>
      <c r="C5388" s="5">
        <v>0.53792170566011022</v>
      </c>
      <c r="D5388" s="6">
        <v>2.8168126258874939</v>
      </c>
      <c r="E5388" s="8">
        <f t="shared" si="84"/>
        <v>2816.8126258874941</v>
      </c>
    </row>
    <row r="5389" spans="1:5">
      <c r="A5389" s="4">
        <v>43669.208333333336</v>
      </c>
      <c r="B5389">
        <v>11.138999999999999</v>
      </c>
      <c r="C5389" s="5">
        <v>0.5406706579010373</v>
      </c>
      <c r="D5389" s="6">
        <v>2.8827793507561186</v>
      </c>
      <c r="E5389" s="8">
        <f t="shared" si="84"/>
        <v>2882.7793507561187</v>
      </c>
    </row>
    <row r="5390" spans="1:5">
      <c r="A5390" s="4">
        <v>43669.215277777781</v>
      </c>
      <c r="B5390">
        <v>11.138999999999999</v>
      </c>
      <c r="C5390" s="5">
        <v>0.53903844459416572</v>
      </c>
      <c r="D5390" s="6">
        <v>2.8434675008602857</v>
      </c>
      <c r="E5390" s="8">
        <f t="shared" si="84"/>
        <v>2843.4675008602858</v>
      </c>
    </row>
    <row r="5391" spans="1:5">
      <c r="A5391" s="4">
        <v>43669.222222222219</v>
      </c>
      <c r="B5391">
        <v>11.041</v>
      </c>
      <c r="C5391" s="5">
        <v>0.53668675369355678</v>
      </c>
      <c r="D5391" s="6">
        <v>2.7875634867762336</v>
      </c>
      <c r="E5391" s="8">
        <f t="shared" si="84"/>
        <v>2787.5634867762337</v>
      </c>
    </row>
    <row r="5392" spans="1:5">
      <c r="A5392" s="4">
        <v>43669.229166666664</v>
      </c>
      <c r="B5392">
        <v>11.041</v>
      </c>
      <c r="C5392" s="5">
        <v>0.53780888908428626</v>
      </c>
      <c r="D5392" s="6">
        <v>2.814130740109408</v>
      </c>
      <c r="E5392" s="8">
        <f t="shared" si="84"/>
        <v>2814.1307401094082</v>
      </c>
    </row>
    <row r="5393" spans="1:5">
      <c r="A5393" s="4">
        <v>43669.236111111109</v>
      </c>
      <c r="B5393">
        <v>10.944000000000001</v>
      </c>
      <c r="C5393" s="5">
        <v>0.53698752452988641</v>
      </c>
      <c r="D5393" s="6">
        <v>2.7946651541626686</v>
      </c>
      <c r="E5393" s="8">
        <f t="shared" si="84"/>
        <v>2794.6651541626684</v>
      </c>
    </row>
    <row r="5394" spans="1:5">
      <c r="A5394" s="4">
        <v>43669.243055555555</v>
      </c>
      <c r="B5394">
        <v>10.944000000000001</v>
      </c>
      <c r="C5394" s="5">
        <v>0.53872171676336023</v>
      </c>
      <c r="D5394" s="6">
        <v>2.8358877898316859</v>
      </c>
      <c r="E5394" s="8">
        <f t="shared" si="84"/>
        <v>2835.887789831686</v>
      </c>
    </row>
    <row r="5395" spans="1:5">
      <c r="A5395" s="4">
        <v>43669.25</v>
      </c>
      <c r="B5395">
        <v>10.846</v>
      </c>
      <c r="C5395" s="5">
        <v>0.53626819911600487</v>
      </c>
      <c r="D5395" s="6">
        <v>2.7777041888977223</v>
      </c>
      <c r="E5395" s="8">
        <f t="shared" si="84"/>
        <v>2777.7041888977224</v>
      </c>
    </row>
    <row r="5396" spans="1:5">
      <c r="A5396" s="4">
        <v>43669.256944444445</v>
      </c>
      <c r="B5396">
        <v>10.846</v>
      </c>
      <c r="C5396" s="5">
        <v>0.53922649810294843</v>
      </c>
      <c r="D5396" s="6">
        <v>2.8479753357772344</v>
      </c>
      <c r="E5396" s="8">
        <f t="shared" si="84"/>
        <v>2847.9753357772342</v>
      </c>
    </row>
    <row r="5397" spans="1:5">
      <c r="A5397" s="4">
        <v>43669.263888888891</v>
      </c>
      <c r="B5397">
        <v>10.747999999999999</v>
      </c>
      <c r="C5397" s="5">
        <v>0.53667105771478507</v>
      </c>
      <c r="D5397" s="6">
        <v>2.7871932670470518</v>
      </c>
      <c r="E5397" s="8">
        <f t="shared" si="84"/>
        <v>2787.1932670470519</v>
      </c>
    </row>
    <row r="5398" spans="1:5">
      <c r="A5398" s="4">
        <v>43669.270833333336</v>
      </c>
      <c r="B5398">
        <v>10.651</v>
      </c>
      <c r="C5398" s="5">
        <v>0.53431980237004917</v>
      </c>
      <c r="D5398" s="6">
        <v>2.7321658977829042</v>
      </c>
      <c r="E5398" s="8">
        <f t="shared" si="84"/>
        <v>2732.1658977829043</v>
      </c>
    </row>
    <row r="5399" spans="1:5">
      <c r="A5399" s="4">
        <v>43669.277777777781</v>
      </c>
      <c r="B5399">
        <v>10.651</v>
      </c>
      <c r="C5399" s="5">
        <v>0.53472783581974059</v>
      </c>
      <c r="D5399" s="6">
        <v>2.7416539824833159</v>
      </c>
      <c r="E5399" s="8">
        <f t="shared" si="84"/>
        <v>2741.6539824833158</v>
      </c>
    </row>
    <row r="5400" spans="1:5">
      <c r="A5400" s="4">
        <v>43669.284722222219</v>
      </c>
      <c r="B5400">
        <v>10.553000000000001</v>
      </c>
      <c r="C5400" s="5">
        <v>0.53533485086952393</v>
      </c>
      <c r="D5400" s="6">
        <v>2.7558165498896314</v>
      </c>
      <c r="E5400" s="8">
        <f t="shared" si="84"/>
        <v>2755.8165498896315</v>
      </c>
    </row>
    <row r="5401" spans="1:5">
      <c r="A5401" s="4">
        <v>43669.291666666664</v>
      </c>
      <c r="B5401">
        <v>10.455</v>
      </c>
      <c r="C5401" s="5">
        <v>0.53349376748726496</v>
      </c>
      <c r="D5401" s="6">
        <v>2.7130363359915375</v>
      </c>
      <c r="E5401" s="8">
        <f t="shared" si="84"/>
        <v>2713.0363359915373</v>
      </c>
    </row>
    <row r="5402" spans="1:5">
      <c r="A5402" s="4">
        <v>43669.298611111109</v>
      </c>
      <c r="B5402">
        <v>10.356999999999999</v>
      </c>
      <c r="C5402" s="5">
        <v>0.53379490182817058</v>
      </c>
      <c r="D5402" s="6">
        <v>2.7199979567590145</v>
      </c>
      <c r="E5402" s="8">
        <f t="shared" si="84"/>
        <v>2719.9979567590144</v>
      </c>
    </row>
    <row r="5403" spans="1:5">
      <c r="A5403" s="4">
        <v>43669.305555555555</v>
      </c>
      <c r="B5403">
        <v>10.259</v>
      </c>
      <c r="C5403" s="5">
        <v>0.53297404809403037</v>
      </c>
      <c r="D5403" s="6">
        <v>2.7010541581658263</v>
      </c>
      <c r="E5403" s="8">
        <f t="shared" si="84"/>
        <v>2701.0541581658263</v>
      </c>
    </row>
    <row r="5404" spans="1:5">
      <c r="A5404" s="4">
        <v>43669.3125</v>
      </c>
      <c r="B5404">
        <v>10.259</v>
      </c>
      <c r="C5404" s="5">
        <v>0.53123996985142818</v>
      </c>
      <c r="D5404" s="6">
        <v>2.6613730912978943</v>
      </c>
      <c r="E5404" s="8">
        <f t="shared" si="84"/>
        <v>2661.3730912978945</v>
      </c>
    </row>
    <row r="5405" spans="1:5">
      <c r="A5405" s="4">
        <v>43669.319444444445</v>
      </c>
      <c r="B5405">
        <v>10.161</v>
      </c>
      <c r="C5405" s="5">
        <v>0.53225528086453988</v>
      </c>
      <c r="D5405" s="6">
        <v>2.6845509597158252</v>
      </c>
      <c r="E5405" s="8">
        <f t="shared" si="84"/>
        <v>2684.5509597158252</v>
      </c>
    </row>
    <row r="5406" spans="1:5">
      <c r="A5406" s="4">
        <v>43669.326388888891</v>
      </c>
      <c r="B5406">
        <v>10.161</v>
      </c>
      <c r="C5406" s="5">
        <v>0.53113324021879282</v>
      </c>
      <c r="D5406" s="6">
        <v>2.6589457251617015</v>
      </c>
      <c r="E5406" s="8">
        <f t="shared" si="84"/>
        <v>2658.9457251617014</v>
      </c>
    </row>
    <row r="5407" spans="1:5">
      <c r="A5407" s="4">
        <v>43669.333333333336</v>
      </c>
      <c r="B5407">
        <v>10.063000000000001</v>
      </c>
      <c r="C5407" s="5">
        <v>0.53265862532679409</v>
      </c>
      <c r="D5407" s="6">
        <v>2.6938022064712119</v>
      </c>
      <c r="E5407" s="8">
        <f t="shared" si="84"/>
        <v>2693.8022064712118</v>
      </c>
    </row>
    <row r="5408" spans="1:5">
      <c r="A5408" s="4">
        <v>43669.340277777781</v>
      </c>
      <c r="B5408">
        <v>9.9649999999999999</v>
      </c>
      <c r="C5408" s="5">
        <v>0.53234801775165952</v>
      </c>
      <c r="D5408" s="6">
        <v>2.6866758080108686</v>
      </c>
      <c r="E5408" s="8">
        <f t="shared" si="84"/>
        <v>2686.6758080108684</v>
      </c>
    </row>
    <row r="5409" spans="1:5">
      <c r="A5409" s="4">
        <v>43669.347222222219</v>
      </c>
      <c r="B5409">
        <v>9.9649999999999999</v>
      </c>
      <c r="C5409" s="5">
        <v>0.53030797936211538</v>
      </c>
      <c r="D5409" s="6">
        <v>2.6402349378603822</v>
      </c>
      <c r="E5409" s="8">
        <f t="shared" si="84"/>
        <v>2640.2349378603822</v>
      </c>
    </row>
    <row r="5410" spans="1:5">
      <c r="A5410" s="4">
        <v>43669.354166666664</v>
      </c>
      <c r="B5410">
        <v>9.8659999999999997</v>
      </c>
      <c r="C5410" s="5">
        <v>0.53213943925840179</v>
      </c>
      <c r="D5410" s="6">
        <v>2.6818985620968436</v>
      </c>
      <c r="E5410" s="8">
        <f t="shared" si="84"/>
        <v>2681.8985620968438</v>
      </c>
    </row>
    <row r="5411" spans="1:5">
      <c r="A5411" s="4">
        <v>43669.361111111109</v>
      </c>
      <c r="B5411">
        <v>9.8659999999999997</v>
      </c>
      <c r="C5411" s="5">
        <v>0.53203743821579996</v>
      </c>
      <c r="D5411" s="6">
        <v>2.6795647608822861</v>
      </c>
      <c r="E5411" s="8">
        <f t="shared" si="84"/>
        <v>2679.564760882286</v>
      </c>
    </row>
    <row r="5412" spans="1:5">
      <c r="A5412" s="4">
        <v>43669.368055555555</v>
      </c>
      <c r="B5412">
        <v>9.8659999999999997</v>
      </c>
      <c r="C5412" s="5">
        <v>0.52999741736374451</v>
      </c>
      <c r="D5412" s="6">
        <v>2.6332203506221017</v>
      </c>
      <c r="E5412" s="8">
        <f t="shared" si="84"/>
        <v>2633.2203506221017</v>
      </c>
    </row>
    <row r="5413" spans="1:5">
      <c r="A5413" s="4">
        <v>43669.375</v>
      </c>
      <c r="B5413">
        <v>9.8659999999999997</v>
      </c>
      <c r="C5413" s="5">
        <v>0.52867140380991007</v>
      </c>
      <c r="D5413" s="6">
        <v>2.6034333350221859</v>
      </c>
      <c r="E5413" s="8">
        <f t="shared" si="84"/>
        <v>2603.4333350221859</v>
      </c>
    </row>
    <row r="5414" spans="1:5">
      <c r="A5414" s="4">
        <v>43669.381944444445</v>
      </c>
      <c r="B5414">
        <v>9.7680000000000007</v>
      </c>
      <c r="C5414" s="5">
        <v>0.52744297131791329</v>
      </c>
      <c r="D5414" s="6">
        <v>2.576073425471499</v>
      </c>
      <c r="E5414" s="8">
        <f t="shared" si="84"/>
        <v>2576.0734254714989</v>
      </c>
    </row>
    <row r="5415" spans="1:5">
      <c r="A5415" s="4">
        <v>43669.388888888891</v>
      </c>
      <c r="B5415">
        <v>9.7680000000000007</v>
      </c>
      <c r="C5415" s="5">
        <v>0.52805497244495014</v>
      </c>
      <c r="D5415" s="6">
        <v>2.5896758697643598</v>
      </c>
      <c r="E5415" s="8">
        <f t="shared" si="84"/>
        <v>2589.67586976436</v>
      </c>
    </row>
    <row r="5416" spans="1:5">
      <c r="A5416" s="4">
        <v>43669.395833333336</v>
      </c>
      <c r="B5416">
        <v>9.7680000000000007</v>
      </c>
      <c r="C5416" s="5">
        <v>0.5282589728206285</v>
      </c>
      <c r="D5416" s="6">
        <v>2.5942224418092366</v>
      </c>
      <c r="E5416" s="8">
        <f t="shared" si="84"/>
        <v>2594.2224418092364</v>
      </c>
    </row>
    <row r="5417" spans="1:5">
      <c r="A5417" s="4">
        <v>43669.402777777781</v>
      </c>
      <c r="B5417">
        <v>9.7680000000000007</v>
      </c>
      <c r="C5417" s="5">
        <v>0.52785097206927023</v>
      </c>
      <c r="D5417" s="6">
        <v>2.5851355137598904</v>
      </c>
      <c r="E5417" s="8">
        <f t="shared" si="84"/>
        <v>2585.1355137598903</v>
      </c>
    </row>
    <row r="5418" spans="1:5">
      <c r="A5418" s="4">
        <v>43669.409722222219</v>
      </c>
      <c r="B5418">
        <v>9.7680000000000007</v>
      </c>
      <c r="C5418" s="5">
        <v>0.52774897188143033</v>
      </c>
      <c r="D5418" s="6">
        <v>2.5828676648660802</v>
      </c>
      <c r="E5418" s="8">
        <f t="shared" si="84"/>
        <v>2582.8676648660803</v>
      </c>
    </row>
    <row r="5419" spans="1:5">
      <c r="A5419" s="4">
        <v>43669.416666666664</v>
      </c>
      <c r="B5419">
        <v>9.6690000000000005</v>
      </c>
      <c r="C5419" s="5">
        <v>0.52733657631580066</v>
      </c>
      <c r="D5419" s="6">
        <v>2.5737143676401963</v>
      </c>
      <c r="E5419" s="8">
        <f t="shared" si="84"/>
        <v>2573.7143676401965</v>
      </c>
    </row>
    <row r="5420" spans="1:5">
      <c r="A5420" s="4">
        <v>43669.423611111109</v>
      </c>
      <c r="B5420">
        <v>9.6690000000000005</v>
      </c>
      <c r="C5420" s="5">
        <v>0.5267245802891285</v>
      </c>
      <c r="D5420" s="6">
        <v>2.5601774960918253</v>
      </c>
      <c r="E5420" s="8">
        <f t="shared" si="84"/>
        <v>2560.1774960918251</v>
      </c>
    </row>
    <row r="5421" spans="1:5">
      <c r="A5421" s="4">
        <v>43669.430555555555</v>
      </c>
      <c r="B5421">
        <v>9.6690000000000005</v>
      </c>
      <c r="C5421" s="5">
        <v>0.52774457366691441</v>
      </c>
      <c r="D5421" s="6">
        <v>2.5827699108713853</v>
      </c>
      <c r="E5421" s="8">
        <f t="shared" si="84"/>
        <v>2582.7699108713855</v>
      </c>
    </row>
    <row r="5422" spans="1:5">
      <c r="A5422" s="4">
        <v>43669.4375</v>
      </c>
      <c r="B5422">
        <v>9.6690000000000005</v>
      </c>
      <c r="C5422" s="5">
        <v>0.52692857896468681</v>
      </c>
      <c r="D5422" s="6">
        <v>2.5646836022845299</v>
      </c>
      <c r="E5422" s="8">
        <f t="shared" si="84"/>
        <v>2564.68360228453</v>
      </c>
    </row>
    <row r="5423" spans="1:5">
      <c r="A5423" s="4">
        <v>43669.444444444445</v>
      </c>
      <c r="B5423">
        <v>9.6690000000000005</v>
      </c>
      <c r="C5423" s="5">
        <v>0.52754057499135898</v>
      </c>
      <c r="D5423" s="6">
        <v>2.5782390389759327</v>
      </c>
      <c r="E5423" s="8">
        <f t="shared" si="84"/>
        <v>2578.2390389759325</v>
      </c>
    </row>
    <row r="5424" spans="1:5">
      <c r="A5424" s="4">
        <v>43669.451388888891</v>
      </c>
      <c r="B5424">
        <v>9.6690000000000005</v>
      </c>
      <c r="C5424" s="5">
        <v>0.52560258757356348</v>
      </c>
      <c r="D5424" s="6">
        <v>2.5355041490014592</v>
      </c>
      <c r="E5424" s="8">
        <f t="shared" si="84"/>
        <v>2535.5041490014592</v>
      </c>
    </row>
    <row r="5425" spans="1:5">
      <c r="A5425" s="4">
        <v>43669.458333333336</v>
      </c>
      <c r="B5425">
        <v>9.7680000000000007</v>
      </c>
      <c r="C5425" s="5">
        <v>0.52448496587056892</v>
      </c>
      <c r="D5425" s="6">
        <v>2.5111116611518232</v>
      </c>
      <c r="E5425" s="8">
        <f t="shared" si="84"/>
        <v>2511.1116611518232</v>
      </c>
    </row>
    <row r="5426" spans="1:5">
      <c r="A5426" s="4">
        <v>43669.465277777781</v>
      </c>
      <c r="B5426">
        <v>9.7680000000000007</v>
      </c>
      <c r="C5426" s="5">
        <v>0.52264896248945691</v>
      </c>
      <c r="D5426" s="6">
        <v>2.471437852865797</v>
      </c>
      <c r="E5426" s="8">
        <f t="shared" si="84"/>
        <v>2471.4378528657971</v>
      </c>
    </row>
    <row r="5427" spans="1:5">
      <c r="A5427" s="4">
        <v>43669.472222222219</v>
      </c>
      <c r="B5427">
        <v>9.7680000000000007</v>
      </c>
      <c r="C5427" s="5">
        <v>0.52540296756112281</v>
      </c>
      <c r="D5427" s="6">
        <v>2.5311338756897523</v>
      </c>
      <c r="E5427" s="8">
        <f t="shared" si="84"/>
        <v>2531.1338756897521</v>
      </c>
    </row>
    <row r="5428" spans="1:5">
      <c r="A5428" s="4">
        <v>43669.479166666664</v>
      </c>
      <c r="B5428">
        <v>9.7680000000000007</v>
      </c>
      <c r="C5428" s="5">
        <v>0.52285296286513683</v>
      </c>
      <c r="D5428" s="6">
        <v>2.4758217512405647</v>
      </c>
      <c r="E5428" s="8">
        <f t="shared" si="84"/>
        <v>2475.8217512405645</v>
      </c>
    </row>
    <row r="5429" spans="1:5">
      <c r="A5429" s="4">
        <v>43669.486111111109</v>
      </c>
      <c r="B5429">
        <v>9.7680000000000007</v>
      </c>
      <c r="C5429" s="5">
        <v>0.52336296380433378</v>
      </c>
      <c r="D5429" s="6">
        <v>2.4868080298088397</v>
      </c>
      <c r="E5429" s="8">
        <f t="shared" si="84"/>
        <v>2486.8080298088398</v>
      </c>
    </row>
    <row r="5430" spans="1:5">
      <c r="A5430" s="4">
        <v>43669.493055555555</v>
      </c>
      <c r="B5430">
        <v>9.8659999999999997</v>
      </c>
      <c r="C5430" s="5">
        <v>0.5224493402111432</v>
      </c>
      <c r="D5430" s="6">
        <v>2.4671539003897114</v>
      </c>
      <c r="E5430" s="8">
        <f t="shared" si="84"/>
        <v>2467.1539003897115</v>
      </c>
    </row>
    <row r="5431" spans="1:5">
      <c r="A5431" s="4">
        <v>43669.5</v>
      </c>
      <c r="B5431">
        <v>9.8659999999999997</v>
      </c>
      <c r="C5431" s="5">
        <v>0.52459136210580048</v>
      </c>
      <c r="D5431" s="6">
        <v>2.5134258830333374</v>
      </c>
      <c r="E5431" s="8">
        <f t="shared" si="84"/>
        <v>2513.4258830333374</v>
      </c>
    </row>
    <row r="5432" spans="1:5">
      <c r="A5432" s="4">
        <v>43669.506944444445</v>
      </c>
      <c r="B5432">
        <v>9.8659999999999997</v>
      </c>
      <c r="C5432" s="5">
        <v>0.52357135167977287</v>
      </c>
      <c r="D5432" s="6">
        <v>2.4913079796010429</v>
      </c>
      <c r="E5432" s="8">
        <f t="shared" si="84"/>
        <v>2491.3079796010429</v>
      </c>
    </row>
    <row r="5433" spans="1:5">
      <c r="A5433" s="4">
        <v>43669.513888888891</v>
      </c>
      <c r="B5433">
        <v>9.9649999999999999</v>
      </c>
      <c r="C5433" s="5">
        <v>0.52296384115975447</v>
      </c>
      <c r="D5433" s="6">
        <v>2.4782070301650547</v>
      </c>
      <c r="E5433" s="8">
        <f t="shared" si="84"/>
        <v>2478.2070301650547</v>
      </c>
    </row>
    <row r="5434" spans="1:5">
      <c r="A5434" s="4">
        <v>43669.520833333336</v>
      </c>
      <c r="B5434">
        <v>9.9649999999999999</v>
      </c>
      <c r="C5434" s="5">
        <v>0.52163781620655003</v>
      </c>
      <c r="D5434" s="6">
        <v>2.4497979415602265</v>
      </c>
      <c r="E5434" s="8">
        <f t="shared" si="84"/>
        <v>2449.7979415602263</v>
      </c>
    </row>
    <row r="5435" spans="1:5">
      <c r="A5435" s="4">
        <v>43669.527777777781</v>
      </c>
      <c r="B5435">
        <v>10.063000000000001</v>
      </c>
      <c r="C5435" s="5">
        <v>0.523274367661135</v>
      </c>
      <c r="D5435" s="6">
        <v>2.4848967966702888</v>
      </c>
      <c r="E5435" s="8">
        <f t="shared" si="84"/>
        <v>2484.8967966702889</v>
      </c>
    </row>
    <row r="5436" spans="1:5">
      <c r="A5436" s="4">
        <v>43669.534722222219</v>
      </c>
      <c r="B5436">
        <v>10.063000000000001</v>
      </c>
      <c r="C5436" s="5">
        <v>0.52011228083901195</v>
      </c>
      <c r="D5436" s="6">
        <v>2.4174293337464325</v>
      </c>
      <c r="E5436" s="8">
        <f t="shared" si="84"/>
        <v>2417.4293337464323</v>
      </c>
    </row>
    <row r="5437" spans="1:5">
      <c r="A5437" s="4">
        <v>43669.541666666664</v>
      </c>
      <c r="B5437">
        <v>10.161</v>
      </c>
      <c r="C5437" s="5">
        <v>0.51817877094516296</v>
      </c>
      <c r="D5437" s="6">
        <v>2.3768846733925568</v>
      </c>
      <c r="E5437" s="8">
        <f t="shared" si="84"/>
        <v>2376.884673392557</v>
      </c>
    </row>
    <row r="5438" spans="1:5">
      <c r="A5438" s="4">
        <v>43669.548611111109</v>
      </c>
      <c r="B5438">
        <v>10.161</v>
      </c>
      <c r="C5438" s="5">
        <v>0.51930081159090979</v>
      </c>
      <c r="D5438" s="6">
        <v>2.4003481233300583</v>
      </c>
      <c r="E5438" s="8">
        <f t="shared" si="84"/>
        <v>2400.3481233300581</v>
      </c>
    </row>
    <row r="5439" spans="1:5">
      <c r="A5439" s="4">
        <v>43669.555555555555</v>
      </c>
      <c r="B5439">
        <v>10.259</v>
      </c>
      <c r="C5439" s="5">
        <v>0.5206314911908021</v>
      </c>
      <c r="D5439" s="6">
        <v>2.428408198113289</v>
      </c>
      <c r="E5439" s="8">
        <f t="shared" si="84"/>
        <v>2428.408198113289</v>
      </c>
    </row>
    <row r="5440" spans="1:5">
      <c r="A5440" s="4">
        <v>43669.5625</v>
      </c>
      <c r="B5440">
        <v>10.356999999999999</v>
      </c>
      <c r="C5440" s="5">
        <v>0.52196226116085398</v>
      </c>
      <c r="D5440" s="6">
        <v>2.4567253415873682</v>
      </c>
      <c r="E5440" s="8">
        <f t="shared" si="84"/>
        <v>2456.7253415873683</v>
      </c>
    </row>
    <row r="5441" spans="1:5">
      <c r="A5441" s="4">
        <v>43669.569444444445</v>
      </c>
      <c r="B5441">
        <v>10.356999999999999</v>
      </c>
      <c r="C5441" s="5">
        <v>0.52135022802288933</v>
      </c>
      <c r="D5441" s="6">
        <v>2.4436702342130983</v>
      </c>
      <c r="E5441" s="8">
        <f t="shared" si="84"/>
        <v>2443.6702342130984</v>
      </c>
    </row>
    <row r="5442" spans="1:5">
      <c r="A5442" s="4">
        <v>43669.576388888891</v>
      </c>
      <c r="B5442">
        <v>10.455</v>
      </c>
      <c r="C5442" s="5">
        <v>0.52033493459895519</v>
      </c>
      <c r="D5442" s="6">
        <v>2.4221326660583675</v>
      </c>
      <c r="E5442" s="8">
        <f t="shared" si="84"/>
        <v>2422.1326660583677</v>
      </c>
    </row>
    <row r="5443" spans="1:5">
      <c r="A5443" s="4">
        <v>43669.583333333336</v>
      </c>
      <c r="B5443">
        <v>10.553000000000001</v>
      </c>
      <c r="C5443" s="5">
        <v>0.51901366639179325</v>
      </c>
      <c r="D5443" s="6">
        <v>2.3943263927763505</v>
      </c>
      <c r="E5443" s="8">
        <f t="shared" ref="E5443:E5506" si="85">D5443*1000</f>
        <v>2394.3263927763505</v>
      </c>
    </row>
    <row r="5444" spans="1:5">
      <c r="A5444" s="4">
        <v>43669.590277777781</v>
      </c>
      <c r="B5444">
        <v>10.651</v>
      </c>
      <c r="C5444" s="5">
        <v>0.51738641420788301</v>
      </c>
      <c r="D5444" s="6">
        <v>2.3604234148594094</v>
      </c>
      <c r="E5444" s="8">
        <f t="shared" si="85"/>
        <v>2360.4234148594096</v>
      </c>
    </row>
    <row r="5445" spans="1:5">
      <c r="A5445" s="4">
        <v>43669.597222222219</v>
      </c>
      <c r="B5445">
        <v>10.747999999999999</v>
      </c>
      <c r="C5445" s="5">
        <v>0.51912545385108211</v>
      </c>
      <c r="D5445" s="6">
        <v>2.3966692888836567</v>
      </c>
      <c r="E5445" s="8">
        <f t="shared" si="85"/>
        <v>2396.6692888836569</v>
      </c>
    </row>
    <row r="5446" spans="1:5">
      <c r="A5446" s="4">
        <v>43669.604166666664</v>
      </c>
      <c r="B5446">
        <v>10.846</v>
      </c>
      <c r="C5446" s="5">
        <v>0.51739629178549895</v>
      </c>
      <c r="D5446" s="6">
        <v>2.3606280733568776</v>
      </c>
      <c r="E5446" s="8">
        <f t="shared" si="85"/>
        <v>2360.6280733568778</v>
      </c>
    </row>
    <row r="5447" spans="1:5">
      <c r="A5447" s="4">
        <v>43669.611111111109</v>
      </c>
      <c r="B5447">
        <v>10.944000000000001</v>
      </c>
      <c r="C5447" s="5">
        <v>0.51944157957944082</v>
      </c>
      <c r="D5447" s="6">
        <v>2.4033044835174482</v>
      </c>
      <c r="E5447" s="8">
        <f t="shared" si="85"/>
        <v>2403.3044835174483</v>
      </c>
    </row>
    <row r="5448" spans="1:5">
      <c r="A5448" s="4">
        <v>43669.618055555555</v>
      </c>
      <c r="B5448">
        <v>11.041</v>
      </c>
      <c r="C5448" s="5">
        <v>0.5183245382088878</v>
      </c>
      <c r="D5448" s="6">
        <v>2.3799227209983744</v>
      </c>
      <c r="E5448" s="8">
        <f t="shared" si="85"/>
        <v>2379.9227209983746</v>
      </c>
    </row>
    <row r="5449" spans="1:5">
      <c r="A5449" s="4">
        <v>43669.625</v>
      </c>
      <c r="B5449">
        <v>11.138999999999999</v>
      </c>
      <c r="C5449" s="5">
        <v>0.51873779158995714</v>
      </c>
      <c r="D5449" s="6">
        <v>2.388552116142022</v>
      </c>
      <c r="E5449" s="8">
        <f t="shared" si="85"/>
        <v>2388.552116142022</v>
      </c>
    </row>
    <row r="5450" spans="1:5">
      <c r="A5450" s="4">
        <v>43669.631944444445</v>
      </c>
      <c r="B5450">
        <v>11.236000000000001</v>
      </c>
      <c r="C5450" s="5">
        <v>0.51843696342967538</v>
      </c>
      <c r="D5450" s="6">
        <v>2.3822679291081754</v>
      </c>
      <c r="E5450" s="8">
        <f t="shared" si="85"/>
        <v>2382.2679291081754</v>
      </c>
    </row>
    <row r="5451" spans="1:5">
      <c r="A5451" s="4">
        <v>43669.638888888891</v>
      </c>
      <c r="B5451">
        <v>11.334</v>
      </c>
      <c r="C5451" s="5">
        <v>0.51762617007238498</v>
      </c>
      <c r="D5451" s="6">
        <v>2.3653949468378053</v>
      </c>
      <c r="E5451" s="8">
        <f t="shared" si="85"/>
        <v>2365.3949468378055</v>
      </c>
    </row>
    <row r="5452" spans="1:5">
      <c r="A5452" s="4">
        <v>43669.645833333336</v>
      </c>
      <c r="B5452">
        <v>11.528</v>
      </c>
      <c r="C5452" s="5">
        <v>0.51835101685933382</v>
      </c>
      <c r="D5452" s="6">
        <v>2.3804749077370277</v>
      </c>
      <c r="E5452" s="8">
        <f t="shared" si="85"/>
        <v>2380.4749077370279</v>
      </c>
    </row>
    <row r="5453" spans="1:5">
      <c r="A5453" s="4">
        <v>43669.652777777781</v>
      </c>
      <c r="B5453">
        <v>11.528</v>
      </c>
      <c r="C5453" s="5">
        <v>0.51600461390956753</v>
      </c>
      <c r="D5453" s="6">
        <v>2.3319292510419718</v>
      </c>
      <c r="E5453" s="8">
        <f t="shared" si="85"/>
        <v>2331.9292510419718</v>
      </c>
    </row>
    <row r="5454" spans="1:5">
      <c r="A5454" s="4">
        <v>43669.659722222219</v>
      </c>
      <c r="B5454">
        <v>11.625</v>
      </c>
      <c r="C5454" s="5">
        <v>0.51580601582784369</v>
      </c>
      <c r="D5454" s="6">
        <v>2.3278560990750607</v>
      </c>
      <c r="E5454" s="8">
        <f t="shared" si="85"/>
        <v>2327.8560990750607</v>
      </c>
    </row>
    <row r="5455" spans="1:5">
      <c r="A5455" s="4">
        <v>43669.666666666664</v>
      </c>
      <c r="B5455">
        <v>11.722</v>
      </c>
      <c r="C5455" s="5">
        <v>0.51530141676977581</v>
      </c>
      <c r="D5455" s="6">
        <v>2.3175319660166944</v>
      </c>
      <c r="E5455" s="8">
        <f t="shared" si="85"/>
        <v>2317.5319660166942</v>
      </c>
    </row>
    <row r="5456" spans="1:5">
      <c r="A5456" s="4">
        <v>43669.673611111109</v>
      </c>
      <c r="B5456">
        <v>11.819000000000001</v>
      </c>
      <c r="C5456" s="5">
        <v>0.51755143008617355</v>
      </c>
      <c r="D5456" s="6">
        <v>2.3638442776004767</v>
      </c>
      <c r="E5456" s="8">
        <f t="shared" si="85"/>
        <v>2363.8442776004767</v>
      </c>
    </row>
    <row r="5457" spans="1:5">
      <c r="A5457" s="4">
        <v>43669.680555555555</v>
      </c>
      <c r="B5457">
        <v>11.916</v>
      </c>
      <c r="C5457" s="5">
        <v>0.51317013120712907</v>
      </c>
      <c r="D5457" s="6">
        <v>2.2743189383653091</v>
      </c>
      <c r="E5457" s="8">
        <f t="shared" si="85"/>
        <v>2274.3189383653089</v>
      </c>
    </row>
    <row r="5458" spans="1:5">
      <c r="A5458" s="4">
        <v>43669.6875</v>
      </c>
      <c r="B5458">
        <v>11.916</v>
      </c>
      <c r="C5458" s="5">
        <v>0.51602674426354955</v>
      </c>
      <c r="D5458" s="6">
        <v>2.3323834779756676</v>
      </c>
      <c r="E5458" s="8">
        <f t="shared" si="85"/>
        <v>2332.3834779756676</v>
      </c>
    </row>
    <row r="5459" spans="1:5">
      <c r="A5459" s="4">
        <v>43669.694444444445</v>
      </c>
      <c r="B5459">
        <v>12.013</v>
      </c>
      <c r="C5459" s="5">
        <v>0.51735873139745092</v>
      </c>
      <c r="D5459" s="6">
        <v>2.3598499145162988</v>
      </c>
      <c r="E5459" s="8">
        <f t="shared" si="85"/>
        <v>2359.8499145162987</v>
      </c>
    </row>
    <row r="5460" spans="1:5">
      <c r="A5460" s="4">
        <v>43669.701388888891</v>
      </c>
      <c r="B5460">
        <v>12.207000000000001</v>
      </c>
      <c r="C5460" s="5">
        <v>0.51737032216916456</v>
      </c>
      <c r="D5460" s="6">
        <v>2.3600900254498778</v>
      </c>
      <c r="E5460" s="8">
        <f t="shared" si="85"/>
        <v>2360.0900254498779</v>
      </c>
    </row>
    <row r="5461" spans="1:5">
      <c r="A5461" s="4">
        <v>43669.708333333336</v>
      </c>
      <c r="B5461">
        <v>12.304</v>
      </c>
      <c r="C5461" s="5">
        <v>0.51156070156673583</v>
      </c>
      <c r="D5461" s="6">
        <v>2.2421053080986084</v>
      </c>
      <c r="E5461" s="8">
        <f t="shared" si="85"/>
        <v>2242.1053080986085</v>
      </c>
    </row>
    <row r="5462" spans="1:5">
      <c r="A5462" s="4">
        <v>43669.715277777781</v>
      </c>
      <c r="B5462">
        <v>12.497</v>
      </c>
      <c r="C5462" s="5">
        <v>0.51524550316805828</v>
      </c>
      <c r="D5462" s="6">
        <v>2.316390170907682</v>
      </c>
      <c r="E5462" s="8">
        <f t="shared" si="85"/>
        <v>2316.3901709076817</v>
      </c>
    </row>
    <row r="5463" spans="1:5">
      <c r="A5463" s="4">
        <v>43669.722222222219</v>
      </c>
      <c r="B5463">
        <v>12.593999999999999</v>
      </c>
      <c r="C5463" s="5">
        <v>0.51178252916521938</v>
      </c>
      <c r="D5463" s="6">
        <v>2.2465240397038548</v>
      </c>
      <c r="E5463" s="8">
        <f t="shared" si="85"/>
        <v>2246.5240397038547</v>
      </c>
    </row>
    <row r="5464" spans="1:5">
      <c r="A5464" s="4">
        <v>43669.729166666664</v>
      </c>
      <c r="B5464">
        <v>12.69</v>
      </c>
      <c r="C5464" s="5">
        <v>0.51331900046529366</v>
      </c>
      <c r="D5464" s="6">
        <v>2.2773167742984306</v>
      </c>
      <c r="E5464" s="8">
        <f t="shared" si="85"/>
        <v>2277.3167742984306</v>
      </c>
    </row>
    <row r="5465" spans="1:5">
      <c r="A5465" s="4">
        <v>43669.736111111109</v>
      </c>
      <c r="B5465">
        <v>12.593999999999999</v>
      </c>
      <c r="C5465" s="5">
        <v>0.51443530942006266</v>
      </c>
      <c r="D5465" s="6">
        <v>2.299894618726849</v>
      </c>
      <c r="E5465" s="8">
        <f t="shared" si="85"/>
        <v>2299.8946187268489</v>
      </c>
    </row>
    <row r="5466" spans="1:5">
      <c r="A5466" s="4">
        <v>43669.743055555555</v>
      </c>
      <c r="B5466">
        <v>12.497</v>
      </c>
      <c r="C5466" s="5">
        <v>0.51381709979293932</v>
      </c>
      <c r="D5466" s="6">
        <v>2.2873695963054628</v>
      </c>
      <c r="E5466" s="8">
        <f t="shared" si="85"/>
        <v>2287.3695963054629</v>
      </c>
    </row>
    <row r="5467" spans="1:5">
      <c r="A5467" s="4">
        <v>43669.75</v>
      </c>
      <c r="B5467">
        <v>12.497</v>
      </c>
      <c r="C5467" s="5">
        <v>0.51432724385548145</v>
      </c>
      <c r="D5467" s="6">
        <v>2.2977013456563484</v>
      </c>
      <c r="E5467" s="8">
        <f t="shared" si="85"/>
        <v>2297.7013456563486</v>
      </c>
    </row>
    <row r="5468" spans="1:5">
      <c r="A5468" s="4">
        <v>43669.756944444445</v>
      </c>
      <c r="B5468">
        <v>12.593999999999999</v>
      </c>
      <c r="C5468" s="5">
        <v>0.51382312936125263</v>
      </c>
      <c r="D5468" s="6">
        <v>2.2874914988554673</v>
      </c>
      <c r="E5468" s="8">
        <f t="shared" si="85"/>
        <v>2287.4914988554674</v>
      </c>
    </row>
    <row r="5469" spans="1:5">
      <c r="A5469" s="4">
        <v>43669.763888888891</v>
      </c>
      <c r="B5469">
        <v>12.69</v>
      </c>
      <c r="C5469" s="5">
        <v>0.51311493805206998</v>
      </c>
      <c r="D5469" s="6">
        <v>2.2732082754678289</v>
      </c>
      <c r="E5469" s="8">
        <f t="shared" si="85"/>
        <v>2273.208275467829</v>
      </c>
    </row>
    <row r="5470" spans="1:5">
      <c r="A5470" s="4">
        <v>43669.770833333336</v>
      </c>
      <c r="B5470">
        <v>12.69</v>
      </c>
      <c r="C5470" s="5">
        <v>0.5151555621843108</v>
      </c>
      <c r="D5470" s="6">
        <v>2.3145544330921846</v>
      </c>
      <c r="E5470" s="8">
        <f t="shared" si="85"/>
        <v>2314.5544330921844</v>
      </c>
    </row>
    <row r="5471" spans="1:5">
      <c r="A5471" s="4">
        <v>43669.777777777781</v>
      </c>
      <c r="B5471">
        <v>12.787000000000001</v>
      </c>
      <c r="C5471" s="5">
        <v>0.51536579304389574</v>
      </c>
      <c r="D5471" s="6">
        <v>2.3188471183527115</v>
      </c>
      <c r="E5471" s="8">
        <f t="shared" si="85"/>
        <v>2318.8471183527117</v>
      </c>
    </row>
    <row r="5472" spans="1:5">
      <c r="A5472" s="4">
        <v>43669.784722222219</v>
      </c>
      <c r="B5472">
        <v>12.882999999999999</v>
      </c>
      <c r="C5472" s="5">
        <v>0.51169874618329236</v>
      </c>
      <c r="D5472" s="6">
        <v>2.244854313396361</v>
      </c>
      <c r="E5472" s="8">
        <f t="shared" si="85"/>
        <v>2244.8543133963608</v>
      </c>
    </row>
    <row r="5473" spans="1:5">
      <c r="A5473" s="4">
        <v>43669.791666666664</v>
      </c>
      <c r="B5473">
        <v>12.98</v>
      </c>
      <c r="C5473" s="5">
        <v>0.51170499015490378</v>
      </c>
      <c r="D5473" s="6">
        <v>2.2449787172597815</v>
      </c>
      <c r="E5473" s="8">
        <f t="shared" si="85"/>
        <v>2244.9787172597817</v>
      </c>
    </row>
    <row r="5474" spans="1:5">
      <c r="A5474" s="4">
        <v>43669.798611111109</v>
      </c>
      <c r="B5474">
        <v>13.076000000000001</v>
      </c>
      <c r="C5474" s="5">
        <v>0.51038475889077983</v>
      </c>
      <c r="D5474" s="6">
        <v>2.218793989170174</v>
      </c>
      <c r="E5474" s="8">
        <f t="shared" si="85"/>
        <v>2218.793989170174</v>
      </c>
    </row>
    <row r="5475" spans="1:5">
      <c r="A5475" s="4">
        <v>43669.805555555555</v>
      </c>
      <c r="B5475">
        <v>13.173</v>
      </c>
      <c r="C5475" s="5">
        <v>0.51008499307830768</v>
      </c>
      <c r="D5475" s="6">
        <v>2.2128819205228192</v>
      </c>
      <c r="E5475" s="8">
        <f t="shared" si="85"/>
        <v>2212.8819205228192</v>
      </c>
    </row>
    <row r="5476" spans="1:5">
      <c r="A5476" s="4">
        <v>43669.8125</v>
      </c>
      <c r="B5476">
        <v>13.365</v>
      </c>
      <c r="C5476" s="5">
        <v>0.50979160257902223</v>
      </c>
      <c r="D5476" s="6">
        <v>2.20710748987223</v>
      </c>
      <c r="E5476" s="8">
        <f t="shared" si="85"/>
        <v>2207.10748987223</v>
      </c>
    </row>
    <row r="5477" spans="1:5">
      <c r="A5477" s="4">
        <v>43669.819444444445</v>
      </c>
      <c r="B5477">
        <v>13.461</v>
      </c>
      <c r="C5477" s="5">
        <v>0.51122662768378024</v>
      </c>
      <c r="D5477" s="6">
        <v>2.2354634605494232</v>
      </c>
      <c r="E5477" s="8">
        <f t="shared" si="85"/>
        <v>2235.4634605494234</v>
      </c>
    </row>
    <row r="5478" spans="1:5">
      <c r="A5478" s="4">
        <v>43669.826388888891</v>
      </c>
      <c r="B5478">
        <v>13.558</v>
      </c>
      <c r="C5478" s="5">
        <v>0.50929441097401307</v>
      </c>
      <c r="D5478" s="6">
        <v>2.1973487369267333</v>
      </c>
      <c r="E5478" s="8">
        <f t="shared" si="85"/>
        <v>2197.3487369267332</v>
      </c>
    </row>
    <row r="5479" spans="1:5">
      <c r="A5479" s="4">
        <v>43669.833333333336</v>
      </c>
      <c r="B5479">
        <v>13.654</v>
      </c>
      <c r="C5479" s="5">
        <v>0.50797439766380814</v>
      </c>
      <c r="D5479" s="6">
        <v>2.1716030309964514</v>
      </c>
      <c r="E5479" s="8">
        <f t="shared" si="85"/>
        <v>2171.6030309964513</v>
      </c>
    </row>
    <row r="5480" spans="1:5">
      <c r="A5480" s="4">
        <v>43669.840277777781</v>
      </c>
      <c r="B5480">
        <v>13.846</v>
      </c>
      <c r="C5480" s="5">
        <v>0.51064085907125045</v>
      </c>
      <c r="D5480" s="6">
        <v>2.223854621513528</v>
      </c>
      <c r="E5480" s="8">
        <f t="shared" si="85"/>
        <v>2223.8546215135279</v>
      </c>
    </row>
    <row r="5481" spans="1:5">
      <c r="A5481" s="4">
        <v>43669.847222222219</v>
      </c>
      <c r="B5481">
        <v>13.942</v>
      </c>
      <c r="C5481" s="5">
        <v>0.50758616893360931</v>
      </c>
      <c r="D5481" s="6">
        <v>2.1640759203733038</v>
      </c>
      <c r="E5481" s="8">
        <f t="shared" si="85"/>
        <v>2164.0759203733037</v>
      </c>
    </row>
    <row r="5482" spans="1:5">
      <c r="A5482" s="4">
        <v>43669.854166666664</v>
      </c>
      <c r="B5482">
        <v>14.038</v>
      </c>
      <c r="C5482" s="5">
        <v>0.50810317785249626</v>
      </c>
      <c r="D5482" s="6">
        <v>2.17410436900219</v>
      </c>
      <c r="E5482" s="8">
        <f t="shared" si="85"/>
        <v>2174.1043690021897</v>
      </c>
    </row>
    <row r="5483" spans="1:5">
      <c r="A5483" s="4">
        <v>43669.861111111109</v>
      </c>
      <c r="B5483">
        <v>14.038</v>
      </c>
      <c r="C5483" s="5">
        <v>0.50881752254921653</v>
      </c>
      <c r="D5483" s="6">
        <v>2.1880201359845914</v>
      </c>
      <c r="E5483" s="8">
        <f t="shared" si="85"/>
        <v>2188.0201359845914</v>
      </c>
    </row>
    <row r="5484" spans="1:5">
      <c r="A5484" s="4">
        <v>43669.868055555555</v>
      </c>
      <c r="B5484">
        <v>14.134</v>
      </c>
      <c r="C5484" s="5">
        <v>0.51025306697386441</v>
      </c>
      <c r="D5484" s="6">
        <v>2.2161952078629858</v>
      </c>
      <c r="E5484" s="8">
        <f t="shared" si="85"/>
        <v>2216.1952078629856</v>
      </c>
    </row>
    <row r="5485" spans="1:5">
      <c r="A5485" s="4">
        <v>43669.875</v>
      </c>
      <c r="B5485">
        <v>14.134</v>
      </c>
      <c r="C5485" s="5">
        <v>0.50851820654615365</v>
      </c>
      <c r="D5485" s="6">
        <v>2.182180892772779</v>
      </c>
      <c r="E5485" s="8">
        <f t="shared" si="85"/>
        <v>2182.1808927727789</v>
      </c>
    </row>
    <row r="5486" spans="1:5">
      <c r="A5486" s="4">
        <v>43669.881944444445</v>
      </c>
      <c r="B5486">
        <v>14.134</v>
      </c>
      <c r="C5486" s="5">
        <v>0.51096742126762684</v>
      </c>
      <c r="D5486" s="6">
        <v>2.2303206598149492</v>
      </c>
      <c r="E5486" s="8">
        <f t="shared" si="85"/>
        <v>2230.3206598149491</v>
      </c>
    </row>
    <row r="5487" spans="1:5">
      <c r="A5487" s="4">
        <v>43669.888888888891</v>
      </c>
      <c r="B5487">
        <v>14.134</v>
      </c>
      <c r="C5487" s="5">
        <v>0.51086537065423154</v>
      </c>
      <c r="D5487" s="6">
        <v>2.2282984515345858</v>
      </c>
      <c r="E5487" s="8">
        <f t="shared" si="85"/>
        <v>2228.2984515345856</v>
      </c>
    </row>
    <row r="5488" spans="1:5">
      <c r="A5488" s="4">
        <v>43669.895833333336</v>
      </c>
      <c r="B5488">
        <v>14.134</v>
      </c>
      <c r="C5488" s="5">
        <v>0.50923256083991764</v>
      </c>
      <c r="D5488" s="6">
        <v>2.1961371150987068</v>
      </c>
      <c r="E5488" s="8">
        <f t="shared" si="85"/>
        <v>2196.137115098707</v>
      </c>
    </row>
    <row r="5489" spans="1:5">
      <c r="A5489" s="4">
        <v>43669.902777777781</v>
      </c>
      <c r="B5489">
        <v>14.134</v>
      </c>
      <c r="C5489" s="5">
        <v>0.50872230777294281</v>
      </c>
      <c r="D5489" s="6">
        <v>2.1861613069062749</v>
      </c>
      <c r="E5489" s="8">
        <f t="shared" si="85"/>
        <v>2186.1613069062751</v>
      </c>
    </row>
    <row r="5490" spans="1:5">
      <c r="A5490" s="4">
        <v>43669.909722222219</v>
      </c>
      <c r="B5490">
        <v>14.038</v>
      </c>
      <c r="C5490" s="5">
        <v>0.50994006421548987</v>
      </c>
      <c r="D5490" s="6">
        <v>2.2100280002485819</v>
      </c>
      <c r="E5490" s="8">
        <f t="shared" si="85"/>
        <v>2210.028000248582</v>
      </c>
    </row>
    <row r="5491" spans="1:5">
      <c r="A5491" s="4">
        <v>43669.916666666664</v>
      </c>
      <c r="B5491">
        <v>14.038</v>
      </c>
      <c r="C5491" s="5">
        <v>0.50769498088294163</v>
      </c>
      <c r="D5491" s="6">
        <v>2.1661835481359182</v>
      </c>
      <c r="E5491" s="8">
        <f t="shared" si="85"/>
        <v>2166.183548135918</v>
      </c>
    </row>
    <row r="5492" spans="1:5">
      <c r="A5492" s="4">
        <v>43669.923611111109</v>
      </c>
      <c r="B5492">
        <v>14.038</v>
      </c>
      <c r="C5492" s="5">
        <v>0.50942981800354625</v>
      </c>
      <c r="D5492" s="6">
        <v>2.200003131614257</v>
      </c>
      <c r="E5492" s="8">
        <f t="shared" si="85"/>
        <v>2200.0031316142572</v>
      </c>
    </row>
    <row r="5493" spans="1:5">
      <c r="A5493" s="4">
        <v>43669.930555555555</v>
      </c>
      <c r="B5493">
        <v>14.038</v>
      </c>
      <c r="C5493" s="5">
        <v>0.507286783913387</v>
      </c>
      <c r="D5493" s="6">
        <v>2.1582852485924673</v>
      </c>
      <c r="E5493" s="8">
        <f t="shared" si="85"/>
        <v>2158.2852485924673</v>
      </c>
    </row>
    <row r="5494" spans="1:5">
      <c r="A5494" s="4">
        <v>43669.9375</v>
      </c>
      <c r="B5494">
        <v>14.038</v>
      </c>
      <c r="C5494" s="5">
        <v>0.50544989755039482</v>
      </c>
      <c r="D5494" s="6">
        <v>2.1230203702438164</v>
      </c>
      <c r="E5494" s="8">
        <f t="shared" si="85"/>
        <v>2123.0203702438166</v>
      </c>
    </row>
    <row r="5495" spans="1:5">
      <c r="A5495" s="4">
        <v>43669.944444444445</v>
      </c>
      <c r="B5495">
        <v>14.038</v>
      </c>
      <c r="C5495" s="5">
        <v>0.5092257195187696</v>
      </c>
      <c r="D5495" s="6">
        <v>2.1960031280908767</v>
      </c>
      <c r="E5495" s="8">
        <f t="shared" si="85"/>
        <v>2196.0031280908765</v>
      </c>
    </row>
    <row r="5496" spans="1:5">
      <c r="A5496" s="4">
        <v>43669.951388888891</v>
      </c>
      <c r="B5496">
        <v>14.038</v>
      </c>
      <c r="C5496" s="5">
        <v>0.50677653770144626</v>
      </c>
      <c r="D5496" s="6">
        <v>2.1484439747157671</v>
      </c>
      <c r="E5496" s="8">
        <f t="shared" si="85"/>
        <v>2148.4439747157671</v>
      </c>
    </row>
    <row r="5497" spans="1:5">
      <c r="A5497" s="4">
        <v>43669.958333333336</v>
      </c>
      <c r="B5497">
        <v>14.038</v>
      </c>
      <c r="C5497" s="5">
        <v>0.50504170058084019</v>
      </c>
      <c r="D5497" s="6">
        <v>2.1152451174302964</v>
      </c>
      <c r="E5497" s="8">
        <f t="shared" si="85"/>
        <v>2115.2451174302964</v>
      </c>
    </row>
    <row r="5498" spans="1:5">
      <c r="A5498" s="4">
        <v>43669.965277777781</v>
      </c>
      <c r="B5498">
        <v>14.038</v>
      </c>
      <c r="C5498" s="5">
        <v>0.50728678391338844</v>
      </c>
      <c r="D5498" s="6">
        <v>2.1582852485924962</v>
      </c>
      <c r="E5498" s="8">
        <f t="shared" si="85"/>
        <v>2158.2852485924964</v>
      </c>
    </row>
    <row r="5499" spans="1:5">
      <c r="A5499" s="4">
        <v>43669.972222222219</v>
      </c>
      <c r="B5499">
        <v>13.942</v>
      </c>
      <c r="C5499" s="5">
        <v>0.50636159434028194</v>
      </c>
      <c r="D5499" s="6">
        <v>2.1404666653260591</v>
      </c>
      <c r="E5499" s="8">
        <f t="shared" si="85"/>
        <v>2140.4666653260592</v>
      </c>
    </row>
    <row r="5500" spans="1:5">
      <c r="A5500" s="4">
        <v>43669.979166666664</v>
      </c>
      <c r="B5500">
        <v>13.942</v>
      </c>
      <c r="C5500" s="5">
        <v>0.50850459987860386</v>
      </c>
      <c r="D5500" s="6">
        <v>2.1819157344917395</v>
      </c>
      <c r="E5500" s="8">
        <f t="shared" si="85"/>
        <v>2181.9157344917394</v>
      </c>
    </row>
    <row r="5501" spans="1:5">
      <c r="A5501" s="4">
        <v>43669.986111111109</v>
      </c>
      <c r="B5501">
        <v>13.942</v>
      </c>
      <c r="C5501" s="5">
        <v>0.50921893505804294</v>
      </c>
      <c r="D5501" s="6">
        <v>2.1958702609875891</v>
      </c>
      <c r="E5501" s="8">
        <f t="shared" si="85"/>
        <v>2195.8702609875891</v>
      </c>
    </row>
    <row r="5502" spans="1:5">
      <c r="A5502" s="4">
        <v>43669.993055555555</v>
      </c>
      <c r="B5502">
        <v>13.846</v>
      </c>
      <c r="C5502" s="5">
        <v>0.50972244025996982</v>
      </c>
      <c r="D5502" s="6">
        <v>2.205747969311683</v>
      </c>
      <c r="E5502" s="8">
        <f t="shared" si="85"/>
        <v>2205.7479693116829</v>
      </c>
    </row>
    <row r="5503" spans="1:5">
      <c r="A5503" s="4">
        <v>43670</v>
      </c>
      <c r="B5503">
        <v>13.75</v>
      </c>
      <c r="C5503" s="5">
        <v>0.51308325475373706</v>
      </c>
      <c r="D5503" s="6">
        <v>2.2725708972336998</v>
      </c>
      <c r="E5503" s="8">
        <f t="shared" si="85"/>
        <v>2272.5708972336997</v>
      </c>
    </row>
    <row r="5504" spans="1:5">
      <c r="A5504" s="4">
        <v>43670.006944444445</v>
      </c>
      <c r="B5504">
        <v>13.75</v>
      </c>
      <c r="C5504" s="5">
        <v>0.51522620390843654</v>
      </c>
      <c r="D5504" s="6">
        <v>2.3159961682936849</v>
      </c>
      <c r="E5504" s="8">
        <f t="shared" si="85"/>
        <v>2315.9961682936851</v>
      </c>
    </row>
    <row r="5505" spans="1:5">
      <c r="A5505" s="4">
        <v>43670.013888888891</v>
      </c>
      <c r="B5505">
        <v>13.654</v>
      </c>
      <c r="C5505" s="5">
        <v>0.51981148688216916</v>
      </c>
      <c r="D5505" s="6">
        <v>2.411086683016709</v>
      </c>
      <c r="E5505" s="8">
        <f t="shared" si="85"/>
        <v>2411.0866830167092</v>
      </c>
    </row>
    <row r="5506" spans="1:5">
      <c r="A5506" s="4">
        <v>43670.020833333336</v>
      </c>
      <c r="B5506">
        <v>13.558</v>
      </c>
      <c r="C5506" s="5">
        <v>0.5280702417933314</v>
      </c>
      <c r="D5506" s="6">
        <v>2.5900159636075513</v>
      </c>
      <c r="E5506" s="8">
        <f t="shared" si="85"/>
        <v>2590.0159636075514</v>
      </c>
    </row>
    <row r="5507" spans="1:5">
      <c r="A5507" s="4">
        <v>43670.027777777781</v>
      </c>
      <c r="B5507">
        <v>13.558</v>
      </c>
      <c r="C5507" s="5">
        <v>0.53633568905618378</v>
      </c>
      <c r="D5507" s="6">
        <v>2.7792921122235579</v>
      </c>
      <c r="E5507" s="8">
        <f t="shared" ref="E5507:E5570" si="86">D5507*1000</f>
        <v>2779.292112223558</v>
      </c>
    </row>
    <row r="5508" spans="1:5">
      <c r="A5508" s="4">
        <v>43670.034722222219</v>
      </c>
      <c r="B5508">
        <v>13.461</v>
      </c>
      <c r="C5508" s="5">
        <v>0.54020634071016538</v>
      </c>
      <c r="D5508" s="6">
        <v>2.8715534113856274</v>
      </c>
      <c r="E5508" s="8">
        <f t="shared" si="86"/>
        <v>2871.5534113856274</v>
      </c>
    </row>
    <row r="5509" spans="1:5">
      <c r="A5509" s="4">
        <v>43670.041666666664</v>
      </c>
      <c r="B5509">
        <v>13.365</v>
      </c>
      <c r="C5509" s="5">
        <v>0.54070970817979269</v>
      </c>
      <c r="D5509" s="6">
        <v>2.8837250391021994</v>
      </c>
      <c r="E5509" s="8">
        <f t="shared" si="86"/>
        <v>2883.7250391021994</v>
      </c>
    </row>
    <row r="5510" spans="1:5">
      <c r="A5510" s="4">
        <v>43670.048611111109</v>
      </c>
      <c r="B5510">
        <v>13.365</v>
      </c>
      <c r="C5510" s="5">
        <v>0.5364240301757256</v>
      </c>
      <c r="D5510" s="6">
        <v>2.7813716978938512</v>
      </c>
      <c r="E5510" s="8">
        <f t="shared" si="86"/>
        <v>2781.371697893851</v>
      </c>
    </row>
    <row r="5511" spans="1:5">
      <c r="A5511" s="4">
        <v>43670.055555555555</v>
      </c>
      <c r="B5511">
        <v>13.269</v>
      </c>
      <c r="C5511" s="5">
        <v>0.53856011864984621</v>
      </c>
      <c r="D5511" s="6">
        <v>2.8320266109347374</v>
      </c>
      <c r="E5511" s="8">
        <f t="shared" si="86"/>
        <v>2832.0266109347376</v>
      </c>
    </row>
    <row r="5512" spans="1:5">
      <c r="A5512" s="4">
        <v>43670.0625</v>
      </c>
      <c r="B5512">
        <v>13.173</v>
      </c>
      <c r="C5512" s="5">
        <v>0.53906361640982259</v>
      </c>
      <c r="D5512" s="6">
        <v>2.8440705722661854</v>
      </c>
      <c r="E5512" s="8">
        <f t="shared" si="86"/>
        <v>2844.0705722661855</v>
      </c>
    </row>
    <row r="5513" spans="1:5">
      <c r="A5513" s="4">
        <v>43670.069444444445</v>
      </c>
      <c r="B5513">
        <v>13.076000000000001</v>
      </c>
      <c r="C5513" s="5">
        <v>0.54293428669688937</v>
      </c>
      <c r="D5513" s="6">
        <v>2.9379988727825594</v>
      </c>
      <c r="E5513" s="8">
        <f t="shared" si="86"/>
        <v>2937.9988727825594</v>
      </c>
    </row>
    <row r="5514" spans="1:5">
      <c r="A5514" s="4">
        <v>43670.076388888891</v>
      </c>
      <c r="B5514">
        <v>13.076000000000001</v>
      </c>
      <c r="C5514" s="5">
        <v>0.5441587203447682</v>
      </c>
      <c r="D5514" s="6">
        <v>2.968209760672722</v>
      </c>
      <c r="E5514" s="8">
        <f t="shared" si="86"/>
        <v>2968.209760672722</v>
      </c>
    </row>
    <row r="5515" spans="1:5">
      <c r="A5515" s="4">
        <v>43670.083333333336</v>
      </c>
      <c r="B5515">
        <v>12.882999999999999</v>
      </c>
      <c r="C5515" s="5">
        <v>0.54873696051320964</v>
      </c>
      <c r="D5515" s="6">
        <v>3.0833229678563039</v>
      </c>
      <c r="E5515" s="8">
        <f t="shared" si="86"/>
        <v>3083.3229678563039</v>
      </c>
    </row>
    <row r="5516" spans="1:5">
      <c r="A5516" s="4">
        <v>43670.090277777781</v>
      </c>
      <c r="B5516">
        <v>12.787000000000001</v>
      </c>
      <c r="C5516" s="5">
        <v>0.55199543464016498</v>
      </c>
      <c r="D5516" s="6">
        <v>3.1673510085777776</v>
      </c>
      <c r="E5516" s="8">
        <f t="shared" si="86"/>
        <v>3167.3510085777775</v>
      </c>
    </row>
    <row r="5517" spans="1:5">
      <c r="A5517" s="4">
        <v>43670.097222222219</v>
      </c>
      <c r="B5517">
        <v>12.69</v>
      </c>
      <c r="C5517" s="5">
        <v>0.55229492139110259</v>
      </c>
      <c r="D5517" s="6">
        <v>3.1751627039024646</v>
      </c>
      <c r="E5517" s="8">
        <f t="shared" si="86"/>
        <v>3175.1627039024647</v>
      </c>
    </row>
    <row r="5518" spans="1:5">
      <c r="A5518" s="4">
        <v>43670.104166666664</v>
      </c>
      <c r="B5518">
        <v>12.593999999999999</v>
      </c>
      <c r="C5518" s="5">
        <v>0.55667573347795762</v>
      </c>
      <c r="D5518" s="6">
        <v>3.2911571456065163</v>
      </c>
      <c r="E5518" s="8">
        <f t="shared" si="86"/>
        <v>3291.1571456065162</v>
      </c>
    </row>
    <row r="5519" spans="1:5">
      <c r="A5519" s="4">
        <v>43670.111111111109</v>
      </c>
      <c r="B5519">
        <v>12.401</v>
      </c>
      <c r="C5519" s="5">
        <v>0.55911146417115598</v>
      </c>
      <c r="D5519" s="6">
        <v>3.3570638445626084</v>
      </c>
      <c r="E5519" s="8">
        <f t="shared" si="86"/>
        <v>3357.0638445626082</v>
      </c>
    </row>
    <row r="5520" spans="1:5">
      <c r="A5520" s="4">
        <v>43670.118055555555</v>
      </c>
      <c r="B5520">
        <v>12.304</v>
      </c>
      <c r="C5520" s="5">
        <v>0.55910503481964535</v>
      </c>
      <c r="D5520" s="6">
        <v>3.3568885335143261</v>
      </c>
      <c r="E5520" s="8">
        <f t="shared" si="86"/>
        <v>3356.8885335143264</v>
      </c>
    </row>
    <row r="5521" spans="1:5">
      <c r="A5521" s="4">
        <v>43670.125</v>
      </c>
      <c r="B5521">
        <v>12.207000000000001</v>
      </c>
      <c r="C5521" s="5">
        <v>0.56338373476989367</v>
      </c>
      <c r="D5521" s="6">
        <v>3.4751459418518129</v>
      </c>
      <c r="E5521" s="8">
        <f t="shared" si="86"/>
        <v>3475.1459418518129</v>
      </c>
    </row>
    <row r="5522" spans="1:5">
      <c r="A5522" s="4">
        <v>43670.131944444445</v>
      </c>
      <c r="B5522">
        <v>12.11</v>
      </c>
      <c r="C5522" s="5">
        <v>0.56480572848458666</v>
      </c>
      <c r="D5522" s="6">
        <v>3.5151585604305811</v>
      </c>
      <c r="E5522" s="8">
        <f t="shared" si="86"/>
        <v>3515.158560430581</v>
      </c>
    </row>
    <row r="5523" spans="1:5">
      <c r="A5523" s="4">
        <v>43670.138888888891</v>
      </c>
      <c r="B5523">
        <v>11.916</v>
      </c>
      <c r="C5523" s="5">
        <v>0.56540534138169174</v>
      </c>
      <c r="D5523" s="6">
        <v>3.5321379827891453</v>
      </c>
      <c r="E5523" s="8">
        <f t="shared" si="86"/>
        <v>3532.1379827891451</v>
      </c>
    </row>
    <row r="5524" spans="1:5">
      <c r="A5524" s="4">
        <v>43670.145833333336</v>
      </c>
      <c r="B5524">
        <v>11.819000000000001</v>
      </c>
      <c r="C5524" s="5">
        <v>0.56621534338227186</v>
      </c>
      <c r="D5524" s="6">
        <v>3.5551765369570312</v>
      </c>
      <c r="E5524" s="8">
        <f t="shared" si="86"/>
        <v>3555.1765369570312</v>
      </c>
    </row>
    <row r="5525" spans="1:5">
      <c r="A5525" s="4">
        <v>43670.152777777781</v>
      </c>
      <c r="B5525">
        <v>11.722</v>
      </c>
      <c r="C5525" s="5">
        <v>0.56682135647849374</v>
      </c>
      <c r="D5525" s="6">
        <v>3.5724896165361688</v>
      </c>
      <c r="E5525" s="8">
        <f t="shared" si="86"/>
        <v>3572.4896165361688</v>
      </c>
    </row>
    <row r="5526" spans="1:5">
      <c r="A5526" s="4">
        <v>43670.159722222219</v>
      </c>
      <c r="B5526">
        <v>11.625</v>
      </c>
      <c r="C5526" s="5">
        <v>0.57079403848037702</v>
      </c>
      <c r="D5526" s="6">
        <v>3.6876191062313675</v>
      </c>
      <c r="E5526" s="8">
        <f t="shared" si="86"/>
        <v>3687.6191062313674</v>
      </c>
    </row>
    <row r="5527" spans="1:5">
      <c r="A5527" s="4">
        <v>43670.166666666664</v>
      </c>
      <c r="B5527">
        <v>11.430999999999999</v>
      </c>
      <c r="C5527" s="5">
        <v>0.56690544921056873</v>
      </c>
      <c r="D5527" s="6">
        <v>3.5748972317331154</v>
      </c>
      <c r="E5527" s="8">
        <f t="shared" si="86"/>
        <v>3574.8972317331154</v>
      </c>
    </row>
    <row r="5528" spans="1:5">
      <c r="A5528" s="4">
        <v>43670.173611111109</v>
      </c>
      <c r="B5528">
        <v>11.334</v>
      </c>
      <c r="C5528" s="5">
        <v>0.5684298422631715</v>
      </c>
      <c r="D5528" s="6">
        <v>3.6187611340622197</v>
      </c>
      <c r="E5528" s="8">
        <f t="shared" si="86"/>
        <v>3618.7611340622198</v>
      </c>
    </row>
    <row r="5529" spans="1:5">
      <c r="A5529" s="4">
        <v>43670.180555555555</v>
      </c>
      <c r="B5529">
        <v>11.236000000000001</v>
      </c>
      <c r="C5529" s="5">
        <v>0.57056629997288066</v>
      </c>
      <c r="D5529" s="6">
        <v>3.6809420347271518</v>
      </c>
      <c r="E5529" s="8">
        <f t="shared" si="86"/>
        <v>3680.9420347271516</v>
      </c>
    </row>
    <row r="5530" spans="1:5">
      <c r="A5530" s="4">
        <v>43670.1875</v>
      </c>
      <c r="B5530">
        <v>11.041</v>
      </c>
      <c r="C5530" s="5">
        <v>0.57239106158041142</v>
      </c>
      <c r="D5530" s="6">
        <v>3.7347080497715122</v>
      </c>
      <c r="E5530" s="8">
        <f t="shared" si="86"/>
        <v>3734.7080497715124</v>
      </c>
    </row>
    <row r="5531" spans="1:5">
      <c r="A5531" s="4">
        <v>43670.194444444445</v>
      </c>
      <c r="B5531">
        <v>10.944000000000001</v>
      </c>
      <c r="C5531" s="5">
        <v>0.57381360666424863</v>
      </c>
      <c r="D5531" s="6">
        <v>3.7770460762485878</v>
      </c>
      <c r="E5531" s="8">
        <f t="shared" si="86"/>
        <v>3777.0460762485877</v>
      </c>
    </row>
    <row r="5532" spans="1:5">
      <c r="A5532" s="4">
        <v>43670.201388888891</v>
      </c>
      <c r="B5532">
        <v>10.944000000000001</v>
      </c>
      <c r="C5532" s="5">
        <v>0.57442567451135718</v>
      </c>
      <c r="D5532" s="6">
        <v>3.7953772806803419</v>
      </c>
      <c r="E5532" s="8">
        <f t="shared" si="86"/>
        <v>3795.3772806803418</v>
      </c>
    </row>
    <row r="5533" spans="1:5">
      <c r="A5533" s="4">
        <v>43670.208333333336</v>
      </c>
      <c r="B5533">
        <v>10.846</v>
      </c>
      <c r="C5533" s="5">
        <v>0.57319593129785595</v>
      </c>
      <c r="D5533" s="6">
        <v>3.7586169961997453</v>
      </c>
      <c r="E5533" s="8">
        <f t="shared" si="86"/>
        <v>3758.6169961997452</v>
      </c>
    </row>
    <row r="5534" spans="1:5">
      <c r="A5534" s="4">
        <v>43670.215277777781</v>
      </c>
      <c r="B5534">
        <v>10.747999999999999</v>
      </c>
      <c r="C5534" s="5">
        <v>0.57706675033121835</v>
      </c>
      <c r="D5534" s="6">
        <v>3.8752736072496003</v>
      </c>
      <c r="E5534" s="8">
        <f t="shared" si="86"/>
        <v>3875.2736072496004</v>
      </c>
    </row>
    <row r="5535" spans="1:5">
      <c r="A5535" s="4">
        <v>43670.222222222219</v>
      </c>
      <c r="B5535">
        <v>10.651</v>
      </c>
      <c r="C5535" s="5">
        <v>0.57563318915123873</v>
      </c>
      <c r="D5535" s="6">
        <v>3.8317453030555519</v>
      </c>
      <c r="E5535" s="8">
        <f t="shared" si="86"/>
        <v>3831.7453030555521</v>
      </c>
    </row>
    <row r="5536" spans="1:5">
      <c r="A5536" s="4">
        <v>43670.229166666664</v>
      </c>
      <c r="B5536">
        <v>10.553000000000001</v>
      </c>
      <c r="C5536" s="5">
        <v>0.57634182686981905</v>
      </c>
      <c r="D5536" s="6">
        <v>3.8532142861122907</v>
      </c>
      <c r="E5536" s="8">
        <f t="shared" si="86"/>
        <v>3853.2142861122907</v>
      </c>
    </row>
    <row r="5537" spans="1:5">
      <c r="A5537" s="4">
        <v>43670.236111111109</v>
      </c>
      <c r="B5537">
        <v>10.553000000000001</v>
      </c>
      <c r="C5537" s="5">
        <v>0.57644383427280377</v>
      </c>
      <c r="D5537" s="6">
        <v>3.8563124228083536</v>
      </c>
      <c r="E5537" s="8">
        <f t="shared" si="86"/>
        <v>3856.3124228083534</v>
      </c>
    </row>
    <row r="5538" spans="1:5">
      <c r="A5538" s="4">
        <v>43670.243055555555</v>
      </c>
      <c r="B5538">
        <v>10.455</v>
      </c>
      <c r="C5538" s="5">
        <v>0.57827460189011504</v>
      </c>
      <c r="D5538" s="6">
        <v>3.9122469830272779</v>
      </c>
      <c r="E5538" s="8">
        <f t="shared" si="86"/>
        <v>3912.246983027278</v>
      </c>
    </row>
    <row r="5539" spans="1:5">
      <c r="A5539" s="4">
        <v>43670.25</v>
      </c>
      <c r="B5539">
        <v>10.356999999999999</v>
      </c>
      <c r="C5539" s="5">
        <v>0.57418908893383613</v>
      </c>
      <c r="D5539" s="6">
        <v>3.7882834241405781</v>
      </c>
      <c r="E5539" s="8">
        <f t="shared" si="86"/>
        <v>3788.2834241405781</v>
      </c>
    </row>
    <row r="5540" spans="1:5">
      <c r="A5540" s="4">
        <v>43670.256944444445</v>
      </c>
      <c r="B5540">
        <v>10.259</v>
      </c>
      <c r="C5540" s="5">
        <v>0.57765206399167379</v>
      </c>
      <c r="D5540" s="6">
        <v>3.8931563734837451</v>
      </c>
      <c r="E5540" s="8">
        <f t="shared" si="86"/>
        <v>3893.156373483745</v>
      </c>
    </row>
    <row r="5541" spans="1:5">
      <c r="A5541" s="4">
        <v>43670.263888888891</v>
      </c>
      <c r="B5541">
        <v>10.161</v>
      </c>
      <c r="C5541" s="5">
        <v>0.5780549399500472</v>
      </c>
      <c r="D5541" s="6">
        <v>3.9055025631450335</v>
      </c>
      <c r="E5541" s="8">
        <f t="shared" si="86"/>
        <v>3905.5025631450335</v>
      </c>
    </row>
    <row r="5542" spans="1:5">
      <c r="A5542" s="4">
        <v>43670.270833333336</v>
      </c>
      <c r="B5542">
        <v>10.161</v>
      </c>
      <c r="C5542" s="5">
        <v>0.57662688821909491</v>
      </c>
      <c r="D5542" s="6">
        <v>3.8618769499479866</v>
      </c>
      <c r="E5542" s="8">
        <f t="shared" si="86"/>
        <v>3861.8769499479868</v>
      </c>
    </row>
    <row r="5543" spans="1:5">
      <c r="A5543" s="4">
        <v>43670.277777777781</v>
      </c>
      <c r="B5543">
        <v>10.063000000000001</v>
      </c>
      <c r="C5543" s="5">
        <v>0.57804987164437582</v>
      </c>
      <c r="D5543" s="6">
        <v>3.9053470548274727</v>
      </c>
      <c r="E5543" s="8">
        <f t="shared" si="86"/>
        <v>3905.3470548274727</v>
      </c>
    </row>
    <row r="5544" spans="1:5">
      <c r="A5544" s="4">
        <v>43670.284722222219</v>
      </c>
      <c r="B5544">
        <v>9.9649999999999999</v>
      </c>
      <c r="C5544" s="5">
        <v>0.57641284696582273</v>
      </c>
      <c r="D5544" s="6">
        <v>3.8553710807464876</v>
      </c>
      <c r="E5544" s="8">
        <f t="shared" si="86"/>
        <v>3855.3710807464877</v>
      </c>
    </row>
    <row r="5545" spans="1:5">
      <c r="A5545" s="4">
        <v>43670.291666666664</v>
      </c>
      <c r="B5545">
        <v>9.8659999999999997</v>
      </c>
      <c r="C5545" s="5">
        <v>0.57814190947222888</v>
      </c>
      <c r="D5545" s="6">
        <v>3.9081717584212305</v>
      </c>
      <c r="E5545" s="8">
        <f t="shared" si="86"/>
        <v>3908.1717584212306</v>
      </c>
    </row>
    <row r="5546" spans="1:5">
      <c r="A5546" s="4">
        <v>43670.298611111109</v>
      </c>
      <c r="B5546">
        <v>9.8659999999999997</v>
      </c>
      <c r="C5546" s="5">
        <v>0.5763058907053813</v>
      </c>
      <c r="D5546" s="6">
        <v>3.8521233067099119</v>
      </c>
      <c r="E5546" s="8">
        <f t="shared" si="86"/>
        <v>3852.123306709912</v>
      </c>
    </row>
    <row r="5547" spans="1:5">
      <c r="A5547" s="4">
        <v>43670.305555555555</v>
      </c>
      <c r="B5547">
        <v>9.7680000000000007</v>
      </c>
      <c r="C5547" s="5">
        <v>0.5778310641106128</v>
      </c>
      <c r="D5547" s="6">
        <v>3.8986380939658201</v>
      </c>
      <c r="E5547" s="8">
        <f t="shared" si="86"/>
        <v>3898.6380939658202</v>
      </c>
    </row>
    <row r="5548" spans="1:5">
      <c r="A5548" s="4">
        <v>43670.3125</v>
      </c>
      <c r="B5548">
        <v>9.6690000000000005</v>
      </c>
      <c r="C5548" s="5">
        <v>0.5774182511651349</v>
      </c>
      <c r="D5548" s="6">
        <v>3.8860051173090753</v>
      </c>
      <c r="E5548" s="8">
        <f t="shared" si="86"/>
        <v>3886.0051173090751</v>
      </c>
    </row>
    <row r="5549" spans="1:5">
      <c r="A5549" s="4">
        <v>43670.319444444445</v>
      </c>
      <c r="B5549">
        <v>9.5709999999999997</v>
      </c>
      <c r="C5549" s="5">
        <v>0.57731156449660159</v>
      </c>
      <c r="D5549" s="6">
        <v>3.882745469459902</v>
      </c>
      <c r="E5549" s="8">
        <f t="shared" si="86"/>
        <v>3882.7454694599019</v>
      </c>
    </row>
    <row r="5550" spans="1:5">
      <c r="A5550" s="4">
        <v>43670.326388888891</v>
      </c>
      <c r="B5550">
        <v>9.5709999999999997</v>
      </c>
      <c r="C5550" s="5">
        <v>0.57986152723731021</v>
      </c>
      <c r="D5550" s="6">
        <v>3.9612416163328374</v>
      </c>
      <c r="E5550" s="8">
        <f t="shared" si="86"/>
        <v>3961.2416163328376</v>
      </c>
    </row>
    <row r="5551" spans="1:5">
      <c r="A5551" s="4">
        <v>43670.333333333336</v>
      </c>
      <c r="B5551">
        <v>9.4719999999999995</v>
      </c>
      <c r="C5551" s="5">
        <v>0.57781689415427784</v>
      </c>
      <c r="D5551" s="6">
        <v>3.8982039323291207</v>
      </c>
      <c r="E5551" s="8">
        <f t="shared" si="86"/>
        <v>3898.2039323291206</v>
      </c>
    </row>
    <row r="5552" spans="1:5">
      <c r="A5552" s="4">
        <v>43670.340277777781</v>
      </c>
      <c r="B5552">
        <v>9.4719999999999995</v>
      </c>
      <c r="C5552" s="5">
        <v>0.5756749427372877</v>
      </c>
      <c r="D5552" s="6">
        <v>3.8330076831105084</v>
      </c>
      <c r="E5552" s="8">
        <f t="shared" si="86"/>
        <v>3833.0076831105084</v>
      </c>
    </row>
    <row r="5553" spans="1:5">
      <c r="A5553" s="4">
        <v>43670.347222222219</v>
      </c>
      <c r="B5553">
        <v>9.3729999999999993</v>
      </c>
      <c r="C5553" s="5">
        <v>0.57638435203150651</v>
      </c>
      <c r="D5553" s="6">
        <v>3.8545056109152833</v>
      </c>
      <c r="E5553" s="8">
        <f t="shared" si="86"/>
        <v>3854.5056109152833</v>
      </c>
    </row>
    <row r="5554" spans="1:5">
      <c r="A5554" s="4">
        <v>43670.354166666664</v>
      </c>
      <c r="B5554">
        <v>9.3729999999999993</v>
      </c>
      <c r="C5554" s="5">
        <v>0.57363043635200706</v>
      </c>
      <c r="D5554" s="6">
        <v>3.7715736388736261</v>
      </c>
      <c r="E5554" s="8">
        <f t="shared" si="86"/>
        <v>3771.5736388736259</v>
      </c>
    </row>
    <row r="5555" spans="1:5">
      <c r="A5555" s="4">
        <v>43670.361111111109</v>
      </c>
      <c r="B5555">
        <v>9.2750000000000004</v>
      </c>
      <c r="C5555" s="5">
        <v>0.57576792308970648</v>
      </c>
      <c r="D5555" s="6">
        <v>3.8358200210927875</v>
      </c>
      <c r="E5555" s="8">
        <f t="shared" si="86"/>
        <v>3835.8200210927876</v>
      </c>
    </row>
    <row r="5556" spans="1:5">
      <c r="A5556" s="4">
        <v>43670.368055555555</v>
      </c>
      <c r="B5556">
        <v>9.2750000000000004</v>
      </c>
      <c r="C5556" s="5">
        <v>0.57362600521815788</v>
      </c>
      <c r="D5556" s="6">
        <v>3.7714413299644018</v>
      </c>
      <c r="E5556" s="8">
        <f t="shared" si="86"/>
        <v>3771.441329964402</v>
      </c>
    </row>
    <row r="5557" spans="1:5">
      <c r="A5557" s="4">
        <v>43670.375</v>
      </c>
      <c r="B5557">
        <v>9.1760000000000002</v>
      </c>
      <c r="C5557" s="5">
        <v>0.57433557252591882</v>
      </c>
      <c r="D5557" s="6">
        <v>3.7926744141301132</v>
      </c>
      <c r="E5557" s="8">
        <f t="shared" si="86"/>
        <v>3792.6744141301133</v>
      </c>
    </row>
    <row r="5558" spans="1:5">
      <c r="A5558" s="4">
        <v>43670.381944444445</v>
      </c>
      <c r="B5558">
        <v>9.1760000000000002</v>
      </c>
      <c r="C5558" s="5">
        <v>0.57657946927526449</v>
      </c>
      <c r="D5558" s="6">
        <v>3.8604348945818585</v>
      </c>
      <c r="E5558" s="8">
        <f t="shared" si="86"/>
        <v>3860.4348945818583</v>
      </c>
    </row>
    <row r="5559" spans="1:5">
      <c r="A5559" s="4">
        <v>43670.388888888891</v>
      </c>
      <c r="B5559">
        <v>9.1760000000000002</v>
      </c>
      <c r="C5559" s="5">
        <v>0.57260165231051374</v>
      </c>
      <c r="D5559" s="6">
        <v>3.7409522345212003</v>
      </c>
      <c r="E5559" s="8">
        <f t="shared" si="86"/>
        <v>3740.9522345212004</v>
      </c>
    </row>
    <row r="5560" spans="1:5">
      <c r="A5560" s="4">
        <v>43670.395833333336</v>
      </c>
      <c r="B5560">
        <v>9.077</v>
      </c>
      <c r="C5560" s="5">
        <v>0.57116941372739183</v>
      </c>
      <c r="D5560" s="6">
        <v>3.6986453535130215</v>
      </c>
      <c r="E5560" s="8">
        <f t="shared" si="86"/>
        <v>3698.6453535130213</v>
      </c>
    </row>
    <row r="5561" spans="1:5">
      <c r="A5561" s="4">
        <v>43670.402777777781</v>
      </c>
      <c r="B5561">
        <v>9.077</v>
      </c>
      <c r="C5561" s="5">
        <v>0.57147539734189023</v>
      </c>
      <c r="D5561" s="6">
        <v>3.7076523010425468</v>
      </c>
      <c r="E5561" s="8">
        <f t="shared" si="86"/>
        <v>3707.6523010425467</v>
      </c>
    </row>
    <row r="5562" spans="1:5">
      <c r="A5562" s="4">
        <v>43670.409722222219</v>
      </c>
      <c r="B5562">
        <v>9.077</v>
      </c>
      <c r="C5562" s="5">
        <v>0.57076143557473047</v>
      </c>
      <c r="D5562" s="6">
        <v>3.6866626419281459</v>
      </c>
      <c r="E5562" s="8">
        <f t="shared" si="86"/>
        <v>3686.6626419281461</v>
      </c>
    </row>
    <row r="5563" spans="1:5">
      <c r="A5563" s="4">
        <v>43670.416666666664</v>
      </c>
      <c r="B5563">
        <v>9.077</v>
      </c>
      <c r="C5563" s="5">
        <v>0.56912952296408026</v>
      </c>
      <c r="D5563" s="6">
        <v>3.639034190167457</v>
      </c>
      <c r="E5563" s="8">
        <f t="shared" si="86"/>
        <v>3639.0341901674569</v>
      </c>
    </row>
    <row r="5564" spans="1:5">
      <c r="A5564" s="4">
        <v>43670.423611111109</v>
      </c>
      <c r="B5564">
        <v>9.077</v>
      </c>
      <c r="C5564" s="5">
        <v>0.56953750111674306</v>
      </c>
      <c r="D5564" s="6">
        <v>3.6508960538036548</v>
      </c>
      <c r="E5564" s="8">
        <f t="shared" si="86"/>
        <v>3650.8960538036549</v>
      </c>
    </row>
    <row r="5565" spans="1:5">
      <c r="A5565" s="4">
        <v>43670.430555555555</v>
      </c>
      <c r="B5565">
        <v>8.9779999999999998</v>
      </c>
      <c r="C5565" s="5">
        <v>0.5697372734565237</v>
      </c>
      <c r="D5565" s="6">
        <v>3.6567153704494753</v>
      </c>
      <c r="E5565" s="8">
        <f t="shared" si="86"/>
        <v>3656.7153704494754</v>
      </c>
    </row>
    <row r="5566" spans="1:5">
      <c r="A5566" s="4">
        <v>43670.4375</v>
      </c>
      <c r="B5566">
        <v>8.9779999999999998</v>
      </c>
      <c r="C5566" s="5">
        <v>0.57055322372284112</v>
      </c>
      <c r="D5566" s="6">
        <v>3.6805589382047881</v>
      </c>
      <c r="E5566" s="8">
        <f t="shared" si="86"/>
        <v>3680.5589382047879</v>
      </c>
    </row>
    <row r="5567" spans="1:5">
      <c r="A5567" s="4">
        <v>43670.444444444445</v>
      </c>
      <c r="B5567">
        <v>8.9779999999999998</v>
      </c>
      <c r="C5567" s="5">
        <v>0.56881932940691593</v>
      </c>
      <c r="D5567" s="6">
        <v>3.6300355184373205</v>
      </c>
      <c r="E5567" s="8">
        <f t="shared" si="86"/>
        <v>3630.0355184373207</v>
      </c>
    </row>
    <row r="5568" spans="1:5">
      <c r="A5568" s="4">
        <v>43670.451388888891</v>
      </c>
      <c r="B5568">
        <v>8.9779999999999998</v>
      </c>
      <c r="C5568" s="5">
        <v>0.56943129210665444</v>
      </c>
      <c r="D5568" s="6">
        <v>3.6478051545331165</v>
      </c>
      <c r="E5568" s="8">
        <f t="shared" si="86"/>
        <v>3647.8051545331164</v>
      </c>
    </row>
    <row r="5569" spans="1:5">
      <c r="A5569" s="4">
        <v>43670.458333333336</v>
      </c>
      <c r="B5569">
        <v>8.9779999999999998</v>
      </c>
      <c r="C5569" s="5">
        <v>0.56790138535730816</v>
      </c>
      <c r="D5569" s="6">
        <v>3.6035077070732449</v>
      </c>
      <c r="E5569" s="8">
        <f t="shared" si="86"/>
        <v>3603.507707073245</v>
      </c>
    </row>
    <row r="5570" spans="1:5">
      <c r="A5570" s="4">
        <v>43670.465277777781</v>
      </c>
      <c r="B5570">
        <v>8.9779999999999998</v>
      </c>
      <c r="C5570" s="5">
        <v>0.56749341022414856</v>
      </c>
      <c r="D5570" s="6">
        <v>3.591766208918822</v>
      </c>
      <c r="E5570" s="8">
        <f t="shared" si="86"/>
        <v>3591.766208918822</v>
      </c>
    </row>
    <row r="5571" spans="1:5">
      <c r="A5571" s="4">
        <v>43670.472222222219</v>
      </c>
      <c r="B5571">
        <v>9.077</v>
      </c>
      <c r="C5571" s="5">
        <v>0.56647766497177476</v>
      </c>
      <c r="D5571" s="6">
        <v>3.5626627053840583</v>
      </c>
      <c r="E5571" s="8">
        <f t="shared" ref="E5571:E5634" si="87">D5571*1000</f>
        <v>3562.6627053840584</v>
      </c>
    </row>
    <row r="5572" spans="1:5">
      <c r="A5572" s="4">
        <v>43670.479166666664</v>
      </c>
      <c r="B5572">
        <v>9.077</v>
      </c>
      <c r="C5572" s="5">
        <v>0.56627367589544275</v>
      </c>
      <c r="D5572" s="6">
        <v>3.5568401763855988</v>
      </c>
      <c r="E5572" s="8">
        <f t="shared" si="87"/>
        <v>3556.8401763855986</v>
      </c>
    </row>
    <row r="5573" spans="1:5">
      <c r="A5573" s="4">
        <v>43670.486111111109</v>
      </c>
      <c r="B5573">
        <v>9.077</v>
      </c>
      <c r="C5573" s="5">
        <v>0.56453976874662781</v>
      </c>
      <c r="D5573" s="6">
        <v>3.5076477057774933</v>
      </c>
      <c r="E5573" s="8">
        <f t="shared" si="87"/>
        <v>3507.6477057774932</v>
      </c>
    </row>
    <row r="5574" spans="1:5">
      <c r="A5574" s="4">
        <v>43670.493055555555</v>
      </c>
      <c r="B5574">
        <v>9.077</v>
      </c>
      <c r="C5574" s="5">
        <v>0.56413179059396623</v>
      </c>
      <c r="D5574" s="6">
        <v>3.4961504992050392</v>
      </c>
      <c r="E5574" s="8">
        <f t="shared" si="87"/>
        <v>3496.1504992050391</v>
      </c>
    </row>
    <row r="5575" spans="1:5">
      <c r="A5575" s="4">
        <v>43670.5</v>
      </c>
      <c r="B5575">
        <v>9.1760000000000002</v>
      </c>
      <c r="C5575" s="5">
        <v>0.56352407000634086</v>
      </c>
      <c r="D5575" s="6">
        <v>3.4790788769721739</v>
      </c>
      <c r="E5575" s="8">
        <f t="shared" si="87"/>
        <v>3479.0788769721739</v>
      </c>
    </row>
    <row r="5576" spans="1:5">
      <c r="A5576" s="4">
        <v>43670.506944444445</v>
      </c>
      <c r="B5576">
        <v>9.1760000000000002</v>
      </c>
      <c r="C5576" s="5">
        <v>0.5631160887791864</v>
      </c>
      <c r="D5576" s="6">
        <v>3.4676546985190848</v>
      </c>
      <c r="E5576" s="8">
        <f t="shared" si="87"/>
        <v>3467.6546985190848</v>
      </c>
    </row>
    <row r="5577" spans="1:5">
      <c r="A5577" s="4">
        <v>43670.513888888891</v>
      </c>
      <c r="B5577">
        <v>9.2750000000000004</v>
      </c>
      <c r="C5577" s="5">
        <v>0.56312040803866514</v>
      </c>
      <c r="D5577" s="6">
        <v>3.4677754918224601</v>
      </c>
      <c r="E5577" s="8">
        <f t="shared" si="87"/>
        <v>3467.77549182246</v>
      </c>
    </row>
    <row r="5578" spans="1:5">
      <c r="A5578" s="4">
        <v>43670.520833333336</v>
      </c>
      <c r="B5578">
        <v>9.2750000000000004</v>
      </c>
      <c r="C5578" s="5">
        <v>0.56261042759305913</v>
      </c>
      <c r="D5578" s="6">
        <v>3.4535359332883098</v>
      </c>
      <c r="E5578" s="8">
        <f t="shared" si="87"/>
        <v>3453.5359332883099</v>
      </c>
    </row>
    <row r="5579" spans="1:5">
      <c r="A5579" s="4">
        <v>43670.527777777781</v>
      </c>
      <c r="B5579">
        <v>9.2750000000000004</v>
      </c>
      <c r="C5579" s="5">
        <v>0.56465034937548464</v>
      </c>
      <c r="D5579" s="6">
        <v>3.5107690442671311</v>
      </c>
      <c r="E5579" s="8">
        <f t="shared" si="87"/>
        <v>3510.769044267131</v>
      </c>
    </row>
    <row r="5580" spans="1:5">
      <c r="A5580" s="4">
        <v>43670.534722222219</v>
      </c>
      <c r="B5580">
        <v>9.3729999999999993</v>
      </c>
      <c r="C5580" s="5">
        <v>0.56312475801910145</v>
      </c>
      <c r="D5580" s="6">
        <v>3.4678971475907665</v>
      </c>
      <c r="E5580" s="8">
        <f t="shared" si="87"/>
        <v>3467.8971475907665</v>
      </c>
    </row>
    <row r="5581" spans="1:5">
      <c r="A5581" s="4">
        <v>43670.541666666664</v>
      </c>
      <c r="B5581">
        <v>9.3729999999999993</v>
      </c>
      <c r="C5581" s="5">
        <v>0.56088082672469386</v>
      </c>
      <c r="D5581" s="6">
        <v>3.4055816429155525</v>
      </c>
      <c r="E5581" s="8">
        <f t="shared" si="87"/>
        <v>3405.5816429155525</v>
      </c>
    </row>
    <row r="5582" spans="1:5">
      <c r="A5582" s="4">
        <v>43670.548611111109</v>
      </c>
      <c r="B5582">
        <v>9.4719999999999995</v>
      </c>
      <c r="C5582" s="5">
        <v>0.56425120184668298</v>
      </c>
      <c r="D5582" s="6">
        <v>3.4995125736943091</v>
      </c>
      <c r="E5582" s="8">
        <f t="shared" si="87"/>
        <v>3499.5125736943091</v>
      </c>
    </row>
    <row r="5583" spans="1:5">
      <c r="A5583" s="4">
        <v>43670.555555555555</v>
      </c>
      <c r="B5583">
        <v>9.4719999999999995</v>
      </c>
      <c r="C5583" s="5">
        <v>0.56119127125098511</v>
      </c>
      <c r="D5583" s="6">
        <v>3.4141504446787407</v>
      </c>
      <c r="E5583" s="8">
        <f t="shared" si="87"/>
        <v>3414.1504446787408</v>
      </c>
    </row>
    <row r="5584" spans="1:5">
      <c r="A5584" s="4">
        <v>43670.5625</v>
      </c>
      <c r="B5584">
        <v>9.5709999999999997</v>
      </c>
      <c r="C5584" s="5">
        <v>0.55956382382126368</v>
      </c>
      <c r="D5584" s="6">
        <v>3.3694164047160244</v>
      </c>
      <c r="E5584" s="8">
        <f t="shared" si="87"/>
        <v>3369.4164047160243</v>
      </c>
    </row>
    <row r="5585" spans="1:5">
      <c r="A5585" s="4">
        <v>43670.569444444445</v>
      </c>
      <c r="B5585">
        <v>9.5709999999999997</v>
      </c>
      <c r="C5585" s="5">
        <v>0.56303177314862762</v>
      </c>
      <c r="D5585" s="6">
        <v>3.4652973672725453</v>
      </c>
      <c r="E5585" s="8">
        <f t="shared" si="87"/>
        <v>3465.2973672725452</v>
      </c>
    </row>
    <row r="5586" spans="1:5">
      <c r="A5586" s="4">
        <v>43670.576388888891</v>
      </c>
      <c r="B5586">
        <v>9.6690000000000005</v>
      </c>
      <c r="C5586" s="5">
        <v>0.55895637102719309</v>
      </c>
      <c r="D5586" s="6">
        <v>3.3528368640983821</v>
      </c>
      <c r="E5586" s="8">
        <f t="shared" si="87"/>
        <v>3352.8368640983822</v>
      </c>
    </row>
    <row r="5587" spans="1:5">
      <c r="A5587" s="4">
        <v>43670.583333333336</v>
      </c>
      <c r="B5587">
        <v>9.6690000000000005</v>
      </c>
      <c r="C5587" s="5">
        <v>0.56058836043165272</v>
      </c>
      <c r="D5587" s="6">
        <v>3.3975244218553837</v>
      </c>
      <c r="E5587" s="8">
        <f t="shared" si="87"/>
        <v>3397.5244218553839</v>
      </c>
    </row>
    <row r="5588" spans="1:5">
      <c r="A5588" s="4">
        <v>43670.590277777781</v>
      </c>
      <c r="B5588">
        <v>9.7680000000000007</v>
      </c>
      <c r="C5588" s="5">
        <v>0.56018503161438227</v>
      </c>
      <c r="D5588" s="6">
        <v>3.3864374173274947</v>
      </c>
      <c r="E5588" s="8">
        <f t="shared" si="87"/>
        <v>3386.4374173274946</v>
      </c>
    </row>
    <row r="5589" spans="1:5">
      <c r="A5589" s="4">
        <v>43670.597222222219</v>
      </c>
      <c r="B5589">
        <v>9.8659999999999997</v>
      </c>
      <c r="C5589" s="5">
        <v>0.55804770407949367</v>
      </c>
      <c r="D5589" s="6">
        <v>3.328154952698517</v>
      </c>
      <c r="E5589" s="8">
        <f t="shared" si="87"/>
        <v>3328.1549526985168</v>
      </c>
    </row>
    <row r="5590" spans="1:5">
      <c r="A5590" s="4">
        <v>43670.604166666664</v>
      </c>
      <c r="B5590">
        <v>9.8659999999999997</v>
      </c>
      <c r="C5590" s="5">
        <v>0.55886371242031496</v>
      </c>
      <c r="D5590" s="6">
        <v>3.350313484689774</v>
      </c>
      <c r="E5590" s="8">
        <f t="shared" si="87"/>
        <v>3350.3134846897738</v>
      </c>
    </row>
    <row r="5591" spans="1:5">
      <c r="A5591" s="4">
        <v>43670.611111111109</v>
      </c>
      <c r="B5591">
        <v>9.9649999999999999</v>
      </c>
      <c r="C5591" s="5">
        <v>0.55958253025207927</v>
      </c>
      <c r="D5591" s="6">
        <v>3.3699279822363248</v>
      </c>
      <c r="E5591" s="8">
        <f t="shared" si="87"/>
        <v>3369.9279822363246</v>
      </c>
    </row>
    <row r="5592" spans="1:5">
      <c r="A5592" s="4">
        <v>43670.618055555555</v>
      </c>
      <c r="B5592">
        <v>10.063000000000001</v>
      </c>
      <c r="C5592" s="5">
        <v>0.55815932550521064</v>
      </c>
      <c r="D5592" s="6">
        <v>3.3311792421144535</v>
      </c>
      <c r="E5592" s="8">
        <f t="shared" si="87"/>
        <v>3331.1792421144537</v>
      </c>
    </row>
    <row r="5593" spans="1:5">
      <c r="A5593" s="4">
        <v>43670.625</v>
      </c>
      <c r="B5593">
        <v>10.063000000000001</v>
      </c>
      <c r="C5593" s="5">
        <v>0.55652728069379254</v>
      </c>
      <c r="D5593" s="6">
        <v>3.287173145387011</v>
      </c>
      <c r="E5593" s="8">
        <f t="shared" si="87"/>
        <v>3287.1731453870111</v>
      </c>
    </row>
    <row r="5594" spans="1:5">
      <c r="A5594" s="4">
        <v>43670.631944444445</v>
      </c>
      <c r="B5594">
        <v>10.161</v>
      </c>
      <c r="C5594" s="5">
        <v>0.55592013812030328</v>
      </c>
      <c r="D5594" s="6">
        <v>3.2709184967920661</v>
      </c>
      <c r="E5594" s="8">
        <f t="shared" si="87"/>
        <v>3270.918496792066</v>
      </c>
    </row>
    <row r="5595" spans="1:5">
      <c r="A5595" s="4">
        <v>43670.638888888891</v>
      </c>
      <c r="B5595">
        <v>10.259</v>
      </c>
      <c r="C5595" s="5">
        <v>0.55612909286290058</v>
      </c>
      <c r="D5595" s="6">
        <v>3.2765056212753376</v>
      </c>
      <c r="E5595" s="8">
        <f t="shared" si="87"/>
        <v>3276.5056212753375</v>
      </c>
    </row>
    <row r="5596" spans="1:5">
      <c r="A5596" s="4">
        <v>43670.645833333336</v>
      </c>
      <c r="B5596">
        <v>10.259</v>
      </c>
      <c r="C5596" s="5">
        <v>0.55643510667041873</v>
      </c>
      <c r="D5596" s="6">
        <v>3.284701381081252</v>
      </c>
      <c r="E5596" s="8">
        <f t="shared" si="87"/>
        <v>3284.7013810812518</v>
      </c>
    </row>
    <row r="5597" spans="1:5">
      <c r="A5597" s="4">
        <v>43670.652777777781</v>
      </c>
      <c r="B5597">
        <v>10.356999999999999</v>
      </c>
      <c r="C5597" s="5">
        <v>0.55593010031789203</v>
      </c>
      <c r="D5597" s="6">
        <v>3.271184701666614</v>
      </c>
      <c r="E5597" s="8">
        <f t="shared" si="87"/>
        <v>3271.1847016666138</v>
      </c>
    </row>
    <row r="5598" spans="1:5">
      <c r="A5598" s="4">
        <v>43670.659722222219</v>
      </c>
      <c r="B5598">
        <v>10.455</v>
      </c>
      <c r="C5598" s="5">
        <v>0.55297700067848132</v>
      </c>
      <c r="D5598" s="6">
        <v>3.1930098681994825</v>
      </c>
      <c r="E5598" s="8">
        <f t="shared" si="87"/>
        <v>3193.0098681994823</v>
      </c>
    </row>
    <row r="5599" spans="1:5">
      <c r="A5599" s="4">
        <v>43670.666666666664</v>
      </c>
      <c r="B5599">
        <v>10.553000000000001</v>
      </c>
      <c r="C5599" s="5">
        <v>0.55614436107862808</v>
      </c>
      <c r="D5599" s="6">
        <v>3.2769141611564336</v>
      </c>
      <c r="E5599" s="8">
        <f t="shared" si="87"/>
        <v>3276.9141611564337</v>
      </c>
    </row>
    <row r="5600" spans="1:5">
      <c r="A5600" s="4">
        <v>43670.673611111109</v>
      </c>
      <c r="B5600">
        <v>10.553000000000001</v>
      </c>
      <c r="C5600" s="5">
        <v>0.55012592430246421</v>
      </c>
      <c r="D5600" s="6">
        <v>3.1189255749311089</v>
      </c>
      <c r="E5600" s="8">
        <f t="shared" si="87"/>
        <v>3118.9255749311087</v>
      </c>
    </row>
    <row r="5601" spans="1:5">
      <c r="A5601" s="4">
        <v>43670.680555555555</v>
      </c>
      <c r="B5601">
        <v>10.651</v>
      </c>
      <c r="C5601" s="5">
        <v>0.55176323234432834</v>
      </c>
      <c r="D5601" s="6">
        <v>3.1613046558477507</v>
      </c>
      <c r="E5601" s="8">
        <f t="shared" si="87"/>
        <v>3161.3046558477508</v>
      </c>
    </row>
    <row r="5602" spans="1:5">
      <c r="A5602" s="4">
        <v>43670.6875</v>
      </c>
      <c r="B5602">
        <v>10.747999999999999</v>
      </c>
      <c r="C5602" s="5">
        <v>0.55401264292891061</v>
      </c>
      <c r="D5602" s="6">
        <v>3.2202577554955831</v>
      </c>
      <c r="E5602" s="8">
        <f t="shared" si="87"/>
        <v>3220.2577554955833</v>
      </c>
    </row>
    <row r="5603" spans="1:5">
      <c r="A5603" s="4">
        <v>43670.694444444445</v>
      </c>
      <c r="B5603">
        <v>10.846</v>
      </c>
      <c r="C5603" s="5">
        <v>0.55320191055850954</v>
      </c>
      <c r="D5603" s="6">
        <v>3.1989119367709518</v>
      </c>
      <c r="E5603" s="8">
        <f t="shared" si="87"/>
        <v>3198.9119367709518</v>
      </c>
    </row>
    <row r="5604" spans="1:5">
      <c r="A5604" s="4">
        <v>43670.701388888891</v>
      </c>
      <c r="B5604">
        <v>10.944000000000001</v>
      </c>
      <c r="C5604" s="5">
        <v>0.55177916416834216</v>
      </c>
      <c r="D5604" s="6">
        <v>3.1617192193402444</v>
      </c>
      <c r="E5604" s="8">
        <f t="shared" si="87"/>
        <v>3161.7192193402443</v>
      </c>
    </row>
    <row r="5605" spans="1:5">
      <c r="A5605" s="4">
        <v>43670.708333333336</v>
      </c>
      <c r="B5605">
        <v>10.944000000000001</v>
      </c>
      <c r="C5605" s="5">
        <v>0.55167715286048891</v>
      </c>
      <c r="D5605" s="6">
        <v>3.1590655066518503</v>
      </c>
      <c r="E5605" s="8">
        <f t="shared" si="87"/>
        <v>3159.0655066518502</v>
      </c>
    </row>
    <row r="5606" spans="1:5">
      <c r="A5606" s="4">
        <v>43670.715277777781</v>
      </c>
      <c r="B5606">
        <v>11.041</v>
      </c>
      <c r="C5606" s="5">
        <v>0.55025439069055992</v>
      </c>
      <c r="D5606" s="6">
        <v>3.122234612879073</v>
      </c>
      <c r="E5606" s="8">
        <f t="shared" si="87"/>
        <v>3122.2346128790732</v>
      </c>
    </row>
    <row r="5607" spans="1:5">
      <c r="A5607" s="4">
        <v>43670.722222222219</v>
      </c>
      <c r="B5607">
        <v>11.138999999999999</v>
      </c>
      <c r="C5607" s="5">
        <v>0.54995387108386429</v>
      </c>
      <c r="D5607" s="6">
        <v>3.1144981118732349</v>
      </c>
      <c r="E5607" s="8">
        <f t="shared" si="87"/>
        <v>3114.4981118732348</v>
      </c>
    </row>
    <row r="5608" spans="1:5">
      <c r="A5608" s="4">
        <v>43670.729166666664</v>
      </c>
      <c r="B5608">
        <v>11.138999999999999</v>
      </c>
      <c r="C5608" s="5">
        <v>0.55128004439569755</v>
      </c>
      <c r="D5608" s="6">
        <v>3.148751700312197</v>
      </c>
      <c r="E5608" s="8">
        <f t="shared" si="87"/>
        <v>3148.751700312197</v>
      </c>
    </row>
    <row r="5609" spans="1:5">
      <c r="A5609" s="4">
        <v>43670.736111111109</v>
      </c>
      <c r="B5609">
        <v>11.236000000000001</v>
      </c>
      <c r="C5609" s="5">
        <v>0.55189767260026468</v>
      </c>
      <c r="D5609" s="6">
        <v>3.1648042690861722</v>
      </c>
      <c r="E5609" s="8">
        <f t="shared" si="87"/>
        <v>3164.8042690861721</v>
      </c>
    </row>
    <row r="5610" spans="1:5">
      <c r="A5610" s="4">
        <v>43670.743055555555</v>
      </c>
      <c r="B5610">
        <v>11.334</v>
      </c>
      <c r="C5610" s="5">
        <v>0.54710862240800195</v>
      </c>
      <c r="D5610" s="6">
        <v>3.0419890167423125</v>
      </c>
      <c r="E5610" s="8">
        <f t="shared" si="87"/>
        <v>3041.9890167423123</v>
      </c>
    </row>
    <row r="5611" spans="1:5">
      <c r="A5611" s="4">
        <v>43670.75</v>
      </c>
      <c r="B5611">
        <v>11.430999999999999</v>
      </c>
      <c r="C5611" s="5">
        <v>0.55088886552763605</v>
      </c>
      <c r="D5611" s="6">
        <v>3.138617590715358</v>
      </c>
      <c r="E5611" s="8">
        <f t="shared" si="87"/>
        <v>3138.6175907153579</v>
      </c>
    </row>
    <row r="5612" spans="1:5">
      <c r="A5612" s="4">
        <v>43670.756944444445</v>
      </c>
      <c r="B5612">
        <v>11.528</v>
      </c>
      <c r="C5612" s="5">
        <v>0.54742600993253132</v>
      </c>
      <c r="D5612" s="6">
        <v>3.0500115180004879</v>
      </c>
      <c r="E5612" s="8">
        <f t="shared" si="87"/>
        <v>3050.0115180004877</v>
      </c>
    </row>
    <row r="5613" spans="1:5">
      <c r="A5613" s="4">
        <v>43670.763888888891</v>
      </c>
      <c r="B5613">
        <v>11.528</v>
      </c>
      <c r="C5613" s="5">
        <v>0.54742600993253132</v>
      </c>
      <c r="D5613" s="6">
        <v>3.0500115180004879</v>
      </c>
      <c r="E5613" s="8">
        <f t="shared" si="87"/>
        <v>3050.0115180004877</v>
      </c>
    </row>
    <row r="5614" spans="1:5">
      <c r="A5614" s="4">
        <v>43670.770833333336</v>
      </c>
      <c r="B5614">
        <v>11.625</v>
      </c>
      <c r="C5614" s="5">
        <v>0.54732976165276503</v>
      </c>
      <c r="D5614" s="6">
        <v>3.0475769406589648</v>
      </c>
      <c r="E5614" s="8">
        <f t="shared" si="87"/>
        <v>3047.5769406589648</v>
      </c>
    </row>
    <row r="5615" spans="1:5">
      <c r="A5615" s="4">
        <v>43670.777777777781</v>
      </c>
      <c r="B5615">
        <v>11.625</v>
      </c>
      <c r="C5615" s="5">
        <v>0.54620755710883617</v>
      </c>
      <c r="D5615" s="6">
        <v>3.0193027254666256</v>
      </c>
      <c r="E5615" s="8">
        <f t="shared" si="87"/>
        <v>3019.3027254666258</v>
      </c>
    </row>
    <row r="5616" spans="1:5">
      <c r="A5616" s="4">
        <v>43670.784722222219</v>
      </c>
      <c r="B5616">
        <v>11.722</v>
      </c>
      <c r="C5616" s="5">
        <v>0.54743761678610492</v>
      </c>
      <c r="D5616" s="6">
        <v>3.0503052130439983</v>
      </c>
      <c r="E5616" s="8">
        <f t="shared" si="87"/>
        <v>3050.3052130439983</v>
      </c>
    </row>
    <row r="5617" spans="1:5">
      <c r="A5617" s="4">
        <v>43670.791666666664</v>
      </c>
      <c r="B5617">
        <v>11.819000000000001</v>
      </c>
      <c r="C5617" s="5">
        <v>0.54866776877655132</v>
      </c>
      <c r="D5617" s="6">
        <v>3.0815577357207879</v>
      </c>
      <c r="E5617" s="8">
        <f t="shared" si="87"/>
        <v>3081.5577357207881</v>
      </c>
    </row>
    <row r="5618" spans="1:5">
      <c r="A5618" s="4">
        <v>43670.798611111109</v>
      </c>
      <c r="B5618">
        <v>11.916</v>
      </c>
      <c r="C5618" s="5">
        <v>0.54775555356880223</v>
      </c>
      <c r="D5618" s="6">
        <v>3.0583587341031935</v>
      </c>
      <c r="E5618" s="8">
        <f t="shared" si="87"/>
        <v>3058.3587341031935</v>
      </c>
    </row>
    <row r="5619" spans="1:5">
      <c r="A5619" s="4">
        <v>43670.805555555555</v>
      </c>
      <c r="B5619">
        <v>11.916</v>
      </c>
      <c r="C5619" s="5">
        <v>0.54683735651495247</v>
      </c>
      <c r="D5619" s="6">
        <v>3.0351453675876607</v>
      </c>
      <c r="E5619" s="8">
        <f t="shared" si="87"/>
        <v>3035.1453675876605</v>
      </c>
    </row>
    <row r="5620" spans="1:5">
      <c r="A5620" s="4">
        <v>43670.8125</v>
      </c>
      <c r="B5620">
        <v>12.013</v>
      </c>
      <c r="C5620" s="5">
        <v>0.54704743004400136</v>
      </c>
      <c r="D5620" s="6">
        <v>3.040444171220944</v>
      </c>
      <c r="E5620" s="8">
        <f t="shared" si="87"/>
        <v>3040.4441712209441</v>
      </c>
    </row>
    <row r="5621" spans="1:5">
      <c r="A5621" s="4">
        <v>43670.819444444445</v>
      </c>
      <c r="B5621">
        <v>12.013</v>
      </c>
      <c r="C5621" s="5">
        <v>0.54561910777234635</v>
      </c>
      <c r="D5621" s="6">
        <v>3.0045585912314099</v>
      </c>
      <c r="E5621" s="8">
        <f t="shared" si="87"/>
        <v>3004.55859123141</v>
      </c>
    </row>
    <row r="5622" spans="1:5">
      <c r="A5622" s="4">
        <v>43670.826388888891</v>
      </c>
      <c r="B5622">
        <v>12.11</v>
      </c>
      <c r="C5622" s="5">
        <v>0.54348267984779453</v>
      </c>
      <c r="D5622" s="6">
        <v>2.9514997765291251</v>
      </c>
      <c r="E5622" s="8">
        <f t="shared" si="87"/>
        <v>2951.499776529125</v>
      </c>
    </row>
    <row r="5623" spans="1:5">
      <c r="A5623" s="4">
        <v>43670.833333333336</v>
      </c>
      <c r="B5623">
        <v>12.11</v>
      </c>
      <c r="C5623" s="5">
        <v>0.54419684894089182</v>
      </c>
      <c r="D5623" s="6">
        <v>2.9691543944040562</v>
      </c>
      <c r="E5623" s="8">
        <f t="shared" si="87"/>
        <v>2969.1543944040563</v>
      </c>
    </row>
    <row r="5624" spans="1:5">
      <c r="A5624" s="4">
        <v>43670.840277777781</v>
      </c>
      <c r="B5624">
        <v>12.013</v>
      </c>
      <c r="C5624" s="5">
        <v>0.54286448624843953</v>
      </c>
      <c r="D5624" s="6">
        <v>2.936283914895673</v>
      </c>
      <c r="E5624" s="8">
        <f t="shared" si="87"/>
        <v>2936.2839148956728</v>
      </c>
    </row>
    <row r="5625" spans="1:5">
      <c r="A5625" s="4">
        <v>43670.847222222219</v>
      </c>
      <c r="B5625">
        <v>12.013</v>
      </c>
      <c r="C5625" s="5">
        <v>0.54204830209320842</v>
      </c>
      <c r="D5625" s="6">
        <v>2.9162885984299063</v>
      </c>
      <c r="E5625" s="8">
        <f t="shared" si="87"/>
        <v>2916.2885984299064</v>
      </c>
    </row>
    <row r="5626" spans="1:5">
      <c r="A5626" s="4">
        <v>43670.854166666664</v>
      </c>
      <c r="B5626">
        <v>12.013</v>
      </c>
      <c r="C5626" s="5">
        <v>0.54521101569473152</v>
      </c>
      <c r="D5626" s="6">
        <v>2.9943664874491938</v>
      </c>
      <c r="E5626" s="8">
        <f t="shared" si="87"/>
        <v>2994.3664874491938</v>
      </c>
    </row>
    <row r="5627" spans="1:5">
      <c r="A5627" s="4">
        <v>43670.861111111109</v>
      </c>
      <c r="B5627">
        <v>12.013</v>
      </c>
      <c r="C5627" s="5">
        <v>0.54378269342307517</v>
      </c>
      <c r="D5627" s="6">
        <v>2.9589062625297271</v>
      </c>
      <c r="E5627" s="8">
        <f t="shared" si="87"/>
        <v>2958.906262529727</v>
      </c>
    </row>
    <row r="5628" spans="1:5">
      <c r="A5628" s="4">
        <v>43670.868055555555</v>
      </c>
      <c r="B5628">
        <v>12.013</v>
      </c>
      <c r="C5628" s="5">
        <v>0.54541506173353749</v>
      </c>
      <c r="D5628" s="6">
        <v>2.9994591635162475</v>
      </c>
      <c r="E5628" s="8">
        <f t="shared" si="87"/>
        <v>2999.4591635162474</v>
      </c>
    </row>
    <row r="5629" spans="1:5">
      <c r="A5629" s="4">
        <v>43670.875</v>
      </c>
      <c r="B5629">
        <v>11.916</v>
      </c>
      <c r="C5629" s="5">
        <v>0.54194030556108697</v>
      </c>
      <c r="D5629" s="6">
        <v>2.913650816668039</v>
      </c>
      <c r="E5629" s="8">
        <f t="shared" si="87"/>
        <v>2913.6508166680392</v>
      </c>
    </row>
    <row r="5630" spans="1:5">
      <c r="A5630" s="4">
        <v>43670.881944444445</v>
      </c>
      <c r="B5630">
        <v>11.916</v>
      </c>
      <c r="C5630" s="5">
        <v>0.54194030556108697</v>
      </c>
      <c r="D5630" s="6">
        <v>2.913650816668039</v>
      </c>
      <c r="E5630" s="8">
        <f t="shared" si="87"/>
        <v>2913.6508166680392</v>
      </c>
    </row>
    <row r="5631" spans="1:5">
      <c r="A5631" s="4">
        <v>43670.888888888891</v>
      </c>
      <c r="B5631">
        <v>11.916</v>
      </c>
      <c r="C5631" s="5">
        <v>0.54234839314057626</v>
      </c>
      <c r="D5631" s="6">
        <v>2.9236280065379172</v>
      </c>
      <c r="E5631" s="8">
        <f t="shared" si="87"/>
        <v>2923.6280065379174</v>
      </c>
    </row>
    <row r="5632" spans="1:5">
      <c r="A5632" s="4">
        <v>43670.895833333336</v>
      </c>
      <c r="B5632">
        <v>11.916</v>
      </c>
      <c r="C5632" s="5">
        <v>0.5417362617713416</v>
      </c>
      <c r="D5632" s="6">
        <v>2.9086721889960407</v>
      </c>
      <c r="E5632" s="8">
        <f t="shared" si="87"/>
        <v>2908.6721889960409</v>
      </c>
    </row>
    <row r="5633" spans="1:5">
      <c r="A5633" s="4">
        <v>43670.902777777781</v>
      </c>
      <c r="B5633">
        <v>12.013</v>
      </c>
      <c r="C5633" s="5">
        <v>0.54000784170512961</v>
      </c>
      <c r="D5633" s="6">
        <v>2.8667646550910515</v>
      </c>
      <c r="E5633" s="8">
        <f t="shared" si="87"/>
        <v>2866.7646550910513</v>
      </c>
    </row>
    <row r="5634" spans="1:5">
      <c r="A5634" s="4">
        <v>43670.909722222219</v>
      </c>
      <c r="B5634">
        <v>12.013</v>
      </c>
      <c r="C5634" s="5">
        <v>0.54061997982155341</v>
      </c>
      <c r="D5634" s="6">
        <v>2.8815524302507955</v>
      </c>
      <c r="E5634" s="8">
        <f t="shared" si="87"/>
        <v>2881.5524302507956</v>
      </c>
    </row>
    <row r="5635" spans="1:5">
      <c r="A5635" s="4">
        <v>43670.916666666664</v>
      </c>
      <c r="B5635">
        <v>12.013</v>
      </c>
      <c r="C5635" s="5">
        <v>0.53796738131704958</v>
      </c>
      <c r="D5635" s="6">
        <v>2.8178989983410703</v>
      </c>
      <c r="E5635" s="8">
        <f t="shared" ref="E5635:E5698" si="88">D5635*1000</f>
        <v>2817.8989983410702</v>
      </c>
    </row>
    <row r="5636" spans="1:5">
      <c r="A5636" s="4">
        <v>43670.923611111109</v>
      </c>
      <c r="B5636">
        <v>12.013</v>
      </c>
      <c r="C5636" s="5">
        <v>0.53531478281254719</v>
      </c>
      <c r="D5636" s="6">
        <v>2.7553474222296157</v>
      </c>
      <c r="E5636" s="8">
        <f t="shared" si="88"/>
        <v>2755.3474222296159</v>
      </c>
    </row>
    <row r="5637" spans="1:5">
      <c r="A5637" s="4">
        <v>43670.930555555555</v>
      </c>
      <c r="B5637">
        <v>12.11</v>
      </c>
      <c r="C5637" s="5">
        <v>0.53725920632222457</v>
      </c>
      <c r="D5637" s="6">
        <v>2.8010921043461718</v>
      </c>
      <c r="E5637" s="8">
        <f t="shared" si="88"/>
        <v>2801.0921043461717</v>
      </c>
    </row>
    <row r="5638" spans="1:5">
      <c r="A5638" s="4">
        <v>43670.9375</v>
      </c>
      <c r="B5638">
        <v>12.11</v>
      </c>
      <c r="C5638" s="5">
        <v>0.53848349619610736</v>
      </c>
      <c r="D5638" s="6">
        <v>2.8301972494046992</v>
      </c>
      <c r="E5638" s="8">
        <f t="shared" si="88"/>
        <v>2830.1972494046991</v>
      </c>
    </row>
    <row r="5639" spans="1:5">
      <c r="A5639" s="4">
        <v>43670.944444444445</v>
      </c>
      <c r="B5639">
        <v>12.11</v>
      </c>
      <c r="C5639" s="5">
        <v>0.53654503722912572</v>
      </c>
      <c r="D5639" s="6">
        <v>2.7842222220075938</v>
      </c>
      <c r="E5639" s="8">
        <f t="shared" si="88"/>
        <v>2784.2222220075937</v>
      </c>
    </row>
    <row r="5640" spans="1:5">
      <c r="A5640" s="4">
        <v>43670.951388888891</v>
      </c>
      <c r="B5640">
        <v>12.11</v>
      </c>
      <c r="C5640" s="5">
        <v>0.53878956866457806</v>
      </c>
      <c r="D5640" s="6">
        <v>2.8375102468188085</v>
      </c>
      <c r="E5640" s="8">
        <f t="shared" si="88"/>
        <v>2837.5102468188084</v>
      </c>
    </row>
    <row r="5641" spans="1:5">
      <c r="A5641" s="4">
        <v>43670.958333333336</v>
      </c>
      <c r="B5641">
        <v>12.013</v>
      </c>
      <c r="C5641" s="5">
        <v>0.53511073677373977</v>
      </c>
      <c r="D5641" s="6">
        <v>2.7505810064037841</v>
      </c>
      <c r="E5641" s="8">
        <f t="shared" si="88"/>
        <v>2750.5810064037842</v>
      </c>
    </row>
    <row r="5642" spans="1:5">
      <c r="A5642" s="4">
        <v>43670.965277777781</v>
      </c>
      <c r="B5642">
        <v>12.013</v>
      </c>
      <c r="C5642" s="5">
        <v>0.53939570358870581</v>
      </c>
      <c r="D5642" s="6">
        <v>2.8520361254730293</v>
      </c>
      <c r="E5642" s="8">
        <f t="shared" si="88"/>
        <v>2852.0361254730292</v>
      </c>
    </row>
    <row r="5643" spans="1:5">
      <c r="A5643" s="4">
        <v>43670.972222222219</v>
      </c>
      <c r="B5643">
        <v>12.013</v>
      </c>
      <c r="C5643" s="5">
        <v>0.53929368056930149</v>
      </c>
      <c r="D5643" s="6">
        <v>2.849587118541669</v>
      </c>
      <c r="E5643" s="8">
        <f t="shared" si="88"/>
        <v>2849.587118541669</v>
      </c>
    </row>
    <row r="5644" spans="1:5">
      <c r="A5644" s="4">
        <v>43670.979166666664</v>
      </c>
      <c r="B5644">
        <v>12.013</v>
      </c>
      <c r="C5644" s="5">
        <v>0.5360289439483753</v>
      </c>
      <c r="D5644" s="6">
        <v>2.7720806210917299</v>
      </c>
      <c r="E5644" s="8">
        <f t="shared" si="88"/>
        <v>2772.0806210917299</v>
      </c>
    </row>
    <row r="5645" spans="1:5">
      <c r="A5645" s="4">
        <v>43670.986111111109</v>
      </c>
      <c r="B5645">
        <v>11.916</v>
      </c>
      <c r="C5645" s="5">
        <v>0.53520686049952348</v>
      </c>
      <c r="D5645" s="6">
        <v>2.7528256079834219</v>
      </c>
      <c r="E5645" s="8">
        <f t="shared" si="88"/>
        <v>2752.8256079834218</v>
      </c>
    </row>
    <row r="5646" spans="1:5">
      <c r="A5646" s="4">
        <v>43670.993055555555</v>
      </c>
      <c r="B5646">
        <v>11.916</v>
      </c>
      <c r="C5646" s="5">
        <v>0.53490079481490682</v>
      </c>
      <c r="D5646" s="6">
        <v>2.7456835783552824</v>
      </c>
      <c r="E5646" s="8">
        <f t="shared" si="88"/>
        <v>2745.6835783552824</v>
      </c>
    </row>
    <row r="5647" spans="1:5">
      <c r="A5647" s="4">
        <v>43671</v>
      </c>
      <c r="B5647">
        <v>11.916</v>
      </c>
      <c r="C5647" s="5">
        <v>0.53571696997388396</v>
      </c>
      <c r="D5647" s="6">
        <v>2.7647611759700204</v>
      </c>
      <c r="E5647" s="8">
        <f t="shared" si="88"/>
        <v>2764.7611759700203</v>
      </c>
    </row>
    <row r="5648" spans="1:5">
      <c r="A5648" s="4">
        <v>43671.006944444445</v>
      </c>
      <c r="B5648">
        <v>11.819000000000001</v>
      </c>
      <c r="C5648" s="5">
        <v>0.53662931643076672</v>
      </c>
      <c r="D5648" s="6">
        <v>2.7862089054605801</v>
      </c>
      <c r="E5648" s="8">
        <f t="shared" si="88"/>
        <v>2786.2089054605799</v>
      </c>
    </row>
    <row r="5649" spans="1:5">
      <c r="A5649" s="4">
        <v>43671.013888888891</v>
      </c>
      <c r="B5649">
        <v>11.819000000000001</v>
      </c>
      <c r="C5649" s="5">
        <v>0.53336465138784217</v>
      </c>
      <c r="D5649" s="6">
        <v>2.7100556906946967</v>
      </c>
      <c r="E5649" s="8">
        <f t="shared" si="88"/>
        <v>2710.0556906946968</v>
      </c>
    </row>
    <row r="5650" spans="1:5">
      <c r="A5650" s="4">
        <v>43671.020833333336</v>
      </c>
      <c r="B5650">
        <v>11.819000000000001</v>
      </c>
      <c r="C5650" s="5">
        <v>0.53611921251781003</v>
      </c>
      <c r="D5650" s="6">
        <v>2.7742012927529411</v>
      </c>
      <c r="E5650" s="8">
        <f t="shared" si="88"/>
        <v>2774.2012927529413</v>
      </c>
    </row>
    <row r="5651" spans="1:5">
      <c r="A5651" s="4">
        <v>43671.027777777781</v>
      </c>
      <c r="B5651">
        <v>11.819000000000001</v>
      </c>
      <c r="C5651" s="5">
        <v>0.53407879686598103</v>
      </c>
      <c r="D5651" s="6">
        <v>2.7265737885435715</v>
      </c>
      <c r="E5651" s="8">
        <f t="shared" si="88"/>
        <v>2726.5737885435715</v>
      </c>
    </row>
    <row r="5652" spans="1:5">
      <c r="A5652" s="4">
        <v>43671.034722222219</v>
      </c>
      <c r="B5652">
        <v>11.819000000000001</v>
      </c>
      <c r="C5652" s="5">
        <v>0.53540506703966984</v>
      </c>
      <c r="D5652" s="6">
        <v>2.7574584719748954</v>
      </c>
      <c r="E5652" s="8">
        <f t="shared" si="88"/>
        <v>2757.4584719748955</v>
      </c>
    </row>
    <row r="5653" spans="1:5">
      <c r="A5653" s="4">
        <v>43671.041666666664</v>
      </c>
      <c r="B5653">
        <v>11.722</v>
      </c>
      <c r="C5653" s="5">
        <v>0.53050234947591268</v>
      </c>
      <c r="D5653" s="6">
        <v>2.6446325357003211</v>
      </c>
      <c r="E5653" s="8">
        <f t="shared" si="88"/>
        <v>2644.6325357003211</v>
      </c>
    </row>
    <row r="5654" spans="1:5">
      <c r="A5654" s="4">
        <v>43671.048611111109</v>
      </c>
      <c r="B5654">
        <v>11.722</v>
      </c>
      <c r="C5654" s="5">
        <v>0.53295082185810927</v>
      </c>
      <c r="D5654" s="6">
        <v>2.7005196402010574</v>
      </c>
      <c r="E5654" s="8">
        <f t="shared" si="88"/>
        <v>2700.5196402010574</v>
      </c>
    </row>
    <row r="5655" spans="1:5">
      <c r="A5655" s="4">
        <v>43671.055555555555</v>
      </c>
      <c r="B5655">
        <v>11.625</v>
      </c>
      <c r="C5655" s="5">
        <v>0.53233302820207506</v>
      </c>
      <c r="D5655" s="6">
        <v>2.6863322688037536</v>
      </c>
      <c r="E5655" s="8">
        <f t="shared" si="88"/>
        <v>2686.3322688037538</v>
      </c>
    </row>
    <row r="5656" spans="1:5">
      <c r="A5656" s="4">
        <v>43671.0625</v>
      </c>
      <c r="B5656">
        <v>11.625</v>
      </c>
      <c r="C5656" s="5">
        <v>0.53141486084795109</v>
      </c>
      <c r="D5656" s="6">
        <v>2.6653543957473831</v>
      </c>
      <c r="E5656" s="8">
        <f t="shared" si="88"/>
        <v>2665.354395747383</v>
      </c>
    </row>
    <row r="5657" spans="1:5">
      <c r="A5657" s="4">
        <v>43671.069444444445</v>
      </c>
      <c r="B5657">
        <v>11.528</v>
      </c>
      <c r="C5657" s="5">
        <v>0.53242943455793612</v>
      </c>
      <c r="D5657" s="6">
        <v>2.6885423641298454</v>
      </c>
      <c r="E5657" s="8">
        <f t="shared" si="88"/>
        <v>2688.5423641298453</v>
      </c>
    </row>
    <row r="5658" spans="1:5">
      <c r="A5658" s="4">
        <v>43671.076388888891</v>
      </c>
      <c r="B5658">
        <v>11.528</v>
      </c>
      <c r="C5658" s="5">
        <v>0.53181732944060567</v>
      </c>
      <c r="D5658" s="6">
        <v>2.6745340306738994</v>
      </c>
      <c r="E5658" s="8">
        <f t="shared" si="88"/>
        <v>2674.5340306738995</v>
      </c>
    </row>
    <row r="5659" spans="1:5">
      <c r="A5659" s="4">
        <v>43671.083333333336</v>
      </c>
      <c r="B5659">
        <v>11.430999999999999</v>
      </c>
      <c r="C5659" s="5">
        <v>0.53385211727891091</v>
      </c>
      <c r="D5659" s="6">
        <v>2.7213222362763623</v>
      </c>
      <c r="E5659" s="8">
        <f t="shared" si="88"/>
        <v>2721.3222362763622</v>
      </c>
    </row>
    <row r="5660" spans="1:5">
      <c r="A5660" s="4">
        <v>43671.090277777781</v>
      </c>
      <c r="B5660">
        <v>11.334</v>
      </c>
      <c r="C5660" s="5">
        <v>0.53252041934920191</v>
      </c>
      <c r="D5660" s="6">
        <v>2.6906294715280659</v>
      </c>
      <c r="E5660" s="8">
        <f t="shared" si="88"/>
        <v>2690.629471528066</v>
      </c>
    </row>
    <row r="5661" spans="1:5">
      <c r="A5661" s="4">
        <v>43671.097222222219</v>
      </c>
      <c r="B5661">
        <v>11.334</v>
      </c>
      <c r="C5661" s="5">
        <v>0.5326224347552081</v>
      </c>
      <c r="D5661" s="6">
        <v>2.6929711133467822</v>
      </c>
      <c r="E5661" s="8">
        <f t="shared" si="88"/>
        <v>2692.9711133467822</v>
      </c>
    </row>
    <row r="5662" spans="1:5">
      <c r="A5662" s="4">
        <v>43671.104166666664</v>
      </c>
      <c r="B5662">
        <v>11.236000000000001</v>
      </c>
      <c r="C5662" s="5">
        <v>0.53067868629696602</v>
      </c>
      <c r="D5662" s="6">
        <v>2.6486270722447691</v>
      </c>
      <c r="E5662" s="8">
        <f t="shared" si="88"/>
        <v>2648.6270722447689</v>
      </c>
    </row>
    <row r="5663" spans="1:5">
      <c r="A5663" s="4">
        <v>43671.111111111109</v>
      </c>
      <c r="B5663">
        <v>11.138999999999999</v>
      </c>
      <c r="C5663" s="5">
        <v>0.53312167135675881</v>
      </c>
      <c r="D5663" s="6">
        <v>2.7044534212818978</v>
      </c>
      <c r="E5663" s="8">
        <f t="shared" si="88"/>
        <v>2704.4534212818976</v>
      </c>
    </row>
    <row r="5664" spans="1:5">
      <c r="A5664" s="4">
        <v>43671.118055555555</v>
      </c>
      <c r="B5664">
        <v>11.138999999999999</v>
      </c>
      <c r="C5664" s="5">
        <v>0.53138744471820731</v>
      </c>
      <c r="D5664" s="6">
        <v>2.6647299747536288</v>
      </c>
      <c r="E5664" s="8">
        <f t="shared" si="88"/>
        <v>2664.729974753629</v>
      </c>
    </row>
    <row r="5665" spans="1:5">
      <c r="A5665" s="4">
        <v>43671.125</v>
      </c>
      <c r="B5665">
        <v>11.041</v>
      </c>
      <c r="C5665" s="5">
        <v>0.53189217520589227</v>
      </c>
      <c r="D5665" s="6">
        <v>2.6762438525068521</v>
      </c>
      <c r="E5665" s="8">
        <f t="shared" si="88"/>
        <v>2676.2438525068524</v>
      </c>
    </row>
    <row r="5666" spans="1:5">
      <c r="A5666" s="4">
        <v>43671.131944444445</v>
      </c>
      <c r="B5666">
        <v>10.944000000000001</v>
      </c>
      <c r="C5666" s="5">
        <v>0.53229500436872035</v>
      </c>
      <c r="D5666" s="6">
        <v>2.6854609701543075</v>
      </c>
      <c r="E5666" s="8">
        <f t="shared" si="88"/>
        <v>2685.4609701543077</v>
      </c>
    </row>
    <row r="5667" spans="1:5">
      <c r="A5667" s="4">
        <v>43671.138888888891</v>
      </c>
      <c r="B5667">
        <v>10.944000000000001</v>
      </c>
      <c r="C5667" s="5">
        <v>0.53015276690384039</v>
      </c>
      <c r="D5667" s="6">
        <v>2.6367273733508689</v>
      </c>
      <c r="E5667" s="8">
        <f t="shared" si="88"/>
        <v>2636.7273733508691</v>
      </c>
    </row>
    <row r="5668" spans="1:5">
      <c r="A5668" s="4">
        <v>43671.145833333336</v>
      </c>
      <c r="B5668">
        <v>10.846</v>
      </c>
      <c r="C5668" s="5">
        <v>0.5294335083530648</v>
      </c>
      <c r="D5668" s="6">
        <v>2.6205206349868968</v>
      </c>
      <c r="E5668" s="8">
        <f t="shared" si="88"/>
        <v>2620.5206349868968</v>
      </c>
    </row>
    <row r="5669" spans="1:5">
      <c r="A5669" s="4">
        <v>43671.152777777781</v>
      </c>
      <c r="B5669">
        <v>10.747999999999999</v>
      </c>
      <c r="C5669" s="5">
        <v>0.52820428375730055</v>
      </c>
      <c r="D5669" s="6">
        <v>2.5930029722688519</v>
      </c>
      <c r="E5669" s="8">
        <f t="shared" si="88"/>
        <v>2593.0029722688519</v>
      </c>
    </row>
    <row r="5670" spans="1:5">
      <c r="A5670" s="4">
        <v>43671.159722222219</v>
      </c>
      <c r="B5670">
        <v>10.747999999999999</v>
      </c>
      <c r="C5670" s="5">
        <v>0.53126456350096984</v>
      </c>
      <c r="D5670" s="6">
        <v>2.6619326728063735</v>
      </c>
      <c r="E5670" s="8">
        <f t="shared" si="88"/>
        <v>2661.9326728063734</v>
      </c>
    </row>
    <row r="5671" spans="1:5">
      <c r="A5671" s="4">
        <v>43671.166666666664</v>
      </c>
      <c r="B5671">
        <v>10.651</v>
      </c>
      <c r="C5671" s="5">
        <v>0.5299334427858744</v>
      </c>
      <c r="D5671" s="6">
        <v>2.6317771795697293</v>
      </c>
      <c r="E5671" s="8">
        <f t="shared" si="88"/>
        <v>2631.7771795697295</v>
      </c>
    </row>
    <row r="5672" spans="1:5">
      <c r="A5672" s="4">
        <v>43671.173611111109</v>
      </c>
      <c r="B5672">
        <v>10.651</v>
      </c>
      <c r="C5672" s="5">
        <v>0.52840331734953394</v>
      </c>
      <c r="D5672" s="6">
        <v>2.5974432179304596</v>
      </c>
      <c r="E5672" s="8">
        <f t="shared" si="88"/>
        <v>2597.4432179304595</v>
      </c>
    </row>
    <row r="5673" spans="1:5">
      <c r="A5673" s="4">
        <v>43671.180555555555</v>
      </c>
      <c r="B5673">
        <v>10.553000000000001</v>
      </c>
      <c r="C5673" s="5">
        <v>0.52829634006350268</v>
      </c>
      <c r="D5673" s="6">
        <v>2.5950559224875338</v>
      </c>
      <c r="E5673" s="8">
        <f t="shared" si="88"/>
        <v>2595.0559224875337</v>
      </c>
    </row>
    <row r="5674" spans="1:5">
      <c r="A5674" s="4">
        <v>43671.1875</v>
      </c>
      <c r="B5674">
        <v>10.455</v>
      </c>
      <c r="C5674" s="5">
        <v>0.52706736072785798</v>
      </c>
      <c r="D5674" s="6">
        <v>2.5677526718674577</v>
      </c>
      <c r="E5674" s="8">
        <f t="shared" si="88"/>
        <v>2567.7526718674576</v>
      </c>
    </row>
    <row r="5675" spans="1:5">
      <c r="A5675" s="4">
        <v>43671.194444444445</v>
      </c>
      <c r="B5675">
        <v>10.455</v>
      </c>
      <c r="C5675" s="5">
        <v>0.52625130907587025</v>
      </c>
      <c r="D5675" s="6">
        <v>2.5497472309931744</v>
      </c>
      <c r="E5675" s="8">
        <f t="shared" si="88"/>
        <v>2549.7472309931745</v>
      </c>
    </row>
    <row r="5676" spans="1:5">
      <c r="A5676" s="4">
        <v>43671.201388888891</v>
      </c>
      <c r="B5676">
        <v>10.356999999999999</v>
      </c>
      <c r="C5676" s="5">
        <v>0.52706253731055763</v>
      </c>
      <c r="D5676" s="6">
        <v>2.5676459570755559</v>
      </c>
      <c r="E5676" s="8">
        <f t="shared" si="88"/>
        <v>2567.645957075556</v>
      </c>
    </row>
    <row r="5677" spans="1:5">
      <c r="A5677" s="4">
        <v>43671.208333333336</v>
      </c>
      <c r="B5677">
        <v>10.356999999999999</v>
      </c>
      <c r="C5677" s="5">
        <v>0.52747055940253462</v>
      </c>
      <c r="D5677" s="6">
        <v>2.5766854012820977</v>
      </c>
      <c r="E5677" s="8">
        <f t="shared" si="88"/>
        <v>2576.6854012820977</v>
      </c>
    </row>
    <row r="5678" spans="1:5">
      <c r="A5678" s="4">
        <v>43671.215277777781</v>
      </c>
      <c r="B5678">
        <v>10.259</v>
      </c>
      <c r="C5678" s="5">
        <v>0.52705778114868107</v>
      </c>
      <c r="D5678" s="6">
        <v>2.5675407336501515</v>
      </c>
      <c r="E5678" s="8">
        <f t="shared" si="88"/>
        <v>2567.5407336501517</v>
      </c>
    </row>
    <row r="5679" spans="1:5">
      <c r="A5679" s="4">
        <v>43671.222222222219</v>
      </c>
      <c r="B5679">
        <v>10.259</v>
      </c>
      <c r="C5679" s="5">
        <v>0.52450766608603105</v>
      </c>
      <c r="D5679" s="6">
        <v>2.5116052734815577</v>
      </c>
      <c r="E5679" s="8">
        <f t="shared" si="88"/>
        <v>2511.6052734815576</v>
      </c>
    </row>
    <row r="5680" spans="1:5">
      <c r="A5680" s="4">
        <v>43671.229166666664</v>
      </c>
      <c r="B5680">
        <v>10.259</v>
      </c>
      <c r="C5680" s="5">
        <v>0.52297759704844049</v>
      </c>
      <c r="D5680" s="6">
        <v>2.478503079819768</v>
      </c>
      <c r="E5680" s="8">
        <f t="shared" si="88"/>
        <v>2478.5030798197681</v>
      </c>
    </row>
    <row r="5681" spans="1:5">
      <c r="A5681" s="4">
        <v>43671.236111111109</v>
      </c>
      <c r="B5681">
        <v>10.259</v>
      </c>
      <c r="C5681" s="5">
        <v>0.52379363386848821</v>
      </c>
      <c r="D5681" s="6">
        <v>2.4961149609797726</v>
      </c>
      <c r="E5681" s="8">
        <f t="shared" si="88"/>
        <v>2496.1149609797726</v>
      </c>
    </row>
    <row r="5682" spans="1:5">
      <c r="A5682" s="4">
        <v>43671.243055555555</v>
      </c>
      <c r="B5682">
        <v>10.161</v>
      </c>
      <c r="C5682" s="5">
        <v>0.5227689372232206</v>
      </c>
      <c r="D5682" s="6">
        <v>2.4740153350765177</v>
      </c>
      <c r="E5682" s="8">
        <f t="shared" si="88"/>
        <v>2474.0153350765177</v>
      </c>
    </row>
    <row r="5683" spans="1:5">
      <c r="A5683" s="4">
        <v>43671.25</v>
      </c>
      <c r="B5683">
        <v>10.161</v>
      </c>
      <c r="C5683" s="5">
        <v>0.52297294461335742</v>
      </c>
      <c r="D5683" s="6">
        <v>2.478402948575213</v>
      </c>
      <c r="E5683" s="8">
        <f t="shared" si="88"/>
        <v>2478.402948575213</v>
      </c>
    </row>
    <row r="5684" spans="1:5">
      <c r="A5684" s="4">
        <v>43671.256944444445</v>
      </c>
      <c r="B5684">
        <v>10.161</v>
      </c>
      <c r="C5684" s="5">
        <v>0.52164689657747232</v>
      </c>
      <c r="D5684" s="6">
        <v>2.4499916140468292</v>
      </c>
      <c r="E5684" s="8">
        <f t="shared" si="88"/>
        <v>2449.991614046829</v>
      </c>
    </row>
    <row r="5685" spans="1:5">
      <c r="A5685" s="4">
        <v>43671.263888888891</v>
      </c>
      <c r="B5685">
        <v>10.063000000000001</v>
      </c>
      <c r="C5685" s="5">
        <v>0.522458345255426</v>
      </c>
      <c r="D5685" s="6">
        <v>2.4673470264671256</v>
      </c>
      <c r="E5685" s="8">
        <f t="shared" si="88"/>
        <v>2467.3470264671255</v>
      </c>
    </row>
    <row r="5686" spans="1:5">
      <c r="A5686" s="4">
        <v>43671.270833333336</v>
      </c>
      <c r="B5686">
        <v>10.063000000000001</v>
      </c>
      <c r="C5686" s="5">
        <v>0.52143831724829037</v>
      </c>
      <c r="D5686" s="6">
        <v>2.4455459002334781</v>
      </c>
      <c r="E5686" s="8">
        <f t="shared" si="88"/>
        <v>2445.5459002334783</v>
      </c>
    </row>
    <row r="5687" spans="1:5">
      <c r="A5687" s="4">
        <v>43671.277777777781</v>
      </c>
      <c r="B5687">
        <v>10.063000000000001</v>
      </c>
      <c r="C5687" s="5">
        <v>0.52154032004900297</v>
      </c>
      <c r="D5687" s="6">
        <v>2.4477192276526618</v>
      </c>
      <c r="E5687" s="8">
        <f t="shared" si="88"/>
        <v>2447.7192276526616</v>
      </c>
    </row>
    <row r="5688" spans="1:5">
      <c r="A5688" s="4">
        <v>43671.284722222219</v>
      </c>
      <c r="B5688">
        <v>9.9649999999999999</v>
      </c>
      <c r="C5688" s="5">
        <v>0.52337184883766252</v>
      </c>
      <c r="D5688" s="6">
        <v>2.4869997646980786</v>
      </c>
      <c r="E5688" s="8">
        <f t="shared" si="88"/>
        <v>2486.9997646980787</v>
      </c>
    </row>
    <row r="5689" spans="1:5">
      <c r="A5689" s="4">
        <v>43671.291666666664</v>
      </c>
      <c r="B5689">
        <v>9.9649999999999999</v>
      </c>
      <c r="C5689" s="5">
        <v>0.52010778741439156</v>
      </c>
      <c r="D5689" s="6">
        <v>2.4173344881325693</v>
      </c>
      <c r="E5689" s="8">
        <f t="shared" si="88"/>
        <v>2417.3344881325693</v>
      </c>
    </row>
    <row r="5690" spans="1:5">
      <c r="A5690" s="4">
        <v>43671.298611111109</v>
      </c>
      <c r="B5690">
        <v>9.9649999999999999</v>
      </c>
      <c r="C5690" s="5">
        <v>0.52143381236759456</v>
      </c>
      <c r="D5690" s="6">
        <v>2.4454499514919861</v>
      </c>
      <c r="E5690" s="8">
        <f t="shared" si="88"/>
        <v>2445.4499514919862</v>
      </c>
    </row>
    <row r="5691" spans="1:5">
      <c r="A5691" s="4">
        <v>43671.305555555555</v>
      </c>
      <c r="B5691">
        <v>9.8659999999999997</v>
      </c>
      <c r="C5691" s="5">
        <v>0.5224493402111432</v>
      </c>
      <c r="D5691" s="6">
        <v>2.4671539003897114</v>
      </c>
      <c r="E5691" s="8">
        <f t="shared" si="88"/>
        <v>2467.1539003897115</v>
      </c>
    </row>
    <row r="5692" spans="1:5">
      <c r="A5692" s="4">
        <v>43671.3125</v>
      </c>
      <c r="B5692">
        <v>9.8659999999999997</v>
      </c>
      <c r="C5692" s="5">
        <v>0.52183733395552689</v>
      </c>
      <c r="D5692" s="6">
        <v>2.4540561470603515</v>
      </c>
      <c r="E5692" s="8">
        <f t="shared" si="88"/>
        <v>2454.0561470603516</v>
      </c>
    </row>
    <row r="5693" spans="1:5">
      <c r="A5693" s="4">
        <v>43671.319444444445</v>
      </c>
      <c r="B5693">
        <v>9.7680000000000007</v>
      </c>
      <c r="C5693" s="5">
        <v>0.5195889568542742</v>
      </c>
      <c r="D5693" s="6">
        <v>2.4064026913331493</v>
      </c>
      <c r="E5693" s="8">
        <f t="shared" si="88"/>
        <v>2406.4026913331495</v>
      </c>
    </row>
    <row r="5694" spans="1:5">
      <c r="A5694" s="4">
        <v>43671.326388888891</v>
      </c>
      <c r="B5694">
        <v>9.7680000000000007</v>
      </c>
      <c r="C5694" s="5">
        <v>0.5219349611745816</v>
      </c>
      <c r="D5694" s="6">
        <v>2.456141856897438</v>
      </c>
      <c r="E5694" s="8">
        <f t="shared" si="88"/>
        <v>2456.1418568974382</v>
      </c>
    </row>
    <row r="5695" spans="1:5">
      <c r="A5695" s="4">
        <v>43671.333333333336</v>
      </c>
      <c r="B5695">
        <v>9.7680000000000007</v>
      </c>
      <c r="C5695" s="5">
        <v>0.52020095798131094</v>
      </c>
      <c r="D5695" s="6">
        <v>2.4193016932335283</v>
      </c>
      <c r="E5695" s="8">
        <f t="shared" si="88"/>
        <v>2419.3016932335281</v>
      </c>
    </row>
    <row r="5696" spans="1:5">
      <c r="A5696" s="4">
        <v>43671.340277777781</v>
      </c>
      <c r="B5696">
        <v>9.6690000000000005</v>
      </c>
      <c r="C5696" s="5">
        <v>0.51938062796906292</v>
      </c>
      <c r="D5696" s="6">
        <v>2.402024050718742</v>
      </c>
      <c r="E5696" s="8">
        <f t="shared" si="88"/>
        <v>2402.0240507187418</v>
      </c>
    </row>
    <row r="5697" spans="1:5">
      <c r="A5697" s="4">
        <v>43671.347222222219</v>
      </c>
      <c r="B5697">
        <v>9.6690000000000005</v>
      </c>
      <c r="C5697" s="5">
        <v>0.51897263061794763</v>
      </c>
      <c r="D5697" s="6">
        <v>2.3934667933025251</v>
      </c>
      <c r="E5697" s="8">
        <f t="shared" si="88"/>
        <v>2393.4667933025253</v>
      </c>
    </row>
    <row r="5698" spans="1:5">
      <c r="A5698" s="4">
        <v>43671.354166666664</v>
      </c>
      <c r="B5698">
        <v>9.5709999999999997</v>
      </c>
      <c r="C5698" s="5">
        <v>0.51835642593140074</v>
      </c>
      <c r="D5698" s="6">
        <v>2.380587721010496</v>
      </c>
      <c r="E5698" s="8">
        <f t="shared" si="88"/>
        <v>2380.5877210104959</v>
      </c>
    </row>
    <row r="5699" spans="1:5">
      <c r="A5699" s="4">
        <v>43671.361111111109</v>
      </c>
      <c r="B5699">
        <v>9.5709999999999997</v>
      </c>
      <c r="C5699" s="5">
        <v>0.51692844679660244</v>
      </c>
      <c r="D5699" s="6">
        <v>2.3509497392055527</v>
      </c>
      <c r="E5699" s="8">
        <f t="shared" ref="E5699:E5762" si="89">D5699*1000</f>
        <v>2350.9497392055528</v>
      </c>
    </row>
    <row r="5700" spans="1:5">
      <c r="A5700" s="4">
        <v>43671.368055555555</v>
      </c>
      <c r="B5700">
        <v>9.5709999999999997</v>
      </c>
      <c r="C5700" s="5">
        <v>0.51794843189288675</v>
      </c>
      <c r="D5700" s="6">
        <v>2.3720901661001763</v>
      </c>
      <c r="E5700" s="8">
        <f t="shared" si="89"/>
        <v>2372.0901661001762</v>
      </c>
    </row>
    <row r="5701" spans="1:5">
      <c r="A5701" s="4">
        <v>43671.375</v>
      </c>
      <c r="B5701">
        <v>9.5709999999999997</v>
      </c>
      <c r="C5701" s="5">
        <v>0.51621445722920489</v>
      </c>
      <c r="D5701" s="6">
        <v>2.3362390738473979</v>
      </c>
      <c r="E5701" s="8">
        <f t="shared" si="89"/>
        <v>2336.2390738473978</v>
      </c>
    </row>
    <row r="5702" spans="1:5">
      <c r="A5702" s="4">
        <v>43671.381944444445</v>
      </c>
      <c r="B5702">
        <v>9.4719999999999995</v>
      </c>
      <c r="C5702" s="5">
        <v>0.51784225447859922</v>
      </c>
      <c r="D5702" s="6">
        <v>2.3698826243461628</v>
      </c>
      <c r="E5702" s="8">
        <f t="shared" si="89"/>
        <v>2369.8826243461626</v>
      </c>
    </row>
    <row r="5703" spans="1:5">
      <c r="A5703" s="4">
        <v>43671.388888888891</v>
      </c>
      <c r="B5703">
        <v>9.4719999999999995</v>
      </c>
      <c r="C5703" s="5">
        <v>0.51478232388290113</v>
      </c>
      <c r="D5703" s="6">
        <v>2.3069485824343507</v>
      </c>
      <c r="E5703" s="8">
        <f t="shared" si="89"/>
        <v>2306.9485824343506</v>
      </c>
    </row>
    <row r="5704" spans="1:5">
      <c r="A5704" s="4">
        <v>43671.395833333336</v>
      </c>
      <c r="B5704">
        <v>9.4719999999999995</v>
      </c>
      <c r="C5704" s="5">
        <v>0.51580230074813282</v>
      </c>
      <c r="D5704" s="6">
        <v>2.3277799574607276</v>
      </c>
      <c r="E5704" s="8">
        <f t="shared" si="89"/>
        <v>2327.7799574607275</v>
      </c>
    </row>
    <row r="5705" spans="1:5">
      <c r="A5705" s="4">
        <v>43671.402777777781</v>
      </c>
      <c r="B5705">
        <v>9.4719999999999995</v>
      </c>
      <c r="C5705" s="5">
        <v>0.51559830537508677</v>
      </c>
      <c r="D5705" s="6">
        <v>2.3236019945273263</v>
      </c>
      <c r="E5705" s="8">
        <f t="shared" si="89"/>
        <v>2323.6019945273265</v>
      </c>
    </row>
    <row r="5706" spans="1:5">
      <c r="A5706" s="4">
        <v>43671.409722222219</v>
      </c>
      <c r="B5706">
        <v>9.4719999999999995</v>
      </c>
      <c r="C5706" s="5">
        <v>0.51590429843465668</v>
      </c>
      <c r="D5706" s="6">
        <v>2.3298711344569285</v>
      </c>
      <c r="E5706" s="8">
        <f t="shared" si="89"/>
        <v>2329.8711344569283</v>
      </c>
    </row>
    <row r="5707" spans="1:5">
      <c r="A5707" s="4">
        <v>43671.416666666664</v>
      </c>
      <c r="B5707">
        <v>9.3729999999999993</v>
      </c>
      <c r="C5707" s="5">
        <v>0.51375826954215131</v>
      </c>
      <c r="D5707" s="6">
        <v>2.2861804639467609</v>
      </c>
      <c r="E5707" s="8">
        <f t="shared" si="89"/>
        <v>2286.1804639467609</v>
      </c>
    </row>
    <row r="5708" spans="1:5">
      <c r="A5708" s="4">
        <v>43671.423611111109</v>
      </c>
      <c r="B5708">
        <v>9.3729999999999993</v>
      </c>
      <c r="C5708" s="5">
        <v>0.51518622582040963</v>
      </c>
      <c r="D5708" s="6">
        <v>2.3151801648349877</v>
      </c>
      <c r="E5708" s="8">
        <f t="shared" si="89"/>
        <v>2315.1801648349879</v>
      </c>
    </row>
    <row r="5709" spans="1:5">
      <c r="A5709" s="4">
        <v>43671.430555555555</v>
      </c>
      <c r="B5709">
        <v>9.3729999999999993</v>
      </c>
      <c r="C5709" s="5">
        <v>0.51518622582040963</v>
      </c>
      <c r="D5709" s="6">
        <v>2.3151801648349877</v>
      </c>
      <c r="E5709" s="8">
        <f t="shared" si="89"/>
        <v>2315.1801648349879</v>
      </c>
    </row>
    <row r="5710" spans="1:5">
      <c r="A5710" s="4">
        <v>43671.4375</v>
      </c>
      <c r="B5710">
        <v>9.3729999999999993</v>
      </c>
      <c r="C5710" s="5">
        <v>0.51365627266513225</v>
      </c>
      <c r="D5710" s="6">
        <v>2.284119949605441</v>
      </c>
      <c r="E5710" s="8">
        <f t="shared" si="89"/>
        <v>2284.119949605441</v>
      </c>
    </row>
    <row r="5711" spans="1:5">
      <c r="A5711" s="4">
        <v>43671.444444444445</v>
      </c>
      <c r="B5711">
        <v>9.3729999999999993</v>
      </c>
      <c r="C5711" s="5">
        <v>0.51324828515705778</v>
      </c>
      <c r="D5711" s="6">
        <v>2.2758923697229028</v>
      </c>
      <c r="E5711" s="8">
        <f t="shared" si="89"/>
        <v>2275.8923697229029</v>
      </c>
    </row>
    <row r="5712" spans="1:5">
      <c r="A5712" s="4">
        <v>43671.451388888891</v>
      </c>
      <c r="B5712">
        <v>9.3729999999999993</v>
      </c>
      <c r="C5712" s="5">
        <v>0.51304429140302121</v>
      </c>
      <c r="D5712" s="6">
        <v>2.2717872560447385</v>
      </c>
      <c r="E5712" s="8">
        <f t="shared" si="89"/>
        <v>2271.7872560447386</v>
      </c>
    </row>
    <row r="5713" spans="1:5">
      <c r="A5713" s="4">
        <v>43671.458333333336</v>
      </c>
      <c r="B5713">
        <v>9.3729999999999993</v>
      </c>
      <c r="C5713" s="5">
        <v>0.5109023569856328</v>
      </c>
      <c r="D5713" s="6">
        <v>2.2290311977455404</v>
      </c>
      <c r="E5713" s="8">
        <f t="shared" si="89"/>
        <v>2229.0311977455403</v>
      </c>
    </row>
    <row r="5714" spans="1:5">
      <c r="A5714" s="4">
        <v>43671.465277777781</v>
      </c>
      <c r="B5714">
        <v>9.3729999999999993</v>
      </c>
      <c r="C5714" s="5">
        <v>0.51488023518935266</v>
      </c>
      <c r="D5714" s="6">
        <v>2.3089419305656365</v>
      </c>
      <c r="E5714" s="8">
        <f t="shared" si="89"/>
        <v>2308.9419305656365</v>
      </c>
    </row>
    <row r="5715" spans="1:5">
      <c r="A5715" s="4">
        <v>43671.472222222219</v>
      </c>
      <c r="B5715">
        <v>9.3729999999999993</v>
      </c>
      <c r="C5715" s="5">
        <v>0.51192232575581831</v>
      </c>
      <c r="D5715" s="6">
        <v>2.2493122273969495</v>
      </c>
      <c r="E5715" s="8">
        <f t="shared" si="89"/>
        <v>2249.3122273969493</v>
      </c>
    </row>
    <row r="5716" spans="1:5">
      <c r="A5716" s="4">
        <v>43671.479166666664</v>
      </c>
      <c r="B5716">
        <v>9.3729999999999993</v>
      </c>
      <c r="C5716" s="5">
        <v>0.51131034449370727</v>
      </c>
      <c r="D5716" s="6">
        <v>2.2371264230833945</v>
      </c>
      <c r="E5716" s="8">
        <f t="shared" si="89"/>
        <v>2237.1264230833945</v>
      </c>
    </row>
    <row r="5717" spans="1:5">
      <c r="A5717" s="4">
        <v>43671.486111111109</v>
      </c>
      <c r="B5717">
        <v>9.3729999999999993</v>
      </c>
      <c r="C5717" s="5">
        <v>0.51161633512476268</v>
      </c>
      <c r="D5717" s="6">
        <v>2.2432128726700022</v>
      </c>
      <c r="E5717" s="8">
        <f t="shared" si="89"/>
        <v>2243.2128726700021</v>
      </c>
    </row>
    <row r="5718" spans="1:5">
      <c r="A5718" s="4">
        <v>43671.493055555555</v>
      </c>
      <c r="B5718">
        <v>9.3729999999999993</v>
      </c>
      <c r="C5718" s="5">
        <v>0.51202432263283726</v>
      </c>
      <c r="D5718" s="6">
        <v>2.2513482168396113</v>
      </c>
      <c r="E5718" s="8">
        <f t="shared" si="89"/>
        <v>2251.3482168396113</v>
      </c>
    </row>
    <row r="5719" spans="1:5">
      <c r="A5719" s="4">
        <v>43671.5</v>
      </c>
      <c r="B5719">
        <v>9.3729999999999993</v>
      </c>
      <c r="C5719" s="5">
        <v>0.51100435386265175</v>
      </c>
      <c r="D5719" s="6">
        <v>2.2310528590306573</v>
      </c>
      <c r="E5719" s="8">
        <f t="shared" si="89"/>
        <v>2231.0528590306571</v>
      </c>
    </row>
    <row r="5720" spans="1:5">
      <c r="A5720" s="4">
        <v>43671.506944444445</v>
      </c>
      <c r="B5720">
        <v>9.3729999999999993</v>
      </c>
      <c r="C5720" s="5">
        <v>0.50927040695333625</v>
      </c>
      <c r="D5720" s="6">
        <v>2.1968784449374592</v>
      </c>
      <c r="E5720" s="8">
        <f t="shared" si="89"/>
        <v>2196.8784449374593</v>
      </c>
    </row>
    <row r="5721" spans="1:5">
      <c r="A5721" s="4">
        <v>43671.513888888891</v>
      </c>
      <c r="B5721">
        <v>9.3729999999999993</v>
      </c>
      <c r="C5721" s="5">
        <v>0.51039237260054082</v>
      </c>
      <c r="D5721" s="6">
        <v>2.218944309191337</v>
      </c>
      <c r="E5721" s="8">
        <f t="shared" si="89"/>
        <v>2218.9443091913372</v>
      </c>
    </row>
    <row r="5722" spans="1:5">
      <c r="A5722" s="4">
        <v>43671.520833333336</v>
      </c>
      <c r="B5722">
        <v>9.3729999999999993</v>
      </c>
      <c r="C5722" s="5">
        <v>0.5109023569856328</v>
      </c>
      <c r="D5722" s="6">
        <v>2.2290311977455404</v>
      </c>
      <c r="E5722" s="8">
        <f t="shared" si="89"/>
        <v>2229.0311977455403</v>
      </c>
    </row>
    <row r="5723" spans="1:5">
      <c r="A5723" s="4">
        <v>43671.527777777781</v>
      </c>
      <c r="B5723">
        <v>9.3729999999999993</v>
      </c>
      <c r="C5723" s="5">
        <v>0.50855642881420782</v>
      </c>
      <c r="D5723" s="6">
        <v>2.1829258790155959</v>
      </c>
      <c r="E5723" s="8">
        <f t="shared" si="89"/>
        <v>2182.9258790155959</v>
      </c>
    </row>
    <row r="5724" spans="1:5">
      <c r="A5724" s="4">
        <v>43671.534722222219</v>
      </c>
      <c r="B5724">
        <v>9.4719999999999995</v>
      </c>
      <c r="C5724" s="5">
        <v>0.50876446037802903</v>
      </c>
      <c r="D5724" s="6">
        <v>2.1869840785508421</v>
      </c>
      <c r="E5724" s="8">
        <f t="shared" si="89"/>
        <v>2186.9840785508422</v>
      </c>
    </row>
    <row r="5725" spans="1:5">
      <c r="A5725" s="4">
        <v>43671.541666666664</v>
      </c>
      <c r="B5725">
        <v>9.4719999999999995</v>
      </c>
      <c r="C5725" s="5">
        <v>0.50784648119932108</v>
      </c>
      <c r="D5725" s="6">
        <v>2.1691206915547281</v>
      </c>
      <c r="E5725" s="8">
        <f t="shared" si="89"/>
        <v>2169.1206915547282</v>
      </c>
    </row>
    <row r="5726" spans="1:5">
      <c r="A5726" s="4">
        <v>43671.548611111109</v>
      </c>
      <c r="B5726">
        <v>9.5709999999999997</v>
      </c>
      <c r="C5726" s="5">
        <v>0.50744258540116471</v>
      </c>
      <c r="D5726" s="6">
        <v>2.1612972337685248</v>
      </c>
      <c r="E5726" s="8">
        <f t="shared" si="89"/>
        <v>2161.2972337685246</v>
      </c>
    </row>
    <row r="5727" spans="1:5">
      <c r="A5727" s="4">
        <v>43671.555555555555</v>
      </c>
      <c r="B5727">
        <v>9.5709999999999997</v>
      </c>
      <c r="C5727" s="5">
        <v>0.50642260030488051</v>
      </c>
      <c r="D5727" s="6">
        <v>2.1416380577548981</v>
      </c>
      <c r="E5727" s="8">
        <f t="shared" si="89"/>
        <v>2141.638057754898</v>
      </c>
    </row>
    <row r="5728" spans="1:5">
      <c r="A5728" s="4">
        <v>43671.5625</v>
      </c>
      <c r="B5728">
        <v>9.6690000000000005</v>
      </c>
      <c r="C5728" s="5">
        <v>0.50489672200449009</v>
      </c>
      <c r="D5728" s="6">
        <v>2.1124889455729363</v>
      </c>
      <c r="E5728" s="8">
        <f t="shared" si="89"/>
        <v>2112.4889455729362</v>
      </c>
    </row>
    <row r="5729" spans="1:5">
      <c r="A5729" s="4">
        <v>43671.569444444445</v>
      </c>
      <c r="B5729">
        <v>9.7680000000000007</v>
      </c>
      <c r="C5729" s="5">
        <v>0.50683893337433861</v>
      </c>
      <c r="D5729" s="6">
        <v>2.1496455374284467</v>
      </c>
      <c r="E5729" s="8">
        <f t="shared" si="89"/>
        <v>2149.6455374284465</v>
      </c>
    </row>
    <row r="5730" spans="1:5">
      <c r="A5730" s="4">
        <v>43671.576388888891</v>
      </c>
      <c r="B5730">
        <v>9.7680000000000007</v>
      </c>
      <c r="C5730" s="5">
        <v>0.50520693036890785</v>
      </c>
      <c r="D5730" s="6">
        <v>2.1183897010594435</v>
      </c>
      <c r="E5730" s="8">
        <f t="shared" si="89"/>
        <v>2118.3897010594433</v>
      </c>
    </row>
    <row r="5731" spans="1:5">
      <c r="A5731" s="4">
        <v>43671.583333333336</v>
      </c>
      <c r="B5731">
        <v>9.8659999999999997</v>
      </c>
      <c r="C5731" s="5">
        <v>0.50765918903374752</v>
      </c>
      <c r="D5731" s="6">
        <v>2.1654901030711664</v>
      </c>
      <c r="E5731" s="8">
        <f t="shared" si="89"/>
        <v>2165.4901030711662</v>
      </c>
    </row>
    <row r="5732" spans="1:5">
      <c r="A5732" s="4">
        <v>43671.590277777781</v>
      </c>
      <c r="B5732">
        <v>9.9649999999999999</v>
      </c>
      <c r="C5732" s="5">
        <v>0.50735754747973782</v>
      </c>
      <c r="D5732" s="6">
        <v>2.1596528578554448</v>
      </c>
      <c r="E5732" s="8">
        <f t="shared" si="89"/>
        <v>2159.6528578554448</v>
      </c>
    </row>
    <row r="5733" spans="1:5">
      <c r="A5733" s="4">
        <v>43671.597222222219</v>
      </c>
      <c r="B5733">
        <v>9.9649999999999999</v>
      </c>
      <c r="C5733" s="5">
        <v>0.50817356283555537</v>
      </c>
      <c r="D5733" s="6">
        <v>2.1754724278195749</v>
      </c>
      <c r="E5733" s="8">
        <f t="shared" si="89"/>
        <v>2175.4724278195749</v>
      </c>
    </row>
    <row r="5734" spans="1:5">
      <c r="A5734" s="4">
        <v>43671.604166666664</v>
      </c>
      <c r="B5734">
        <v>10.063000000000001</v>
      </c>
      <c r="C5734" s="5">
        <v>0.50542387753624274</v>
      </c>
      <c r="D5734" s="6">
        <v>2.1225240822775464</v>
      </c>
      <c r="E5734" s="8">
        <f t="shared" si="89"/>
        <v>2122.5240822775463</v>
      </c>
    </row>
    <row r="5735" spans="1:5">
      <c r="A5735" s="4">
        <v>43671.611111111109</v>
      </c>
      <c r="B5735">
        <v>10.063000000000001</v>
      </c>
      <c r="C5735" s="5">
        <v>0.50532187473553003</v>
      </c>
      <c r="D5735" s="6">
        <v>2.1205794229804602</v>
      </c>
      <c r="E5735" s="8">
        <f t="shared" si="89"/>
        <v>2120.5794229804601</v>
      </c>
    </row>
    <row r="5736" spans="1:5">
      <c r="A5736" s="4">
        <v>43671.618055555555</v>
      </c>
      <c r="B5736">
        <v>10.063000000000001</v>
      </c>
      <c r="C5736" s="5">
        <v>0.50613789714123747</v>
      </c>
      <c r="D5736" s="6">
        <v>2.1361756676433754</v>
      </c>
      <c r="E5736" s="8">
        <f t="shared" si="89"/>
        <v>2136.1756676433756</v>
      </c>
    </row>
    <row r="5737" spans="1:5">
      <c r="A5737" s="4">
        <v>43671.625</v>
      </c>
      <c r="B5737">
        <v>10.161</v>
      </c>
      <c r="C5737" s="5">
        <v>0.50379624994058358</v>
      </c>
      <c r="D5737" s="6">
        <v>2.0916591786386722</v>
      </c>
      <c r="E5737" s="8">
        <f t="shared" si="89"/>
        <v>2091.6591786386721</v>
      </c>
    </row>
    <row r="5738" spans="1:5">
      <c r="A5738" s="4">
        <v>43671.631944444445</v>
      </c>
      <c r="B5738">
        <v>10.161</v>
      </c>
      <c r="C5738" s="5">
        <v>0.50675435709755345</v>
      </c>
      <c r="D5738" s="6">
        <v>2.1480169657471118</v>
      </c>
      <c r="E5738" s="8">
        <f t="shared" si="89"/>
        <v>2148.016965747112</v>
      </c>
    </row>
    <row r="5739" spans="1:5">
      <c r="A5739" s="4">
        <v>43671.638888888891</v>
      </c>
      <c r="B5739">
        <v>10.259</v>
      </c>
      <c r="C5739" s="5">
        <v>0.5052287962123897</v>
      </c>
      <c r="D5739" s="6">
        <v>2.1188061155470188</v>
      </c>
      <c r="E5739" s="8">
        <f t="shared" si="89"/>
        <v>2118.8061155470186</v>
      </c>
    </row>
    <row r="5740" spans="1:5">
      <c r="A5740" s="4">
        <v>43671.645833333336</v>
      </c>
      <c r="B5740">
        <v>10.356999999999999</v>
      </c>
      <c r="C5740" s="5">
        <v>0.50451931672886063</v>
      </c>
      <c r="D5740" s="6">
        <v>2.1053272678109307</v>
      </c>
      <c r="E5740" s="8">
        <f t="shared" si="89"/>
        <v>2105.3272678109306</v>
      </c>
    </row>
    <row r="5741" spans="1:5">
      <c r="A5741" s="4">
        <v>43671.652777777781</v>
      </c>
      <c r="B5741">
        <v>10.455</v>
      </c>
      <c r="C5741" s="5">
        <v>0.50431992092868783</v>
      </c>
      <c r="D5741" s="6">
        <v>2.1015511664067352</v>
      </c>
      <c r="E5741" s="8">
        <f t="shared" si="89"/>
        <v>2101.5511664067353</v>
      </c>
    </row>
    <row r="5742" spans="1:5">
      <c r="A5742" s="4">
        <v>43671.659722222219</v>
      </c>
      <c r="B5742">
        <v>10.553000000000001</v>
      </c>
      <c r="C5742" s="5">
        <v>0.50565069660065232</v>
      </c>
      <c r="D5742" s="6">
        <v>2.1268533184858369</v>
      </c>
      <c r="E5742" s="8">
        <f t="shared" si="89"/>
        <v>2126.853318485837</v>
      </c>
    </row>
    <row r="5743" spans="1:5">
      <c r="A5743" s="4">
        <v>43671.666666666664</v>
      </c>
      <c r="B5743">
        <v>10.651</v>
      </c>
      <c r="C5743" s="5">
        <v>0.50310524346870644</v>
      </c>
      <c r="D5743" s="6">
        <v>2.0786618817642601</v>
      </c>
      <c r="E5743" s="8">
        <f t="shared" si="89"/>
        <v>2078.6618817642602</v>
      </c>
    </row>
    <row r="5744" spans="1:5">
      <c r="A5744" s="4">
        <v>43671.673611111109</v>
      </c>
      <c r="B5744">
        <v>10.846</v>
      </c>
      <c r="C5744" s="5">
        <v>0.50393093087941032</v>
      </c>
      <c r="D5744" s="6">
        <v>2.0941997854533247</v>
      </c>
      <c r="E5744" s="8">
        <f t="shared" si="89"/>
        <v>2094.1997854533247</v>
      </c>
    </row>
    <row r="5745" spans="1:5">
      <c r="A5745" s="4">
        <v>43671.680555555555</v>
      </c>
      <c r="B5745">
        <v>10.944000000000001</v>
      </c>
      <c r="C5745" s="5">
        <v>0.50607809825090444</v>
      </c>
      <c r="D5745" s="6">
        <v>2.135029732254039</v>
      </c>
      <c r="E5745" s="8">
        <f t="shared" si="89"/>
        <v>2135.0297322540391</v>
      </c>
    </row>
    <row r="5746" spans="1:5">
      <c r="A5746" s="4">
        <v>43671.6875</v>
      </c>
      <c r="B5746">
        <v>10.944000000000001</v>
      </c>
      <c r="C5746" s="5">
        <v>0.50301775901536172</v>
      </c>
      <c r="D5746" s="6">
        <v>2.0770208691324883</v>
      </c>
      <c r="E5746" s="8">
        <f t="shared" si="89"/>
        <v>2077.0208691324883</v>
      </c>
    </row>
    <row r="5747" spans="1:5">
      <c r="A5747" s="4">
        <v>43671.694444444445</v>
      </c>
      <c r="B5747">
        <v>11.041</v>
      </c>
      <c r="C5747" s="5">
        <v>0.50353275351290394</v>
      </c>
      <c r="D5747" s="6">
        <v>2.0866955616422636</v>
      </c>
      <c r="E5747" s="8">
        <f t="shared" si="89"/>
        <v>2086.6955616422633</v>
      </c>
    </row>
    <row r="5748" spans="1:5">
      <c r="A5748" s="4">
        <v>43671.701388888891</v>
      </c>
      <c r="B5748">
        <v>11.041</v>
      </c>
      <c r="C5748" s="5">
        <v>0.50220659350567887</v>
      </c>
      <c r="D5748" s="6">
        <v>2.0618532783950561</v>
      </c>
      <c r="E5748" s="8">
        <f t="shared" si="89"/>
        <v>2061.8532783950559</v>
      </c>
    </row>
    <row r="5749" spans="1:5">
      <c r="A5749" s="4">
        <v>43671.708333333336</v>
      </c>
      <c r="B5749">
        <v>11.138999999999999</v>
      </c>
      <c r="C5749" s="5">
        <v>0.50292572517964362</v>
      </c>
      <c r="D5749" s="6">
        <v>2.0752956108557878</v>
      </c>
      <c r="E5749" s="8">
        <f t="shared" si="89"/>
        <v>2075.2956108557878</v>
      </c>
    </row>
    <row r="5750" spans="1:5">
      <c r="A5750" s="4">
        <v>43671.715277777781</v>
      </c>
      <c r="B5750">
        <v>11.138999999999999</v>
      </c>
      <c r="C5750" s="5">
        <v>0.50190559186284878</v>
      </c>
      <c r="D5750" s="6">
        <v>2.0562470208001091</v>
      </c>
      <c r="E5750" s="8">
        <f t="shared" si="89"/>
        <v>2056.2470208001091</v>
      </c>
    </row>
    <row r="5751" spans="1:5">
      <c r="A5751" s="4">
        <v>43671.722222222219</v>
      </c>
      <c r="B5751">
        <v>11.138999999999999</v>
      </c>
      <c r="C5751" s="5">
        <v>0.50455793848651376</v>
      </c>
      <c r="D5751" s="6">
        <v>2.1060592870154262</v>
      </c>
      <c r="E5751" s="8">
        <f t="shared" si="89"/>
        <v>2106.0592870154264</v>
      </c>
    </row>
    <row r="5752" spans="1:5">
      <c r="A5752" s="4">
        <v>43671.729166666664</v>
      </c>
      <c r="B5752">
        <v>11.138999999999999</v>
      </c>
      <c r="C5752" s="5">
        <v>0.50394585849643714</v>
      </c>
      <c r="D5752" s="6">
        <v>2.0944815264942651</v>
      </c>
      <c r="E5752" s="8">
        <f t="shared" si="89"/>
        <v>2094.4815264942649</v>
      </c>
    </row>
    <row r="5753" spans="1:5">
      <c r="A5753" s="4">
        <v>43671.736111111109</v>
      </c>
      <c r="B5753">
        <v>11.138999999999999</v>
      </c>
      <c r="C5753" s="5">
        <v>0.50170156519948894</v>
      </c>
      <c r="D5753" s="6">
        <v>2.0524537196213752</v>
      </c>
      <c r="E5753" s="8">
        <f t="shared" si="89"/>
        <v>2052.4537196213751</v>
      </c>
    </row>
    <row r="5754" spans="1:5">
      <c r="A5754" s="4">
        <v>43671.743055555555</v>
      </c>
      <c r="B5754">
        <v>11.236000000000001</v>
      </c>
      <c r="C5754" s="5">
        <v>0.50293078113110956</v>
      </c>
      <c r="D5754" s="6">
        <v>2.0753903602625714</v>
      </c>
      <c r="E5754" s="8">
        <f t="shared" si="89"/>
        <v>2075.3903602625714</v>
      </c>
    </row>
    <row r="5755" spans="1:5">
      <c r="A5755" s="4">
        <v>43671.75</v>
      </c>
      <c r="B5755">
        <v>11.236000000000001</v>
      </c>
      <c r="C5755" s="5">
        <v>0.49803409198419391</v>
      </c>
      <c r="D5755" s="6">
        <v>1.9851929844005223</v>
      </c>
      <c r="E5755" s="8">
        <f t="shared" si="89"/>
        <v>1985.1929844005222</v>
      </c>
    </row>
    <row r="5756" spans="1:5">
      <c r="A5756" s="4">
        <v>43671.756944444445</v>
      </c>
      <c r="B5756">
        <v>11.334</v>
      </c>
      <c r="C5756" s="5">
        <v>0.49793719671330566</v>
      </c>
      <c r="D5756" s="6">
        <v>1.983439562685644</v>
      </c>
      <c r="E5756" s="8">
        <f t="shared" si="89"/>
        <v>1983.439562685644</v>
      </c>
    </row>
    <row r="5757" spans="1:5">
      <c r="A5757" s="4">
        <v>43671.763888888891</v>
      </c>
      <c r="B5757">
        <v>11.334</v>
      </c>
      <c r="C5757" s="5">
        <v>0.50038556645744003</v>
      </c>
      <c r="D5757" s="6">
        <v>2.028117350087586</v>
      </c>
      <c r="E5757" s="8">
        <f t="shared" si="89"/>
        <v>2028.1173500875859</v>
      </c>
    </row>
    <row r="5758" spans="1:5">
      <c r="A5758" s="4">
        <v>43671.770833333336</v>
      </c>
      <c r="B5758">
        <v>11.334</v>
      </c>
      <c r="C5758" s="5">
        <v>0.50089564348746751</v>
      </c>
      <c r="D5758" s="6">
        <v>2.0375231924799864</v>
      </c>
      <c r="E5758" s="8">
        <f t="shared" si="89"/>
        <v>2037.5231924799864</v>
      </c>
    </row>
    <row r="5759" spans="1:5">
      <c r="A5759" s="4">
        <v>43671.777777777781</v>
      </c>
      <c r="B5759">
        <v>11.334</v>
      </c>
      <c r="C5759" s="5">
        <v>0.50028355105143385</v>
      </c>
      <c r="D5759" s="6">
        <v>2.0262402516717497</v>
      </c>
      <c r="E5759" s="8">
        <f t="shared" si="89"/>
        <v>2026.2402516717498</v>
      </c>
    </row>
    <row r="5760" spans="1:5">
      <c r="A5760" s="4">
        <v>43671.784722222219</v>
      </c>
      <c r="B5760">
        <v>11.430999999999999</v>
      </c>
      <c r="C5760" s="5">
        <v>0.4995745878683025</v>
      </c>
      <c r="D5760" s="6">
        <v>2.0132326173491655</v>
      </c>
      <c r="E5760" s="8">
        <f t="shared" si="89"/>
        <v>2013.2326173491654</v>
      </c>
    </row>
    <row r="5761" spans="1:5">
      <c r="A5761" s="4">
        <v>43671.791666666664</v>
      </c>
      <c r="B5761">
        <v>11.528</v>
      </c>
      <c r="C5761" s="5">
        <v>0.49998786333942119</v>
      </c>
      <c r="D5761" s="6">
        <v>2.0208072076528616</v>
      </c>
      <c r="E5761" s="8">
        <f t="shared" si="89"/>
        <v>2020.8072076528615</v>
      </c>
    </row>
    <row r="5762" spans="1:5">
      <c r="A5762" s="4">
        <v>43671.798611111109</v>
      </c>
      <c r="B5762">
        <v>11.722</v>
      </c>
      <c r="C5762" s="5">
        <v>0.49846816914217557</v>
      </c>
      <c r="D5762" s="6">
        <v>1.9930629090801706</v>
      </c>
      <c r="E5762" s="8">
        <f t="shared" si="89"/>
        <v>1993.0629090801706</v>
      </c>
    </row>
    <row r="5763" spans="1:5">
      <c r="A5763" s="4">
        <v>43671.805555555555</v>
      </c>
      <c r="B5763">
        <v>11.819000000000001</v>
      </c>
      <c r="C5763" s="5">
        <v>0.4979634398286254</v>
      </c>
      <c r="D5763" s="6">
        <v>1.9839143401267807</v>
      </c>
      <c r="E5763" s="8">
        <f t="shared" ref="E5763:E5826" si="90">D5763*1000</f>
        <v>1983.9143401267806</v>
      </c>
    </row>
    <row r="5764" spans="1:5">
      <c r="A5764" s="4">
        <v>43671.8125</v>
      </c>
      <c r="B5764">
        <v>11.916</v>
      </c>
      <c r="C5764" s="5">
        <v>0.49919313160963857</v>
      </c>
      <c r="D5764" s="6">
        <v>2.0062608815725009</v>
      </c>
      <c r="E5764" s="8">
        <f t="shared" si="90"/>
        <v>2006.2608815725009</v>
      </c>
    </row>
    <row r="5765" spans="1:5">
      <c r="A5765" s="4">
        <v>43671.819444444445</v>
      </c>
      <c r="B5765">
        <v>12.013</v>
      </c>
      <c r="C5765" s="5">
        <v>0.49848447280771924</v>
      </c>
      <c r="D5765" s="6">
        <v>1.9933589718117481</v>
      </c>
      <c r="E5765" s="8">
        <f t="shared" si="90"/>
        <v>1993.3589718117482</v>
      </c>
    </row>
    <row r="5766" spans="1:5">
      <c r="A5766" s="4">
        <v>43671.826388888891</v>
      </c>
      <c r="B5766">
        <v>12.11</v>
      </c>
      <c r="C5766" s="5">
        <v>0.49869407529491566</v>
      </c>
      <c r="D5766" s="6">
        <v>1.9971682563435884</v>
      </c>
      <c r="E5766" s="8">
        <f t="shared" si="90"/>
        <v>1997.1682563435884</v>
      </c>
    </row>
    <row r="5767" spans="1:5">
      <c r="A5767" s="4">
        <v>43671.833333333336</v>
      </c>
      <c r="B5767">
        <v>12.11</v>
      </c>
      <c r="C5767" s="5">
        <v>0.49777585788950496</v>
      </c>
      <c r="D5767" s="6">
        <v>1.9805226470266062</v>
      </c>
      <c r="E5767" s="8">
        <f t="shared" si="90"/>
        <v>1980.5226470266061</v>
      </c>
    </row>
    <row r="5768" spans="1:5">
      <c r="A5768" s="4">
        <v>43671.840277777781</v>
      </c>
      <c r="B5768">
        <v>12.207000000000001</v>
      </c>
      <c r="C5768" s="5">
        <v>0.49563893218256694</v>
      </c>
      <c r="D5768" s="6">
        <v>1.9422028385716716</v>
      </c>
      <c r="E5768" s="8">
        <f t="shared" si="90"/>
        <v>1942.2028385716717</v>
      </c>
    </row>
    <row r="5769" spans="1:5">
      <c r="A5769" s="4">
        <v>43671.847222222219</v>
      </c>
      <c r="B5769">
        <v>12.207000000000001</v>
      </c>
      <c r="C5769" s="5">
        <v>0.49737336236929175</v>
      </c>
      <c r="D5769" s="6">
        <v>1.9732603340300634</v>
      </c>
      <c r="E5769" s="8">
        <f t="shared" si="90"/>
        <v>1973.2603340300634</v>
      </c>
    </row>
    <row r="5770" spans="1:5">
      <c r="A5770" s="4">
        <v>43671.854166666664</v>
      </c>
      <c r="B5770">
        <v>12.304</v>
      </c>
      <c r="C5770" s="5">
        <v>0.49809320802728402</v>
      </c>
      <c r="D5770" s="6">
        <v>1.9862633448453835</v>
      </c>
      <c r="E5770" s="8">
        <f t="shared" si="90"/>
        <v>1986.2633448453835</v>
      </c>
    </row>
    <row r="5771" spans="1:5">
      <c r="A5771" s="4">
        <v>43671.861111111109</v>
      </c>
      <c r="B5771">
        <v>12.304</v>
      </c>
      <c r="C5771" s="5">
        <v>0.49625673163554057</v>
      </c>
      <c r="D5771" s="6">
        <v>1.9532214011781561</v>
      </c>
      <c r="E5771" s="8">
        <f t="shared" si="90"/>
        <v>1953.2214011781562</v>
      </c>
    </row>
    <row r="5772" spans="1:5">
      <c r="A5772" s="4">
        <v>43671.868055555555</v>
      </c>
      <c r="B5772">
        <v>12.401</v>
      </c>
      <c r="C5772" s="5">
        <v>0.49697663174775469</v>
      </c>
      <c r="D5772" s="6">
        <v>1.9661223770673466</v>
      </c>
      <c r="E5772" s="8">
        <f t="shared" si="90"/>
        <v>1966.1223770673466</v>
      </c>
    </row>
    <row r="5773" spans="1:5">
      <c r="A5773" s="4">
        <v>43671.875</v>
      </c>
      <c r="B5773">
        <v>12.497</v>
      </c>
      <c r="C5773" s="5">
        <v>0.49647220166648964</v>
      </c>
      <c r="D5773" s="6">
        <v>1.9570757905240104</v>
      </c>
      <c r="E5773" s="8">
        <f t="shared" si="90"/>
        <v>1957.0757905240105</v>
      </c>
    </row>
    <row r="5774" spans="1:5">
      <c r="A5774" s="4">
        <v>43671.881944444445</v>
      </c>
      <c r="B5774">
        <v>12.497</v>
      </c>
      <c r="C5774" s="5">
        <v>0.49626814404147301</v>
      </c>
      <c r="D5774" s="6">
        <v>1.9534254009653857</v>
      </c>
      <c r="E5774" s="8">
        <f t="shared" si="90"/>
        <v>1953.4254009653857</v>
      </c>
    </row>
    <row r="5775" spans="1:5">
      <c r="A5775" s="4">
        <v>43671.888888888891</v>
      </c>
      <c r="B5775">
        <v>12.497</v>
      </c>
      <c r="C5775" s="5">
        <v>0.49586002879143998</v>
      </c>
      <c r="D5775" s="6">
        <v>1.946140551432767</v>
      </c>
      <c r="E5775" s="8">
        <f t="shared" si="90"/>
        <v>1946.1405514327671</v>
      </c>
    </row>
    <row r="5776" spans="1:5">
      <c r="A5776" s="4">
        <v>43671.895833333336</v>
      </c>
      <c r="B5776">
        <v>12.593999999999999</v>
      </c>
      <c r="C5776" s="5">
        <v>0.49515163756754615</v>
      </c>
      <c r="D5776" s="6">
        <v>1.9335460970032494</v>
      </c>
      <c r="E5776" s="8">
        <f t="shared" si="90"/>
        <v>1933.5460970032493</v>
      </c>
    </row>
    <row r="5777" spans="1:5">
      <c r="A5777" s="4">
        <v>43671.902777777781</v>
      </c>
      <c r="B5777">
        <v>12.593999999999999</v>
      </c>
      <c r="C5777" s="5">
        <v>0.4962739676753628</v>
      </c>
      <c r="D5777" s="6">
        <v>1.9535295063701048</v>
      </c>
      <c r="E5777" s="8">
        <f t="shared" si="90"/>
        <v>1953.5295063701049</v>
      </c>
    </row>
    <row r="5778" spans="1:5">
      <c r="A5778" s="4">
        <v>43671.909722222219</v>
      </c>
      <c r="B5778">
        <v>12.593999999999999</v>
      </c>
      <c r="C5778" s="5">
        <v>0.4966820877145699</v>
      </c>
      <c r="D5778" s="6">
        <v>1.9608359921203822</v>
      </c>
      <c r="E5778" s="8">
        <f t="shared" si="90"/>
        <v>1960.8359921203821</v>
      </c>
    </row>
    <row r="5779" spans="1:5">
      <c r="A5779" s="4">
        <v>43671.916666666664</v>
      </c>
      <c r="B5779">
        <v>12.593999999999999</v>
      </c>
      <c r="C5779" s="5">
        <v>0.4962739676753628</v>
      </c>
      <c r="D5779" s="6">
        <v>1.9535295063701048</v>
      </c>
      <c r="E5779" s="8">
        <f t="shared" si="90"/>
        <v>1953.5295063701049</v>
      </c>
    </row>
    <row r="5780" spans="1:5">
      <c r="A5780" s="4">
        <v>43671.923611111109</v>
      </c>
      <c r="B5780">
        <v>12.593999999999999</v>
      </c>
      <c r="C5780" s="5">
        <v>0.4957638176263563</v>
      </c>
      <c r="D5780" s="6">
        <v>1.9444262739529761</v>
      </c>
      <c r="E5780" s="8">
        <f t="shared" si="90"/>
        <v>1944.4262739529761</v>
      </c>
    </row>
    <row r="5781" spans="1:5">
      <c r="A5781" s="4">
        <v>43671.930555555555</v>
      </c>
      <c r="B5781">
        <v>12.593999999999999</v>
      </c>
      <c r="C5781" s="5">
        <v>0.49709020775377716</v>
      </c>
      <c r="D5781" s="6">
        <v>1.9681637702869195</v>
      </c>
      <c r="E5781" s="8">
        <f t="shared" si="90"/>
        <v>1968.1637702869195</v>
      </c>
    </row>
    <row r="5782" spans="1:5">
      <c r="A5782" s="4">
        <v>43671.9375</v>
      </c>
      <c r="B5782">
        <v>12.497</v>
      </c>
      <c r="C5782" s="5">
        <v>0.49545191354140394</v>
      </c>
      <c r="D5782" s="6">
        <v>1.9388769043712388</v>
      </c>
      <c r="E5782" s="8">
        <f t="shared" si="90"/>
        <v>1938.8769043712389</v>
      </c>
    </row>
    <row r="5783" spans="1:5">
      <c r="A5783" s="4">
        <v>43671.944444444445</v>
      </c>
      <c r="B5783">
        <v>12.497</v>
      </c>
      <c r="C5783" s="5">
        <v>0.49412553897879397</v>
      </c>
      <c r="D5783" s="6">
        <v>1.9154159457115558</v>
      </c>
      <c r="E5783" s="8">
        <f t="shared" si="90"/>
        <v>1915.4159457115559</v>
      </c>
    </row>
    <row r="5784" spans="1:5">
      <c r="A5784" s="4">
        <v>43671.951388888891</v>
      </c>
      <c r="B5784">
        <v>12.497</v>
      </c>
      <c r="C5784" s="5">
        <v>0.49555394235391281</v>
      </c>
      <c r="D5784" s="6">
        <v>1.9406908308297033</v>
      </c>
      <c r="E5784" s="8">
        <f t="shared" si="90"/>
        <v>1940.6908308297034</v>
      </c>
    </row>
    <row r="5785" spans="1:5">
      <c r="A5785" s="4">
        <v>43671.958333333336</v>
      </c>
      <c r="B5785">
        <v>12.401</v>
      </c>
      <c r="C5785" s="5">
        <v>0.49483405131936303</v>
      </c>
      <c r="D5785" s="6">
        <v>1.9279204236833585</v>
      </c>
      <c r="E5785" s="8">
        <f t="shared" si="90"/>
        <v>1927.9204236833584</v>
      </c>
    </row>
    <row r="5786" spans="1:5">
      <c r="A5786" s="4">
        <v>43671.965277777781</v>
      </c>
      <c r="B5786">
        <v>12.401</v>
      </c>
      <c r="C5786" s="5">
        <v>0.4950381065982557</v>
      </c>
      <c r="D5786" s="6">
        <v>1.9315335590048599</v>
      </c>
      <c r="E5786" s="8">
        <f t="shared" si="90"/>
        <v>1931.5335590048599</v>
      </c>
    </row>
    <row r="5787" spans="1:5">
      <c r="A5787" s="4">
        <v>43671.972222222219</v>
      </c>
      <c r="B5787">
        <v>12.304</v>
      </c>
      <c r="C5787" s="5">
        <v>0.49299188471688604</v>
      </c>
      <c r="D5787" s="6">
        <v>1.8955398205014422</v>
      </c>
      <c r="E5787" s="8">
        <f t="shared" si="90"/>
        <v>1895.5398205014421</v>
      </c>
    </row>
    <row r="5788" spans="1:5">
      <c r="A5788" s="4">
        <v>43671.979166666664</v>
      </c>
      <c r="B5788">
        <v>12.207000000000001</v>
      </c>
      <c r="C5788" s="5">
        <v>0.49472070443665572</v>
      </c>
      <c r="D5788" s="6">
        <v>1.9259157083472349</v>
      </c>
      <c r="E5788" s="8">
        <f t="shared" si="90"/>
        <v>1925.9157083472348</v>
      </c>
    </row>
    <row r="5789" spans="1:5">
      <c r="A5789" s="4">
        <v>43671.986111111109</v>
      </c>
      <c r="B5789">
        <v>12.11</v>
      </c>
      <c r="C5789" s="5">
        <v>0.49338881917475774</v>
      </c>
      <c r="D5789" s="6">
        <v>1.9024808013788173</v>
      </c>
      <c r="E5789" s="8">
        <f t="shared" si="90"/>
        <v>1902.4808013788172</v>
      </c>
    </row>
    <row r="5790" spans="1:5">
      <c r="A5790" s="4">
        <v>43671.993055555555</v>
      </c>
      <c r="B5790">
        <v>12.013</v>
      </c>
      <c r="C5790" s="5">
        <v>0.49287320674050261</v>
      </c>
      <c r="D5790" s="6">
        <v>1.8934684017391514</v>
      </c>
      <c r="E5790" s="8">
        <f t="shared" si="90"/>
        <v>1893.4684017391514</v>
      </c>
    </row>
    <row r="5791" spans="1:5">
      <c r="A5791" s="4">
        <v>43672</v>
      </c>
      <c r="B5791">
        <v>12.013</v>
      </c>
      <c r="C5791" s="5">
        <v>0.49236309164348185</v>
      </c>
      <c r="D5791" s="6">
        <v>1.8845848866121571</v>
      </c>
      <c r="E5791" s="8">
        <f t="shared" si="90"/>
        <v>1884.5848866121571</v>
      </c>
    </row>
    <row r="5792" spans="1:5">
      <c r="A5792" s="4">
        <v>43672.006944444445</v>
      </c>
      <c r="B5792">
        <v>11.916</v>
      </c>
      <c r="C5792" s="5">
        <v>0.49337788360192342</v>
      </c>
      <c r="D5792" s="6">
        <v>1.902289311762958</v>
      </c>
      <c r="E5792" s="8">
        <f t="shared" si="90"/>
        <v>1902.2893117629581</v>
      </c>
    </row>
    <row r="5793" spans="1:5">
      <c r="A5793" s="4">
        <v>43672.013888888891</v>
      </c>
      <c r="B5793">
        <v>11.819000000000001</v>
      </c>
      <c r="C5793" s="5">
        <v>0.4930664422642379</v>
      </c>
      <c r="D5793" s="6">
        <v>1.8968420598393831</v>
      </c>
      <c r="E5793" s="8">
        <f t="shared" si="90"/>
        <v>1896.8420598393832</v>
      </c>
    </row>
    <row r="5794" spans="1:5">
      <c r="A5794" s="4">
        <v>43672.020833333336</v>
      </c>
      <c r="B5794">
        <v>11.819000000000001</v>
      </c>
      <c r="C5794" s="5">
        <v>0.49327048382942024</v>
      </c>
      <c r="D5794" s="6">
        <v>1.9004094643168978</v>
      </c>
      <c r="E5794" s="8">
        <f t="shared" si="90"/>
        <v>1900.4094643168978</v>
      </c>
    </row>
    <row r="5795" spans="1:5">
      <c r="A5795" s="4">
        <v>43672.027777777781</v>
      </c>
      <c r="B5795">
        <v>11.722</v>
      </c>
      <c r="C5795" s="5">
        <v>0.49326516533000636</v>
      </c>
      <c r="D5795" s="6">
        <v>1.9003164108334858</v>
      </c>
      <c r="E5795" s="8">
        <f t="shared" si="90"/>
        <v>1900.3164108334859</v>
      </c>
    </row>
    <row r="5796" spans="1:5">
      <c r="A5796" s="4">
        <v>43672.034722222219</v>
      </c>
      <c r="B5796">
        <v>11.722</v>
      </c>
      <c r="C5796" s="5">
        <v>0.49326516533000636</v>
      </c>
      <c r="D5796" s="6">
        <v>1.9003164108334858</v>
      </c>
      <c r="E5796" s="8">
        <f t="shared" si="90"/>
        <v>1900.3164108334859</v>
      </c>
    </row>
    <row r="5797" spans="1:5">
      <c r="A5797" s="4">
        <v>43672.041666666664</v>
      </c>
      <c r="B5797">
        <v>11.625</v>
      </c>
      <c r="C5797" s="5">
        <v>0.48999531131747093</v>
      </c>
      <c r="D5797" s="6">
        <v>1.8437752664398566</v>
      </c>
      <c r="E5797" s="8">
        <f t="shared" si="90"/>
        <v>1843.7752664398565</v>
      </c>
    </row>
    <row r="5798" spans="1:5">
      <c r="A5798" s="4">
        <v>43672.048611111109</v>
      </c>
      <c r="B5798">
        <v>11.625</v>
      </c>
      <c r="C5798" s="5">
        <v>0.49285183197474602</v>
      </c>
      <c r="D5798" s="6">
        <v>1.8930955118379917</v>
      </c>
      <c r="E5798" s="8">
        <f t="shared" si="90"/>
        <v>1893.0955118379918</v>
      </c>
    </row>
    <row r="5799" spans="1:5">
      <c r="A5799" s="4">
        <v>43672.055555555555</v>
      </c>
      <c r="B5799">
        <v>11.625</v>
      </c>
      <c r="C5799" s="5">
        <v>0.49438211089828582</v>
      </c>
      <c r="D5799" s="6">
        <v>1.9199368360239704</v>
      </c>
      <c r="E5799" s="8">
        <f t="shared" si="90"/>
        <v>1919.9368360239703</v>
      </c>
    </row>
    <row r="5800" spans="1:5">
      <c r="A5800" s="4">
        <v>43672.0625</v>
      </c>
      <c r="B5800">
        <v>11.625</v>
      </c>
      <c r="C5800" s="5">
        <v>0.49295385056964913</v>
      </c>
      <c r="D5800" s="6">
        <v>1.8948757758968799</v>
      </c>
      <c r="E5800" s="8">
        <f t="shared" si="90"/>
        <v>1894.87577589688</v>
      </c>
    </row>
    <row r="5801" spans="1:5">
      <c r="A5801" s="4">
        <v>43672.069444444445</v>
      </c>
      <c r="B5801">
        <v>11.528</v>
      </c>
      <c r="C5801" s="5">
        <v>0.49172444425546125</v>
      </c>
      <c r="D5801" s="6">
        <v>1.8735088704980944</v>
      </c>
      <c r="E5801" s="8">
        <f t="shared" si="90"/>
        <v>1873.5088704980944</v>
      </c>
    </row>
    <row r="5802" spans="1:5">
      <c r="A5802" s="4">
        <v>43672.076388888891</v>
      </c>
      <c r="B5802">
        <v>11.528</v>
      </c>
      <c r="C5802" s="5">
        <v>0.49396882968567196</v>
      </c>
      <c r="D5802" s="6">
        <v>1.9126587574817666</v>
      </c>
      <c r="E5802" s="8">
        <f t="shared" si="90"/>
        <v>1912.6587574817665</v>
      </c>
    </row>
    <row r="5803" spans="1:5">
      <c r="A5803" s="4">
        <v>43672.083333333336</v>
      </c>
      <c r="B5803">
        <v>11.430999999999999</v>
      </c>
      <c r="C5803" s="5">
        <v>0.49273948527749595</v>
      </c>
      <c r="D5803" s="6">
        <v>1.8911365277073235</v>
      </c>
      <c r="E5803" s="8">
        <f t="shared" si="90"/>
        <v>1891.1365277073235</v>
      </c>
    </row>
    <row r="5804" spans="1:5">
      <c r="A5804" s="4">
        <v>43672.090277777781</v>
      </c>
      <c r="B5804">
        <v>11.430999999999999</v>
      </c>
      <c r="C5804" s="5">
        <v>0.49182133716828313</v>
      </c>
      <c r="D5804" s="6">
        <v>1.8751860025245664</v>
      </c>
      <c r="E5804" s="8">
        <f t="shared" si="90"/>
        <v>1875.1860025245664</v>
      </c>
    </row>
    <row r="5805" spans="1:5">
      <c r="A5805" s="4">
        <v>43672.097222222219</v>
      </c>
      <c r="B5805">
        <v>11.334</v>
      </c>
      <c r="C5805" s="5">
        <v>0.49069410288690862</v>
      </c>
      <c r="D5805" s="6">
        <v>1.8557468087754572</v>
      </c>
      <c r="E5805" s="8">
        <f t="shared" si="90"/>
        <v>1855.7468087754571</v>
      </c>
    </row>
    <row r="5806" spans="1:5">
      <c r="A5806" s="4">
        <v>43672.104166666664</v>
      </c>
      <c r="B5806">
        <v>11.334</v>
      </c>
      <c r="C5806" s="5">
        <v>0.49171425694696508</v>
      </c>
      <c r="D5806" s="6">
        <v>1.8733326050306316</v>
      </c>
      <c r="E5806" s="8">
        <f t="shared" si="90"/>
        <v>1873.3326050306316</v>
      </c>
    </row>
    <row r="5807" spans="1:5">
      <c r="A5807" s="4">
        <v>43672.111111111109</v>
      </c>
      <c r="B5807">
        <v>11.334</v>
      </c>
      <c r="C5807" s="5">
        <v>0.49151022613495449</v>
      </c>
      <c r="D5807" s="6">
        <v>1.8698050929424006</v>
      </c>
      <c r="E5807" s="8">
        <f t="shared" si="90"/>
        <v>1869.8050929424005</v>
      </c>
    </row>
    <row r="5808" spans="1:5">
      <c r="A5808" s="4">
        <v>43672.118055555555</v>
      </c>
      <c r="B5808">
        <v>11.236000000000001</v>
      </c>
      <c r="C5808" s="5">
        <v>0.49272934540836955</v>
      </c>
      <c r="D5808" s="6">
        <v>1.890959797088577</v>
      </c>
      <c r="E5808" s="8">
        <f t="shared" si="90"/>
        <v>1890.959797088577</v>
      </c>
    </row>
    <row r="5809" spans="1:5">
      <c r="A5809" s="4">
        <v>43672.125</v>
      </c>
      <c r="B5809">
        <v>11.236000000000001</v>
      </c>
      <c r="C5809" s="5">
        <v>0.49415754640955289</v>
      </c>
      <c r="D5809" s="6">
        <v>1.915979474595179</v>
      </c>
      <c r="E5809" s="8">
        <f t="shared" si="90"/>
        <v>1915.979474595179</v>
      </c>
    </row>
    <row r="5810" spans="1:5">
      <c r="A5810" s="4">
        <v>43672.131944444445</v>
      </c>
      <c r="B5810">
        <v>11.138999999999999</v>
      </c>
      <c r="C5810" s="5">
        <v>0.49231633868498048</v>
      </c>
      <c r="D5810" s="6">
        <v>1.8837723254783729</v>
      </c>
      <c r="E5810" s="8">
        <f t="shared" si="90"/>
        <v>1883.772325478373</v>
      </c>
    </row>
    <row r="5811" spans="1:5">
      <c r="A5811" s="4">
        <v>43672.138888888891</v>
      </c>
      <c r="B5811">
        <v>11.138999999999999</v>
      </c>
      <c r="C5811" s="5">
        <v>0.48935795206627852</v>
      </c>
      <c r="D5811" s="6">
        <v>1.8329087640395862</v>
      </c>
      <c r="E5811" s="8">
        <f t="shared" si="90"/>
        <v>1832.9087640395862</v>
      </c>
    </row>
    <row r="5812" spans="1:5">
      <c r="A5812" s="4">
        <v>43672.145833333336</v>
      </c>
      <c r="B5812">
        <v>11.041</v>
      </c>
      <c r="C5812" s="5">
        <v>0.49088322729013439</v>
      </c>
      <c r="D5812" s="6">
        <v>1.8589972446102214</v>
      </c>
      <c r="E5812" s="8">
        <f t="shared" si="90"/>
        <v>1858.9972446102215</v>
      </c>
    </row>
    <row r="5813" spans="1:5">
      <c r="A5813" s="4">
        <v>43672.152777777781</v>
      </c>
      <c r="B5813">
        <v>11.041</v>
      </c>
      <c r="C5813" s="5">
        <v>0.49108725190663022</v>
      </c>
      <c r="D5813" s="6">
        <v>1.8625087431600393</v>
      </c>
      <c r="E5813" s="8">
        <f t="shared" si="90"/>
        <v>1862.5087431600393</v>
      </c>
    </row>
    <row r="5814" spans="1:5">
      <c r="A5814" s="4">
        <v>43672.159722222219</v>
      </c>
      <c r="B5814">
        <v>11.041</v>
      </c>
      <c r="C5814" s="5">
        <v>0.49261743653035267</v>
      </c>
      <c r="D5814" s="6">
        <v>1.8890101612198176</v>
      </c>
      <c r="E5814" s="8">
        <f t="shared" si="90"/>
        <v>1889.0101612198175</v>
      </c>
    </row>
    <row r="5815" spans="1:5">
      <c r="A5815" s="4">
        <v>43672.166666666664</v>
      </c>
      <c r="B5815">
        <v>10.944000000000001</v>
      </c>
      <c r="C5815" s="5">
        <v>0.49302065084592234</v>
      </c>
      <c r="D5815" s="6">
        <v>1.8960421737248381</v>
      </c>
      <c r="E5815" s="8">
        <f t="shared" si="90"/>
        <v>1896.042173724838</v>
      </c>
    </row>
    <row r="5816" spans="1:5">
      <c r="A5816" s="4">
        <v>43672.173611111109</v>
      </c>
      <c r="B5816">
        <v>10.944000000000001</v>
      </c>
      <c r="C5816" s="5">
        <v>0.49271461692236812</v>
      </c>
      <c r="D5816" s="6">
        <v>1.8907031131216918</v>
      </c>
      <c r="E5816" s="8">
        <f t="shared" si="90"/>
        <v>1890.7031131216918</v>
      </c>
    </row>
    <row r="5817" spans="1:5">
      <c r="A5817" s="4">
        <v>43672.180555555555</v>
      </c>
      <c r="B5817">
        <v>10.846</v>
      </c>
      <c r="C5817" s="5">
        <v>0.4933218586503702</v>
      </c>
      <c r="D5817" s="6">
        <v>1.9013085109627812</v>
      </c>
      <c r="E5817" s="8">
        <f t="shared" si="90"/>
        <v>1901.3085109627812</v>
      </c>
    </row>
    <row r="5818" spans="1:5">
      <c r="A5818" s="4">
        <v>43672.1875</v>
      </c>
      <c r="B5818">
        <v>10.846</v>
      </c>
      <c r="C5818" s="5">
        <v>0.49015953904363785</v>
      </c>
      <c r="D5818" s="6">
        <v>1.8465833500442557</v>
      </c>
      <c r="E5818" s="8">
        <f t="shared" si="90"/>
        <v>1846.5833500442557</v>
      </c>
    </row>
    <row r="5819" spans="1:5">
      <c r="A5819" s="4">
        <v>43672.194444444445</v>
      </c>
      <c r="B5819">
        <v>10.747999999999999</v>
      </c>
      <c r="C5819" s="5">
        <v>0.49341910400426153</v>
      </c>
      <c r="D5819" s="6">
        <v>1.9030111886224748</v>
      </c>
      <c r="E5819" s="8">
        <f t="shared" si="90"/>
        <v>1903.0111886224747</v>
      </c>
    </row>
    <row r="5820" spans="1:5">
      <c r="A5820" s="4">
        <v>43672.201388888891</v>
      </c>
      <c r="B5820">
        <v>10.747999999999999</v>
      </c>
      <c r="C5820" s="5">
        <v>0.49239901075637116</v>
      </c>
      <c r="D5820" s="6">
        <v>1.8852093423671252</v>
      </c>
      <c r="E5820" s="8">
        <f t="shared" si="90"/>
        <v>1885.2093423671251</v>
      </c>
    </row>
    <row r="5821" spans="1:5">
      <c r="A5821" s="4">
        <v>43672.208333333336</v>
      </c>
      <c r="B5821">
        <v>10.747999999999999</v>
      </c>
      <c r="C5821" s="5">
        <v>0.49280704805552766</v>
      </c>
      <c r="D5821" s="6">
        <v>1.8923144271455801</v>
      </c>
      <c r="E5821" s="8">
        <f t="shared" si="90"/>
        <v>1892.3144271455801</v>
      </c>
    </row>
    <row r="5822" spans="1:5">
      <c r="A5822" s="4">
        <v>43672.215277777781</v>
      </c>
      <c r="B5822">
        <v>10.651</v>
      </c>
      <c r="C5822" s="5">
        <v>0.49453654102520017</v>
      </c>
      <c r="D5822" s="6">
        <v>1.9226619595236902</v>
      </c>
      <c r="E5822" s="8">
        <f t="shared" si="90"/>
        <v>1922.6619595236903</v>
      </c>
    </row>
    <row r="5823" spans="1:5">
      <c r="A5823" s="4">
        <v>43672.222222222219</v>
      </c>
      <c r="B5823">
        <v>10.553000000000001</v>
      </c>
      <c r="C5823" s="5">
        <v>0.49453188967519984</v>
      </c>
      <c r="D5823" s="6">
        <v>1.9225798362809465</v>
      </c>
      <c r="E5823" s="8">
        <f t="shared" si="90"/>
        <v>1922.5798362809464</v>
      </c>
    </row>
    <row r="5824" spans="1:5">
      <c r="A5824" s="4">
        <v>43672.229166666664</v>
      </c>
      <c r="B5824">
        <v>10.553000000000001</v>
      </c>
      <c r="C5824" s="5">
        <v>0.494735904481171</v>
      </c>
      <c r="D5824" s="6">
        <v>1.926184450277278</v>
      </c>
      <c r="E5824" s="8">
        <f t="shared" si="90"/>
        <v>1926.1844502772781</v>
      </c>
    </row>
    <row r="5825" spans="1:5">
      <c r="A5825" s="4">
        <v>43672.236111111109</v>
      </c>
      <c r="B5825">
        <v>10.455</v>
      </c>
      <c r="C5825" s="5">
        <v>0.49656743023479938</v>
      </c>
      <c r="D5825" s="6">
        <v>1.958781155034772</v>
      </c>
      <c r="E5825" s="8">
        <f t="shared" si="90"/>
        <v>1958.7811550347719</v>
      </c>
    </row>
    <row r="5826" spans="1:5">
      <c r="A5826" s="4">
        <v>43672.243055555555</v>
      </c>
      <c r="B5826">
        <v>10.455</v>
      </c>
      <c r="C5826" s="5">
        <v>0.49350723653984374</v>
      </c>
      <c r="D5826" s="6">
        <v>1.9045553360337315</v>
      </c>
      <c r="E5826" s="8">
        <f t="shared" si="90"/>
        <v>1904.5553360337315</v>
      </c>
    </row>
    <row r="5827" spans="1:5">
      <c r="A5827" s="4">
        <v>43672.25</v>
      </c>
      <c r="B5827">
        <v>10.356999999999999</v>
      </c>
      <c r="C5827" s="5">
        <v>0.49421675890645583</v>
      </c>
      <c r="D5827" s="6">
        <v>1.9170223218366416</v>
      </c>
      <c r="E5827" s="8">
        <f t="shared" ref="E5827:E5890" si="91">D5827*1000</f>
        <v>1917.0223218366416</v>
      </c>
    </row>
    <row r="5828" spans="1:5">
      <c r="A5828" s="4">
        <v>43672.256944444445</v>
      </c>
      <c r="B5828">
        <v>10.356999999999999</v>
      </c>
      <c r="C5828" s="5">
        <v>0.49595085279735535</v>
      </c>
      <c r="D5828" s="6">
        <v>1.9477599224533189</v>
      </c>
      <c r="E5828" s="8">
        <f t="shared" si="91"/>
        <v>1947.7599224533189</v>
      </c>
    </row>
    <row r="5829" spans="1:5">
      <c r="A5829" s="4">
        <v>43672.263888888891</v>
      </c>
      <c r="B5829">
        <v>10.259</v>
      </c>
      <c r="C5829" s="5">
        <v>0.49757845102443699</v>
      </c>
      <c r="D5829" s="6">
        <v>1.9769581930164766</v>
      </c>
      <c r="E5829" s="8">
        <f t="shared" si="91"/>
        <v>1976.9581930164766</v>
      </c>
    </row>
    <row r="5830" spans="1:5">
      <c r="A5830" s="4">
        <v>43672.270833333336</v>
      </c>
      <c r="B5830">
        <v>10.259</v>
      </c>
      <c r="C5830" s="5">
        <v>0.49921052466453397</v>
      </c>
      <c r="D5830" s="6">
        <v>2.0065783578074368</v>
      </c>
      <c r="E5830" s="8">
        <f t="shared" si="91"/>
        <v>2006.5783578074368</v>
      </c>
    </row>
    <row r="5831" spans="1:5">
      <c r="A5831" s="4">
        <v>43672.277777777781</v>
      </c>
      <c r="B5831">
        <v>10.161</v>
      </c>
      <c r="C5831" s="5">
        <v>0.49767602823650647</v>
      </c>
      <c r="D5831" s="6">
        <v>1.9787194587537942</v>
      </c>
      <c r="E5831" s="8">
        <f t="shared" si="91"/>
        <v>1978.7194587537942</v>
      </c>
    </row>
    <row r="5832" spans="1:5">
      <c r="A5832" s="4">
        <v>43672.284722222219</v>
      </c>
      <c r="B5832">
        <v>10.161</v>
      </c>
      <c r="C5832" s="5">
        <v>0.49788003562664201</v>
      </c>
      <c r="D5832" s="6">
        <v>1.9824057392933592</v>
      </c>
      <c r="E5832" s="8">
        <f t="shared" si="91"/>
        <v>1982.4057392933591</v>
      </c>
    </row>
    <row r="5833" spans="1:5">
      <c r="A5833" s="4">
        <v>43672.291666666664</v>
      </c>
      <c r="B5833">
        <v>10.063000000000001</v>
      </c>
      <c r="C5833" s="5">
        <v>0.50042574030127351</v>
      </c>
      <c r="D5833" s="6">
        <v>2.0288569267338956</v>
      </c>
      <c r="E5833" s="8">
        <f t="shared" si="91"/>
        <v>2028.8569267338955</v>
      </c>
    </row>
    <row r="5834" spans="1:5">
      <c r="A5834" s="4">
        <v>43672.298611111109</v>
      </c>
      <c r="B5834">
        <v>10.063000000000001</v>
      </c>
      <c r="C5834" s="5">
        <v>0.49889569829056846</v>
      </c>
      <c r="D5834" s="6">
        <v>2.0008378769864783</v>
      </c>
      <c r="E5834" s="8">
        <f t="shared" si="91"/>
        <v>2000.8378769864782</v>
      </c>
    </row>
    <row r="5835" spans="1:5">
      <c r="A5835" s="4">
        <v>43672.305555555555</v>
      </c>
      <c r="B5835">
        <v>9.9649999999999999</v>
      </c>
      <c r="C5835" s="5">
        <v>0.50103342847214849</v>
      </c>
      <c r="D5835" s="6">
        <v>2.0400697793052158</v>
      </c>
      <c r="E5835" s="8">
        <f t="shared" si="91"/>
        <v>2040.0697793052159</v>
      </c>
    </row>
    <row r="5836" spans="1:5">
      <c r="A5836" s="4">
        <v>43672.3125</v>
      </c>
      <c r="B5836">
        <v>9.9649999999999999</v>
      </c>
      <c r="C5836" s="5">
        <v>0.49827937664626321</v>
      </c>
      <c r="D5836" s="6">
        <v>1.9896370712667726</v>
      </c>
      <c r="E5836" s="8">
        <f t="shared" si="91"/>
        <v>1989.6370712667726</v>
      </c>
    </row>
    <row r="5837" spans="1:5">
      <c r="A5837" s="4">
        <v>43672.319444444445</v>
      </c>
      <c r="B5837">
        <v>9.8659999999999997</v>
      </c>
      <c r="C5837" s="5">
        <v>0.50113112230717394</v>
      </c>
      <c r="D5837" s="6">
        <v>2.0418768917513979</v>
      </c>
      <c r="E5837" s="8">
        <f t="shared" si="91"/>
        <v>2041.8768917513978</v>
      </c>
    </row>
    <row r="5838" spans="1:5">
      <c r="A5838" s="4">
        <v>43672.326388888891</v>
      </c>
      <c r="B5838">
        <v>9.8659999999999997</v>
      </c>
      <c r="C5838" s="5">
        <v>0.50092712022196906</v>
      </c>
      <c r="D5838" s="6">
        <v>2.0381047371207317</v>
      </c>
      <c r="E5838" s="8">
        <f t="shared" si="91"/>
        <v>2038.1047371207317</v>
      </c>
    </row>
    <row r="5839" spans="1:5">
      <c r="A5839" s="4">
        <v>43672.333333333336</v>
      </c>
      <c r="B5839">
        <v>9.8659999999999997</v>
      </c>
      <c r="C5839" s="5">
        <v>0.50041711500895447</v>
      </c>
      <c r="D5839" s="6">
        <v>2.0286981224895984</v>
      </c>
      <c r="E5839" s="8">
        <f t="shared" si="91"/>
        <v>2028.6981224895983</v>
      </c>
    </row>
    <row r="5840" spans="1:5">
      <c r="A5840" s="4">
        <v>43672.340277777781</v>
      </c>
      <c r="B5840">
        <v>9.7680000000000007</v>
      </c>
      <c r="C5840" s="5">
        <v>0.50143292341884826</v>
      </c>
      <c r="D5840" s="6">
        <v>2.0474674076230568</v>
      </c>
      <c r="E5840" s="8">
        <f t="shared" si="91"/>
        <v>2047.4674076230567</v>
      </c>
    </row>
    <row r="5841" spans="1:5">
      <c r="A5841" s="4">
        <v>43672.347222222219</v>
      </c>
      <c r="B5841">
        <v>9.7680000000000007</v>
      </c>
      <c r="C5841" s="5">
        <v>0.502860926048599</v>
      </c>
      <c r="D5841" s="6">
        <v>2.0740815625368247</v>
      </c>
      <c r="E5841" s="8">
        <f t="shared" si="91"/>
        <v>2074.0815625368245</v>
      </c>
    </row>
    <row r="5842" spans="1:5">
      <c r="A5842" s="4">
        <v>43672.354166666664</v>
      </c>
      <c r="B5842">
        <v>9.7680000000000007</v>
      </c>
      <c r="C5842" s="5">
        <v>0.50388092792699413</v>
      </c>
      <c r="D5842" s="6">
        <v>2.0932562544111044</v>
      </c>
      <c r="E5842" s="8">
        <f t="shared" si="91"/>
        <v>2093.2562544111042</v>
      </c>
    </row>
    <row r="5843" spans="1:5">
      <c r="A5843" s="4">
        <v>43672.361111111109</v>
      </c>
      <c r="B5843">
        <v>9.6690000000000005</v>
      </c>
      <c r="C5843" s="5">
        <v>0.50346873127558889</v>
      </c>
      <c r="D5843" s="6">
        <v>2.0854909302050073</v>
      </c>
      <c r="E5843" s="8">
        <f t="shared" si="91"/>
        <v>2085.4909302050073</v>
      </c>
    </row>
    <row r="5844" spans="1:5">
      <c r="A5844" s="4">
        <v>43672.368055555555</v>
      </c>
      <c r="B5844">
        <v>9.6690000000000005</v>
      </c>
      <c r="C5844" s="5">
        <v>0.50183674187112948</v>
      </c>
      <c r="D5844" s="6">
        <v>2.0549663384943835</v>
      </c>
      <c r="E5844" s="8">
        <f t="shared" si="91"/>
        <v>2054.9663384943833</v>
      </c>
    </row>
    <row r="5845" spans="1:5">
      <c r="A5845" s="4">
        <v>43672.375</v>
      </c>
      <c r="B5845">
        <v>9.6690000000000005</v>
      </c>
      <c r="C5845" s="5">
        <v>0.50346873127558889</v>
      </c>
      <c r="D5845" s="6">
        <v>2.0854909302050073</v>
      </c>
      <c r="E5845" s="8">
        <f t="shared" si="91"/>
        <v>2085.4909302050073</v>
      </c>
    </row>
    <row r="5846" spans="1:5">
      <c r="A5846" s="4">
        <v>43672.381944444445</v>
      </c>
      <c r="B5846">
        <v>9.5709999999999997</v>
      </c>
      <c r="C5846" s="5">
        <v>0.50183266737160348</v>
      </c>
      <c r="D5846" s="6">
        <v>2.0548905680139598</v>
      </c>
      <c r="E5846" s="8">
        <f t="shared" si="91"/>
        <v>2054.8905680139596</v>
      </c>
    </row>
    <row r="5847" spans="1:5">
      <c r="A5847" s="4">
        <v>43672.388888888891</v>
      </c>
      <c r="B5847">
        <v>9.5709999999999997</v>
      </c>
      <c r="C5847" s="5">
        <v>0.50509661967971109</v>
      </c>
      <c r="D5847" s="6">
        <v>2.1162899104042259</v>
      </c>
      <c r="E5847" s="8">
        <f t="shared" si="91"/>
        <v>2116.2899104042258</v>
      </c>
    </row>
    <row r="5848" spans="1:5">
      <c r="A5848" s="4">
        <v>43672.395833333336</v>
      </c>
      <c r="B5848">
        <v>9.5709999999999997</v>
      </c>
      <c r="C5848" s="5">
        <v>0.50224066141011736</v>
      </c>
      <c r="D5848" s="6">
        <v>2.0624885547479597</v>
      </c>
      <c r="E5848" s="8">
        <f t="shared" si="91"/>
        <v>2062.4885547479598</v>
      </c>
    </row>
    <row r="5849" spans="1:5">
      <c r="A5849" s="4">
        <v>43672.402777777781</v>
      </c>
      <c r="B5849">
        <v>9.4719999999999995</v>
      </c>
      <c r="C5849" s="5">
        <v>0.50529653903623895</v>
      </c>
      <c r="D5849" s="6">
        <v>2.1200966193364241</v>
      </c>
      <c r="E5849" s="8">
        <f t="shared" si="91"/>
        <v>2120.0966193364243</v>
      </c>
    </row>
    <row r="5850" spans="1:5">
      <c r="A5850" s="4">
        <v>43672.409722222219</v>
      </c>
      <c r="B5850">
        <v>9.4719999999999995</v>
      </c>
      <c r="C5850" s="5">
        <v>0.50366457605186621</v>
      </c>
      <c r="D5850" s="6">
        <v>2.0891776207208266</v>
      </c>
      <c r="E5850" s="8">
        <f t="shared" si="91"/>
        <v>2089.1776207208268</v>
      </c>
    </row>
    <row r="5851" spans="1:5">
      <c r="A5851" s="4">
        <v>43672.416666666664</v>
      </c>
      <c r="B5851">
        <v>9.4719999999999995</v>
      </c>
      <c r="C5851" s="5">
        <v>0.50407256679795842</v>
      </c>
      <c r="D5851" s="6">
        <v>2.0968741856155733</v>
      </c>
      <c r="E5851" s="8">
        <f t="shared" si="91"/>
        <v>2096.8741856155734</v>
      </c>
    </row>
    <row r="5852" spans="1:5">
      <c r="A5852" s="4">
        <v>43672.423611111109</v>
      </c>
      <c r="B5852">
        <v>9.3729999999999993</v>
      </c>
      <c r="C5852" s="5">
        <v>0.50223262243906008</v>
      </c>
      <c r="D5852" s="6">
        <v>2.0623386354331119</v>
      </c>
      <c r="E5852" s="8">
        <f t="shared" si="91"/>
        <v>2062.3386354331119</v>
      </c>
    </row>
    <row r="5853" spans="1:5">
      <c r="A5853" s="4">
        <v>43672.430555555555</v>
      </c>
      <c r="B5853">
        <v>9.3729999999999993</v>
      </c>
      <c r="C5853" s="5">
        <v>0.50284460370117245</v>
      </c>
      <c r="D5853" s="6">
        <v>2.0737758414799687</v>
      </c>
      <c r="E5853" s="8">
        <f t="shared" si="91"/>
        <v>2073.7758414799687</v>
      </c>
    </row>
    <row r="5854" spans="1:5">
      <c r="A5854" s="4">
        <v>43672.4375</v>
      </c>
      <c r="B5854">
        <v>9.3729999999999993</v>
      </c>
      <c r="C5854" s="5">
        <v>0.5045785506104864</v>
      </c>
      <c r="D5854" s="6">
        <v>2.1064500410455409</v>
      </c>
      <c r="E5854" s="8">
        <f t="shared" si="91"/>
        <v>2106.4500410455407</v>
      </c>
    </row>
    <row r="5855" spans="1:5">
      <c r="A5855" s="4">
        <v>43672.444444444445</v>
      </c>
      <c r="B5855">
        <v>9.2750000000000004</v>
      </c>
      <c r="C5855" s="5">
        <v>0.50743054337843785</v>
      </c>
      <c r="D5855" s="6">
        <v>2.1610643181909235</v>
      </c>
      <c r="E5855" s="8">
        <f t="shared" si="91"/>
        <v>2161.0643181909236</v>
      </c>
    </row>
    <row r="5856" spans="1:5">
      <c r="A5856" s="4">
        <v>43672.451388888891</v>
      </c>
      <c r="B5856">
        <v>9.2750000000000004</v>
      </c>
      <c r="C5856" s="5">
        <v>0.50457465288304237</v>
      </c>
      <c r="D5856" s="6">
        <v>2.1063761456019234</v>
      </c>
      <c r="E5856" s="8">
        <f t="shared" si="91"/>
        <v>2106.3761456019233</v>
      </c>
    </row>
    <row r="5857" spans="1:5">
      <c r="A5857" s="4">
        <v>43672.458333333336</v>
      </c>
      <c r="B5857">
        <v>9.2750000000000004</v>
      </c>
      <c r="C5857" s="5">
        <v>0.50294271545710123</v>
      </c>
      <c r="D5857" s="6">
        <v>2.0756140249790795</v>
      </c>
      <c r="E5857" s="8">
        <f t="shared" si="91"/>
        <v>2075.6140249790797</v>
      </c>
    </row>
    <row r="5858" spans="1:5">
      <c r="A5858" s="4">
        <v>43672.465277777781</v>
      </c>
      <c r="B5858">
        <v>9.1760000000000002</v>
      </c>
      <c r="C5858" s="5">
        <v>0.50446878737581136</v>
      </c>
      <c r="D5858" s="6">
        <v>2.1043698570794898</v>
      </c>
      <c r="E5858" s="8">
        <f t="shared" si="91"/>
        <v>2104.36985707949</v>
      </c>
    </row>
    <row r="5859" spans="1:5">
      <c r="A5859" s="4">
        <v>43672.472222222219</v>
      </c>
      <c r="B5859">
        <v>9.1760000000000002</v>
      </c>
      <c r="C5859" s="5">
        <v>0.50589672167085098</v>
      </c>
      <c r="D5859" s="6">
        <v>2.1315569165500841</v>
      </c>
      <c r="E5859" s="8">
        <f t="shared" si="91"/>
        <v>2131.5569165500842</v>
      </c>
    </row>
    <row r="5860" spans="1:5">
      <c r="A5860" s="4">
        <v>43672.479166666664</v>
      </c>
      <c r="B5860">
        <v>9.1760000000000002</v>
      </c>
      <c r="C5860" s="5">
        <v>0.50548874044369674</v>
      </c>
      <c r="D5860" s="6">
        <v>2.1237614014073469</v>
      </c>
      <c r="E5860" s="8">
        <f t="shared" si="91"/>
        <v>2123.761401407347</v>
      </c>
    </row>
    <row r="5861" spans="1:5">
      <c r="A5861" s="4">
        <v>43672.486111111109</v>
      </c>
      <c r="B5861">
        <v>9.1760000000000002</v>
      </c>
      <c r="C5861" s="5">
        <v>0.50477477329617682</v>
      </c>
      <c r="D5861" s="6">
        <v>2.1101727612750496</v>
      </c>
      <c r="E5861" s="8">
        <f t="shared" si="91"/>
        <v>2110.1727612750497</v>
      </c>
    </row>
    <row r="5862" spans="1:5">
      <c r="A5862" s="4">
        <v>43672.493055555555</v>
      </c>
      <c r="B5862">
        <v>9.077</v>
      </c>
      <c r="C5862" s="5">
        <v>0.5042609966907553</v>
      </c>
      <c r="D5862" s="6">
        <v>2.1004362874333173</v>
      </c>
      <c r="E5862" s="8">
        <f t="shared" si="91"/>
        <v>2100.4362874333174</v>
      </c>
    </row>
    <row r="5863" spans="1:5">
      <c r="A5863" s="4">
        <v>43672.5</v>
      </c>
      <c r="B5863">
        <v>9.077</v>
      </c>
      <c r="C5863" s="5">
        <v>0.50609689837773641</v>
      </c>
      <c r="D5863" s="6">
        <v>2.1353899503174412</v>
      </c>
      <c r="E5863" s="8">
        <f t="shared" si="91"/>
        <v>2135.3899503174412</v>
      </c>
    </row>
    <row r="5864" spans="1:5">
      <c r="A5864" s="4">
        <v>43672.506944444445</v>
      </c>
      <c r="B5864">
        <v>9.077</v>
      </c>
      <c r="C5864" s="5">
        <v>0.50609689837773641</v>
      </c>
      <c r="D5864" s="6">
        <v>2.1353899503174412</v>
      </c>
      <c r="E5864" s="8">
        <f t="shared" si="91"/>
        <v>2135.3899503174412</v>
      </c>
    </row>
    <row r="5865" spans="1:5">
      <c r="A5865" s="4">
        <v>43672.513888888891</v>
      </c>
      <c r="B5865">
        <v>9.077</v>
      </c>
      <c r="C5865" s="5">
        <v>0.50609689837773641</v>
      </c>
      <c r="D5865" s="6">
        <v>2.1353899503174412</v>
      </c>
      <c r="E5865" s="8">
        <f t="shared" si="91"/>
        <v>2135.3899503174412</v>
      </c>
    </row>
    <row r="5866" spans="1:5">
      <c r="A5866" s="4">
        <v>43672.520833333336</v>
      </c>
      <c r="B5866">
        <v>9.077</v>
      </c>
      <c r="C5866" s="5">
        <v>0.50721883829755765</v>
      </c>
      <c r="D5866" s="6">
        <v>2.1569727359698279</v>
      </c>
      <c r="E5866" s="8">
        <f t="shared" si="91"/>
        <v>2156.9727359698277</v>
      </c>
    </row>
    <row r="5867" spans="1:5">
      <c r="A5867" s="4">
        <v>43672.527777777781</v>
      </c>
      <c r="B5867">
        <v>8.9779999999999998</v>
      </c>
      <c r="C5867" s="5">
        <v>0.50701109673332856</v>
      </c>
      <c r="D5867" s="6">
        <v>2.1529636306318753</v>
      </c>
      <c r="E5867" s="8">
        <f t="shared" si="91"/>
        <v>2152.9636306318753</v>
      </c>
    </row>
    <row r="5868" spans="1:5">
      <c r="A5868" s="4">
        <v>43672.534722222219</v>
      </c>
      <c r="B5868">
        <v>8.9779999999999998</v>
      </c>
      <c r="C5868" s="5">
        <v>0.50721508429990914</v>
      </c>
      <c r="D5868" s="6">
        <v>2.1569002377502904</v>
      </c>
      <c r="E5868" s="8">
        <f t="shared" si="91"/>
        <v>2156.9002377502902</v>
      </c>
    </row>
    <row r="5869" spans="1:5">
      <c r="A5869" s="4">
        <v>43672.541666666664</v>
      </c>
      <c r="B5869">
        <v>8.9779999999999998</v>
      </c>
      <c r="C5869" s="5">
        <v>0.50701109673333</v>
      </c>
      <c r="D5869" s="6">
        <v>2.1529636306319042</v>
      </c>
      <c r="E5869" s="8">
        <f t="shared" si="91"/>
        <v>2152.9636306319044</v>
      </c>
    </row>
    <row r="5870" spans="1:5">
      <c r="A5870" s="4">
        <v>43672.548611111109</v>
      </c>
      <c r="B5870">
        <v>8.9779999999999998</v>
      </c>
      <c r="C5870" s="5">
        <v>0.50701109673333</v>
      </c>
      <c r="D5870" s="6">
        <v>2.1529636306319042</v>
      </c>
      <c r="E5870" s="8">
        <f t="shared" si="91"/>
        <v>2152.9636306319044</v>
      </c>
    </row>
    <row r="5871" spans="1:5">
      <c r="A5871" s="4">
        <v>43672.555555555555</v>
      </c>
      <c r="B5871">
        <v>8.9779999999999998</v>
      </c>
      <c r="C5871" s="5">
        <v>0.50527720241740326</v>
      </c>
      <c r="D5871" s="6">
        <v>2.1197281934019085</v>
      </c>
      <c r="E5871" s="8">
        <f t="shared" si="91"/>
        <v>2119.7281934019084</v>
      </c>
    </row>
    <row r="5872" spans="1:5">
      <c r="A5872" s="4">
        <v>43672.5625</v>
      </c>
      <c r="B5872">
        <v>8.9779999999999998</v>
      </c>
      <c r="C5872" s="5">
        <v>0.50629714025030137</v>
      </c>
      <c r="D5872" s="6">
        <v>2.1392296073305359</v>
      </c>
      <c r="E5872" s="8">
        <f t="shared" si="91"/>
        <v>2139.2296073305361</v>
      </c>
    </row>
    <row r="5873" spans="1:5">
      <c r="A5873" s="4">
        <v>43672.569444444445</v>
      </c>
      <c r="B5873">
        <v>8.9779999999999998</v>
      </c>
      <c r="C5873" s="5">
        <v>0.50629714025030137</v>
      </c>
      <c r="D5873" s="6">
        <v>2.1392296073305359</v>
      </c>
      <c r="E5873" s="8">
        <f t="shared" si="91"/>
        <v>2139.2296073305361</v>
      </c>
    </row>
    <row r="5874" spans="1:5">
      <c r="A5874" s="4">
        <v>43672.576388888891</v>
      </c>
      <c r="B5874">
        <v>8.8789999999999996</v>
      </c>
      <c r="C5874" s="5">
        <v>0.50598748234515767</v>
      </c>
      <c r="D5874" s="6">
        <v>2.1332941592716526</v>
      </c>
      <c r="E5874" s="8">
        <f t="shared" si="91"/>
        <v>2133.2941592716525</v>
      </c>
    </row>
    <row r="5875" spans="1:5">
      <c r="A5875" s="4">
        <v>43672.583333333336</v>
      </c>
      <c r="B5875">
        <v>8.8789999999999996</v>
      </c>
      <c r="C5875" s="5">
        <v>0.50761937102032761</v>
      </c>
      <c r="D5875" s="6">
        <v>2.1647188569744951</v>
      </c>
      <c r="E5875" s="8">
        <f t="shared" si="91"/>
        <v>2164.7188569744949</v>
      </c>
    </row>
    <row r="5876" spans="1:5">
      <c r="A5876" s="4">
        <v>43672.590277777781</v>
      </c>
      <c r="B5876">
        <v>8.8789999999999996</v>
      </c>
      <c r="C5876" s="5">
        <v>0.50537552409196862</v>
      </c>
      <c r="D5876" s="6">
        <v>2.1216020620021729</v>
      </c>
      <c r="E5876" s="8">
        <f t="shared" si="91"/>
        <v>2121.6020620021727</v>
      </c>
    </row>
    <row r="5877" spans="1:5">
      <c r="A5877" s="4">
        <v>43672.597222222219</v>
      </c>
      <c r="B5877">
        <v>8.8789999999999996</v>
      </c>
      <c r="C5877" s="5">
        <v>0.50659944059834683</v>
      </c>
      <c r="D5877" s="6">
        <v>2.1450364422123371</v>
      </c>
      <c r="E5877" s="8">
        <f t="shared" si="91"/>
        <v>2145.0364422123371</v>
      </c>
    </row>
    <row r="5878" spans="1:5">
      <c r="A5878" s="4">
        <v>43672.604166666664</v>
      </c>
      <c r="B5878">
        <v>8.8789999999999996</v>
      </c>
      <c r="C5878" s="5">
        <v>0.50772136406252766</v>
      </c>
      <c r="D5878" s="6">
        <v>2.1666948168700606</v>
      </c>
      <c r="E5878" s="8">
        <f t="shared" si="91"/>
        <v>2166.6948168700605</v>
      </c>
    </row>
    <row r="5879" spans="1:5">
      <c r="A5879" s="4">
        <v>43672.611111111109</v>
      </c>
      <c r="B5879">
        <v>8.8789999999999996</v>
      </c>
      <c r="C5879" s="5">
        <v>0.50853730840011269</v>
      </c>
      <c r="D5879" s="6">
        <v>2.1825531802301898</v>
      </c>
      <c r="E5879" s="8">
        <f t="shared" si="91"/>
        <v>2182.5531802301898</v>
      </c>
    </row>
    <row r="5880" spans="1:5">
      <c r="A5880" s="4">
        <v>43672.618055555555</v>
      </c>
      <c r="B5880">
        <v>8.8789999999999996</v>
      </c>
      <c r="C5880" s="5">
        <v>0.50659944059834683</v>
      </c>
      <c r="D5880" s="6">
        <v>2.1450364422123371</v>
      </c>
      <c r="E5880" s="8">
        <f t="shared" si="91"/>
        <v>2145.0364422123371</v>
      </c>
    </row>
    <row r="5881" spans="1:5">
      <c r="A5881" s="4">
        <v>43672.625</v>
      </c>
      <c r="B5881">
        <v>8.8789999999999996</v>
      </c>
      <c r="C5881" s="5">
        <v>0.50608947538735494</v>
      </c>
      <c r="D5881" s="6">
        <v>2.1352477171462434</v>
      </c>
      <c r="E5881" s="8">
        <f t="shared" si="91"/>
        <v>2135.2477171462433</v>
      </c>
    </row>
    <row r="5882" spans="1:5">
      <c r="A5882" s="4">
        <v>43672.631944444445</v>
      </c>
      <c r="B5882">
        <v>8.8789999999999996</v>
      </c>
      <c r="C5882" s="5">
        <v>0.50721139885153588</v>
      </c>
      <c r="D5882" s="6">
        <v>2.1568290652213924</v>
      </c>
      <c r="E5882" s="8">
        <f t="shared" si="91"/>
        <v>2156.8290652213923</v>
      </c>
    </row>
    <row r="5883" spans="1:5">
      <c r="A5883" s="4">
        <v>43672.638888888891</v>
      </c>
      <c r="B5883">
        <v>8.8789999999999996</v>
      </c>
      <c r="C5883" s="5">
        <v>0.50404961454339325</v>
      </c>
      <c r="D5883" s="6">
        <v>2.0964406154375372</v>
      </c>
      <c r="E5883" s="8">
        <f t="shared" si="91"/>
        <v>2096.4406154375374</v>
      </c>
    </row>
    <row r="5884" spans="1:5">
      <c r="A5884" s="4">
        <v>43672.645833333336</v>
      </c>
      <c r="B5884">
        <v>8.8789999999999996</v>
      </c>
      <c r="C5884" s="5">
        <v>0.50619146842955498</v>
      </c>
      <c r="D5884" s="6">
        <v>2.1372026697809092</v>
      </c>
      <c r="E5884" s="8">
        <f t="shared" si="91"/>
        <v>2137.2026697809092</v>
      </c>
    </row>
    <row r="5885" spans="1:5">
      <c r="A5885" s="4">
        <v>43672.652777777781</v>
      </c>
      <c r="B5885">
        <v>8.8789999999999996</v>
      </c>
      <c r="C5885" s="5">
        <v>0.50680342668274414</v>
      </c>
      <c r="D5885" s="6">
        <v>2.1489617155749379</v>
      </c>
      <c r="E5885" s="8">
        <f t="shared" si="91"/>
        <v>2148.9617155749379</v>
      </c>
    </row>
    <row r="5886" spans="1:5">
      <c r="A5886" s="4">
        <v>43672.659722222219</v>
      </c>
      <c r="B5886">
        <v>8.8789999999999996</v>
      </c>
      <c r="C5886" s="5">
        <v>0.50741538493593319</v>
      </c>
      <c r="D5886" s="6">
        <v>2.160771152966996</v>
      </c>
      <c r="E5886" s="8">
        <f t="shared" si="91"/>
        <v>2160.7711529669959</v>
      </c>
    </row>
    <row r="5887" spans="1:5">
      <c r="A5887" s="4">
        <v>43672.666666666664</v>
      </c>
      <c r="B5887">
        <v>8.8789999999999996</v>
      </c>
      <c r="C5887" s="5">
        <v>0.5070074127671399</v>
      </c>
      <c r="D5887" s="6">
        <v>2.1528925880015888</v>
      </c>
      <c r="E5887" s="8">
        <f t="shared" si="91"/>
        <v>2152.8925880015886</v>
      </c>
    </row>
    <row r="5888" spans="1:5">
      <c r="A5888" s="4">
        <v>43672.673611111109</v>
      </c>
      <c r="B5888">
        <v>8.8789999999999996</v>
      </c>
      <c r="C5888" s="5">
        <v>0.5047635658387809</v>
      </c>
      <c r="D5888" s="6">
        <v>2.1099599962943145</v>
      </c>
      <c r="E5888" s="8">
        <f t="shared" si="91"/>
        <v>2109.9599962943144</v>
      </c>
    </row>
    <row r="5889" spans="1:5">
      <c r="A5889" s="4">
        <v>43672.680555555555</v>
      </c>
      <c r="B5889">
        <v>8.8789999999999996</v>
      </c>
      <c r="C5889" s="5">
        <v>0.50629346147175225</v>
      </c>
      <c r="D5889" s="6">
        <v>2.1391590178900128</v>
      </c>
      <c r="E5889" s="8">
        <f t="shared" si="91"/>
        <v>2139.1590178900128</v>
      </c>
    </row>
    <row r="5890" spans="1:5">
      <c r="A5890" s="4">
        <v>43672.6875</v>
      </c>
      <c r="B5890">
        <v>8.8789999999999996</v>
      </c>
      <c r="C5890" s="5">
        <v>0.5058854893029604</v>
      </c>
      <c r="D5890" s="6">
        <v>2.1313419954428361</v>
      </c>
      <c r="E5890" s="8">
        <f t="shared" si="91"/>
        <v>2131.3419954428359</v>
      </c>
    </row>
    <row r="5891" spans="1:5">
      <c r="A5891" s="4">
        <v>43672.694444444445</v>
      </c>
      <c r="B5891">
        <v>8.9779999999999998</v>
      </c>
      <c r="C5891" s="5">
        <v>0.50558318376727407</v>
      </c>
      <c r="D5891" s="6">
        <v>2.125563999600129</v>
      </c>
      <c r="E5891" s="8">
        <f t="shared" ref="E5891:E5954" si="92">D5891*1000</f>
        <v>2125.5639996001291</v>
      </c>
    </row>
    <row r="5892" spans="1:5">
      <c r="A5892" s="4">
        <v>43672.701388888891</v>
      </c>
      <c r="B5892">
        <v>8.9779999999999998</v>
      </c>
      <c r="C5892" s="5">
        <v>0.5042572645845067</v>
      </c>
      <c r="D5892" s="6">
        <v>2.1003656894658276</v>
      </c>
      <c r="E5892" s="8">
        <f t="shared" si="92"/>
        <v>2100.3656894658275</v>
      </c>
    </row>
    <row r="5893" spans="1:5">
      <c r="A5893" s="4">
        <v>43672.708333333336</v>
      </c>
      <c r="B5893">
        <v>8.9779999999999998</v>
      </c>
      <c r="C5893" s="5">
        <v>0.50701109673333</v>
      </c>
      <c r="D5893" s="6">
        <v>2.1529636306319042</v>
      </c>
      <c r="E5893" s="8">
        <f t="shared" si="92"/>
        <v>2152.9636306319044</v>
      </c>
    </row>
    <row r="5894" spans="1:5">
      <c r="A5894" s="4">
        <v>43672.715277777781</v>
      </c>
      <c r="B5894">
        <v>8.9779999999999998</v>
      </c>
      <c r="C5894" s="5">
        <v>0.50854100348267639</v>
      </c>
      <c r="D5894" s="6">
        <v>2.1826252016211281</v>
      </c>
      <c r="E5894" s="8">
        <f t="shared" si="92"/>
        <v>2182.6252016211279</v>
      </c>
    </row>
    <row r="5895" spans="1:5">
      <c r="A5895" s="4">
        <v>43672.722222222219</v>
      </c>
      <c r="B5895">
        <v>8.9779999999999998</v>
      </c>
      <c r="C5895" s="5">
        <v>0.50650112781688184</v>
      </c>
      <c r="D5895" s="6">
        <v>2.1431466220833348</v>
      </c>
      <c r="E5895" s="8">
        <f t="shared" si="92"/>
        <v>2143.1466220833349</v>
      </c>
    </row>
    <row r="5896" spans="1:5">
      <c r="A5896" s="4">
        <v>43672.729166666664</v>
      </c>
      <c r="B5896">
        <v>8.9779999999999998</v>
      </c>
      <c r="C5896" s="5">
        <v>0.50884698483254565</v>
      </c>
      <c r="D5896" s="6">
        <v>2.1885955625934042</v>
      </c>
      <c r="E5896" s="8">
        <f t="shared" si="92"/>
        <v>2188.5955625934043</v>
      </c>
    </row>
    <row r="5897" spans="1:5">
      <c r="A5897" s="4">
        <v>43672.736111111109</v>
      </c>
      <c r="B5897">
        <v>8.9779999999999998</v>
      </c>
      <c r="C5897" s="5">
        <v>0.50864299726596651</v>
      </c>
      <c r="D5897" s="6">
        <v>2.1846139089702188</v>
      </c>
      <c r="E5897" s="8">
        <f t="shared" si="92"/>
        <v>2184.6139089702187</v>
      </c>
    </row>
    <row r="5898" spans="1:5">
      <c r="A5898" s="4">
        <v>43672.743055555555</v>
      </c>
      <c r="B5898">
        <v>8.9779999999999998</v>
      </c>
      <c r="C5898" s="5">
        <v>0.50772505321635886</v>
      </c>
      <c r="D5898" s="6">
        <v>2.1667663149558196</v>
      </c>
      <c r="E5898" s="8">
        <f t="shared" si="92"/>
        <v>2166.7663149558198</v>
      </c>
    </row>
    <row r="5899" spans="1:5">
      <c r="A5899" s="4">
        <v>43672.75</v>
      </c>
      <c r="B5899">
        <v>8.9779999999999998</v>
      </c>
      <c r="C5899" s="5">
        <v>0.50986692266544364</v>
      </c>
      <c r="D5899" s="6">
        <v>2.2085887965814717</v>
      </c>
      <c r="E5899" s="8">
        <f t="shared" si="92"/>
        <v>2208.5887965814718</v>
      </c>
    </row>
    <row r="5900" spans="1:5">
      <c r="A5900" s="4">
        <v>43672.756944444445</v>
      </c>
      <c r="B5900">
        <v>9.077</v>
      </c>
      <c r="C5900" s="5">
        <v>0.50946271813720145</v>
      </c>
      <c r="D5900" s="6">
        <v>2.2006484529429544</v>
      </c>
      <c r="E5900" s="8">
        <f t="shared" si="92"/>
        <v>2200.6484529429545</v>
      </c>
    </row>
    <row r="5901" spans="1:5">
      <c r="A5901" s="4">
        <v>43672.763888888891</v>
      </c>
      <c r="B5901">
        <v>9.077</v>
      </c>
      <c r="C5901" s="5">
        <v>0.50803479460288192</v>
      </c>
      <c r="D5901" s="6">
        <v>2.1727758600943265</v>
      </c>
      <c r="E5901" s="8">
        <f t="shared" si="92"/>
        <v>2172.7758600943266</v>
      </c>
    </row>
    <row r="5902" spans="1:5">
      <c r="A5902" s="4">
        <v>43672.770833333336</v>
      </c>
      <c r="B5902">
        <v>9.077</v>
      </c>
      <c r="C5902" s="5">
        <v>0.50885075090820642</v>
      </c>
      <c r="D5902" s="6">
        <v>2.1886691261633535</v>
      </c>
      <c r="E5902" s="8">
        <f t="shared" si="92"/>
        <v>2188.6691261633537</v>
      </c>
    </row>
    <row r="5903" spans="1:5">
      <c r="A5903" s="4">
        <v>43672.777777777781</v>
      </c>
      <c r="B5903">
        <v>9.077</v>
      </c>
      <c r="C5903" s="5">
        <v>0.50834077821737877</v>
      </c>
      <c r="D5903" s="6">
        <v>2.178725251594281</v>
      </c>
      <c r="E5903" s="8">
        <f t="shared" si="92"/>
        <v>2178.725251594281</v>
      </c>
    </row>
    <row r="5904" spans="1:5">
      <c r="A5904" s="4">
        <v>43672.784722222219</v>
      </c>
      <c r="B5904">
        <v>9.077</v>
      </c>
      <c r="C5904" s="5">
        <v>0.51221657066767146</v>
      </c>
      <c r="D5904" s="6">
        <v>2.2551896428914566</v>
      </c>
      <c r="E5904" s="8">
        <f t="shared" si="92"/>
        <v>2255.1896428914565</v>
      </c>
    </row>
    <row r="5905" spans="1:5">
      <c r="A5905" s="4">
        <v>43672.791666666664</v>
      </c>
      <c r="B5905">
        <v>9.077</v>
      </c>
      <c r="C5905" s="5">
        <v>0.51262454882033437</v>
      </c>
      <c r="D5905" s="6">
        <v>2.2633586372731815</v>
      </c>
      <c r="E5905" s="8">
        <f t="shared" si="92"/>
        <v>2263.3586372731816</v>
      </c>
    </row>
    <row r="5906" spans="1:5">
      <c r="A5906" s="4">
        <v>43672.798611111109</v>
      </c>
      <c r="B5906">
        <v>9.077</v>
      </c>
      <c r="C5906" s="5">
        <v>0.51293053243483122</v>
      </c>
      <c r="D5906" s="6">
        <v>2.2695005113309823</v>
      </c>
      <c r="E5906" s="8">
        <f t="shared" si="92"/>
        <v>2269.5005113309821</v>
      </c>
    </row>
    <row r="5907" spans="1:5">
      <c r="A5907" s="4">
        <v>43672.805555555555</v>
      </c>
      <c r="B5907">
        <v>9.077</v>
      </c>
      <c r="C5907" s="5">
        <v>0.51456244504547999</v>
      </c>
      <c r="D5907" s="6">
        <v>2.3024770230143199</v>
      </c>
      <c r="E5907" s="8">
        <f t="shared" si="92"/>
        <v>2302.4770230143199</v>
      </c>
    </row>
    <row r="5908" spans="1:5">
      <c r="A5908" s="4">
        <v>43672.8125</v>
      </c>
      <c r="B5908">
        <v>9.077</v>
      </c>
      <c r="C5908" s="5">
        <v>0.5134405051256602</v>
      </c>
      <c r="D5908" s="6">
        <v>2.2797658421731954</v>
      </c>
      <c r="E5908" s="8">
        <f t="shared" si="92"/>
        <v>2279.7658421731953</v>
      </c>
    </row>
    <row r="5909" spans="1:5">
      <c r="A5909" s="4">
        <v>43672.819444444445</v>
      </c>
      <c r="B5909">
        <v>9.077</v>
      </c>
      <c r="C5909" s="5">
        <v>0.51364449420199099</v>
      </c>
      <c r="D5909" s="6">
        <v>2.283882097467183</v>
      </c>
      <c r="E5909" s="8">
        <f t="shared" si="92"/>
        <v>2283.882097467183</v>
      </c>
    </row>
    <row r="5910" spans="1:5">
      <c r="A5910" s="4">
        <v>43672.826388888891</v>
      </c>
      <c r="B5910">
        <v>9.077</v>
      </c>
      <c r="C5910" s="5">
        <v>0.51323651604932807</v>
      </c>
      <c r="D5910" s="6">
        <v>2.2756553743467727</v>
      </c>
      <c r="E5910" s="8">
        <f t="shared" si="92"/>
        <v>2275.6553743467725</v>
      </c>
    </row>
    <row r="5911" spans="1:5">
      <c r="A5911" s="4">
        <v>43672.833333333336</v>
      </c>
      <c r="B5911">
        <v>9.1760000000000002</v>
      </c>
      <c r="C5911" s="5">
        <v>0.51334237906640923</v>
      </c>
      <c r="D5911" s="6">
        <v>2.2777878377451084</v>
      </c>
      <c r="E5911" s="8">
        <f t="shared" si="92"/>
        <v>2277.7878377451084</v>
      </c>
    </row>
    <row r="5912" spans="1:5">
      <c r="A5912" s="4">
        <v>43672.840277777781</v>
      </c>
      <c r="B5912">
        <v>9.1760000000000002</v>
      </c>
      <c r="C5912" s="5">
        <v>0.51507629928181298</v>
      </c>
      <c r="D5912" s="6">
        <v>2.3129375805594119</v>
      </c>
      <c r="E5912" s="8">
        <f t="shared" si="92"/>
        <v>2312.9375805594118</v>
      </c>
    </row>
    <row r="5913" spans="1:5">
      <c r="A5913" s="4">
        <v>43672.847222222219</v>
      </c>
      <c r="B5913">
        <v>9.1760000000000002</v>
      </c>
      <c r="C5913" s="5">
        <v>0.51446432744108206</v>
      </c>
      <c r="D5913" s="6">
        <v>2.3004838395568572</v>
      </c>
      <c r="E5913" s="8">
        <f t="shared" si="92"/>
        <v>2300.4838395568572</v>
      </c>
    </row>
    <row r="5914" spans="1:5">
      <c r="A5914" s="4">
        <v>43672.854166666664</v>
      </c>
      <c r="B5914">
        <v>9.2750000000000004</v>
      </c>
      <c r="C5914" s="5">
        <v>0.51385629699307966</v>
      </c>
      <c r="D5914" s="6">
        <v>2.2881621546761055</v>
      </c>
      <c r="E5914" s="8">
        <f t="shared" si="92"/>
        <v>2288.1621546761057</v>
      </c>
    </row>
    <row r="5915" spans="1:5">
      <c r="A5915" s="4">
        <v>43672.861111111109</v>
      </c>
      <c r="B5915">
        <v>9.2750000000000004</v>
      </c>
      <c r="C5915" s="5">
        <v>0.5145702696169292</v>
      </c>
      <c r="D5915" s="6">
        <v>2.3026360311071148</v>
      </c>
      <c r="E5915" s="8">
        <f t="shared" si="92"/>
        <v>2302.6360311071148</v>
      </c>
    </row>
    <row r="5916" spans="1:5">
      <c r="A5916" s="4">
        <v>43672.868055555555</v>
      </c>
      <c r="B5916">
        <v>9.3729999999999993</v>
      </c>
      <c r="C5916" s="5">
        <v>0.51620619459059514</v>
      </c>
      <c r="D5916" s="6">
        <v>2.3360692560026362</v>
      </c>
      <c r="E5916" s="8">
        <f t="shared" si="92"/>
        <v>2336.0692560026359</v>
      </c>
    </row>
    <row r="5917" spans="1:5">
      <c r="A5917" s="4">
        <v>43672.875</v>
      </c>
      <c r="B5917">
        <v>9.3729999999999993</v>
      </c>
      <c r="C5917" s="5">
        <v>0.51508422894339079</v>
      </c>
      <c r="D5917" s="6">
        <v>2.3130992949220048</v>
      </c>
      <c r="E5917" s="8">
        <f t="shared" si="92"/>
        <v>2313.0992949220049</v>
      </c>
    </row>
    <row r="5918" spans="1:5">
      <c r="A5918" s="4">
        <v>43672.881944444445</v>
      </c>
      <c r="B5918">
        <v>9.4719999999999995</v>
      </c>
      <c r="C5918" s="5">
        <v>0.51406834007723778</v>
      </c>
      <c r="D5918" s="6">
        <v>2.2924533304940033</v>
      </c>
      <c r="E5918" s="8">
        <f t="shared" si="92"/>
        <v>2292.4533304940032</v>
      </c>
    </row>
    <row r="5919" spans="1:5">
      <c r="A5919" s="4">
        <v>43672.888888888891</v>
      </c>
      <c r="B5919">
        <v>9.4719999999999995</v>
      </c>
      <c r="C5919" s="5">
        <v>0.51478232388290113</v>
      </c>
      <c r="D5919" s="6">
        <v>2.3069485824343507</v>
      </c>
      <c r="E5919" s="8">
        <f t="shared" si="92"/>
        <v>2306.9485824343506</v>
      </c>
    </row>
    <row r="5920" spans="1:5">
      <c r="A5920" s="4">
        <v>43672.895833333336</v>
      </c>
      <c r="B5920">
        <v>9.5709999999999997</v>
      </c>
      <c r="C5920" s="5">
        <v>0.51386849150775116</v>
      </c>
      <c r="D5920" s="6">
        <v>2.2884087686270886</v>
      </c>
      <c r="E5920" s="8">
        <f t="shared" si="92"/>
        <v>2288.4087686270886</v>
      </c>
    </row>
    <row r="5921" spans="1:5">
      <c r="A5921" s="4">
        <v>43672.902777777781</v>
      </c>
      <c r="B5921">
        <v>9.5709999999999997</v>
      </c>
      <c r="C5921" s="5">
        <v>0.5149904751136628</v>
      </c>
      <c r="D5921" s="6">
        <v>2.3111878806532524</v>
      </c>
      <c r="E5921" s="8">
        <f t="shared" si="92"/>
        <v>2311.1878806532523</v>
      </c>
    </row>
    <row r="5922" spans="1:5">
      <c r="A5922" s="4">
        <v>43672.909722222219</v>
      </c>
      <c r="B5922">
        <v>9.5709999999999997</v>
      </c>
      <c r="C5922" s="5">
        <v>0.51774443487363053</v>
      </c>
      <c r="D5922" s="6">
        <v>2.3678502685175804</v>
      </c>
      <c r="E5922" s="8">
        <f t="shared" si="92"/>
        <v>2367.8502685175804</v>
      </c>
    </row>
    <row r="5923" spans="1:5">
      <c r="A5923" s="4">
        <v>43672.916666666664</v>
      </c>
      <c r="B5923">
        <v>9.5709999999999997</v>
      </c>
      <c r="C5923" s="5">
        <v>0.51907041549879851</v>
      </c>
      <c r="D5923" s="6">
        <v>2.3955155449379539</v>
      </c>
      <c r="E5923" s="8">
        <f t="shared" si="92"/>
        <v>2395.515544937954</v>
      </c>
    </row>
    <row r="5924" spans="1:5">
      <c r="A5924" s="4">
        <v>43672.923611111109</v>
      </c>
      <c r="B5924">
        <v>9.5709999999999997</v>
      </c>
      <c r="C5924" s="5">
        <v>0.51805043040251564</v>
      </c>
      <c r="D5924" s="6">
        <v>2.3742123337487118</v>
      </c>
      <c r="E5924" s="8">
        <f t="shared" si="92"/>
        <v>2374.2123337487119</v>
      </c>
    </row>
    <row r="5925" spans="1:5">
      <c r="A5925" s="4">
        <v>43672.930555555555</v>
      </c>
      <c r="B5925">
        <v>9.5709999999999997</v>
      </c>
      <c r="C5925" s="5">
        <v>0.51662245126771733</v>
      </c>
      <c r="D5925" s="6">
        <v>2.3446363505424697</v>
      </c>
      <c r="E5925" s="8">
        <f t="shared" si="92"/>
        <v>2344.6363505424697</v>
      </c>
    </row>
    <row r="5926" spans="1:5">
      <c r="A5926" s="4">
        <v>43672.9375</v>
      </c>
      <c r="B5926">
        <v>9.5709999999999997</v>
      </c>
      <c r="C5926" s="5">
        <v>0.51621445722920489</v>
      </c>
      <c r="D5926" s="6">
        <v>2.3362390738473979</v>
      </c>
      <c r="E5926" s="8">
        <f t="shared" si="92"/>
        <v>2336.2390738473978</v>
      </c>
    </row>
    <row r="5927" spans="1:5">
      <c r="A5927" s="4">
        <v>43672.944444444445</v>
      </c>
      <c r="B5927">
        <v>9.5709999999999997</v>
      </c>
      <c r="C5927" s="5">
        <v>0.51743843934474387</v>
      </c>
      <c r="D5927" s="6">
        <v>2.3615015053281763</v>
      </c>
      <c r="E5927" s="8">
        <f t="shared" si="92"/>
        <v>2361.5015053281763</v>
      </c>
    </row>
    <row r="5928" spans="1:5">
      <c r="A5928" s="4">
        <v>43672.951388888891</v>
      </c>
      <c r="B5928">
        <v>9.6690000000000005</v>
      </c>
      <c r="C5928" s="5">
        <v>0.51693264386237436</v>
      </c>
      <c r="D5928" s="6">
        <v>2.3510364263479078</v>
      </c>
      <c r="E5928" s="8">
        <f t="shared" si="92"/>
        <v>2351.0364263479078</v>
      </c>
    </row>
    <row r="5929" spans="1:5">
      <c r="A5929" s="4">
        <v>43672.958333333336</v>
      </c>
      <c r="B5929">
        <v>9.6690000000000005</v>
      </c>
      <c r="C5929" s="5">
        <v>0.51591265048458701</v>
      </c>
      <c r="D5929" s="6">
        <v>2.3300424347245849</v>
      </c>
      <c r="E5929" s="8">
        <f t="shared" si="92"/>
        <v>2330.0424347245848</v>
      </c>
    </row>
    <row r="5930" spans="1:5">
      <c r="A5930" s="4">
        <v>43672.965277777781</v>
      </c>
      <c r="B5930">
        <v>9.6690000000000005</v>
      </c>
      <c r="C5930" s="5">
        <v>0.51836063459127701</v>
      </c>
      <c r="D5930" s="6">
        <v>2.3806755010013729</v>
      </c>
      <c r="E5930" s="8">
        <f t="shared" si="92"/>
        <v>2380.675501001373</v>
      </c>
    </row>
    <row r="5931" spans="1:5">
      <c r="A5931" s="4">
        <v>43672.972222222219</v>
      </c>
      <c r="B5931">
        <v>9.6690000000000005</v>
      </c>
      <c r="C5931" s="5">
        <v>0.51570865180903025</v>
      </c>
      <c r="D5931" s="6">
        <v>2.32586123727009</v>
      </c>
      <c r="E5931" s="8">
        <f t="shared" si="92"/>
        <v>2325.86123727009</v>
      </c>
    </row>
    <row r="5932" spans="1:5">
      <c r="A5932" s="4">
        <v>43672.979166666664</v>
      </c>
      <c r="B5932">
        <v>9.6690000000000005</v>
      </c>
      <c r="C5932" s="5">
        <v>0.51458665909346502</v>
      </c>
      <c r="D5932" s="6">
        <v>2.302969119836352</v>
      </c>
      <c r="E5932" s="8">
        <f t="shared" si="92"/>
        <v>2302.9691198363521</v>
      </c>
    </row>
    <row r="5933" spans="1:5">
      <c r="A5933" s="4">
        <v>43672.986111111109</v>
      </c>
      <c r="B5933">
        <v>9.6690000000000005</v>
      </c>
      <c r="C5933" s="5">
        <v>0.51683064452459515</v>
      </c>
      <c r="D5933" s="6">
        <v>2.3489304146998804</v>
      </c>
      <c r="E5933" s="8">
        <f t="shared" si="92"/>
        <v>2348.9304146998802</v>
      </c>
    </row>
    <row r="5934" spans="1:5">
      <c r="A5934" s="4">
        <v>43672.993055555555</v>
      </c>
      <c r="B5934">
        <v>9.6690000000000005</v>
      </c>
      <c r="C5934" s="5">
        <v>0.51519865512013718</v>
      </c>
      <c r="D5934" s="6">
        <v>2.3154338385793678</v>
      </c>
      <c r="E5934" s="8">
        <f t="shared" si="92"/>
        <v>2315.4338385793676</v>
      </c>
    </row>
    <row r="5935" spans="1:5">
      <c r="A5935" s="4">
        <v>43673</v>
      </c>
      <c r="B5935">
        <v>9.7680000000000007</v>
      </c>
      <c r="C5935" s="5">
        <v>0.51775295347316197</v>
      </c>
      <c r="D5935" s="6">
        <v>2.368027201748105</v>
      </c>
      <c r="E5935" s="8">
        <f t="shared" si="92"/>
        <v>2368.0272017481052</v>
      </c>
    </row>
    <row r="5936" spans="1:5">
      <c r="A5936" s="4">
        <v>43673.006944444445</v>
      </c>
      <c r="B5936">
        <v>9.7680000000000007</v>
      </c>
      <c r="C5936" s="5">
        <v>0.51571294971637438</v>
      </c>
      <c r="D5936" s="6">
        <v>2.3259492676541194</v>
      </c>
      <c r="E5936" s="8">
        <f t="shared" si="92"/>
        <v>2325.9492676541195</v>
      </c>
    </row>
    <row r="5937" spans="1:5">
      <c r="A5937" s="4">
        <v>43673.013888888891</v>
      </c>
      <c r="B5937">
        <v>9.6690000000000005</v>
      </c>
      <c r="C5937" s="5">
        <v>0.51642264717348141</v>
      </c>
      <c r="D5937" s="6">
        <v>2.3405210748092125</v>
      </c>
      <c r="E5937" s="8">
        <f t="shared" si="92"/>
        <v>2340.5210748092127</v>
      </c>
    </row>
    <row r="5938" spans="1:5">
      <c r="A5938" s="4">
        <v>43673.020833333336</v>
      </c>
      <c r="B5938">
        <v>9.6690000000000005</v>
      </c>
      <c r="C5938" s="5">
        <v>0.51611664916014532</v>
      </c>
      <c r="D5938" s="6">
        <v>2.3342294912794115</v>
      </c>
      <c r="E5938" s="8">
        <f t="shared" si="92"/>
        <v>2334.2294912794114</v>
      </c>
    </row>
    <row r="5939" spans="1:5">
      <c r="A5939" s="4">
        <v>43673.027777777781</v>
      </c>
      <c r="B5939">
        <v>9.6690000000000005</v>
      </c>
      <c r="C5939" s="5">
        <v>0.51683064452459671</v>
      </c>
      <c r="D5939" s="6">
        <v>2.3489304146999115</v>
      </c>
      <c r="E5939" s="8">
        <f t="shared" si="92"/>
        <v>2348.9304146999116</v>
      </c>
    </row>
    <row r="5940" spans="1:5">
      <c r="A5940" s="4">
        <v>43673.034722222219</v>
      </c>
      <c r="B5940">
        <v>9.6690000000000005</v>
      </c>
      <c r="C5940" s="5">
        <v>0.51723864187571189</v>
      </c>
      <c r="D5940" s="6">
        <v>2.3573632971216818</v>
      </c>
      <c r="E5940" s="8">
        <f t="shared" si="92"/>
        <v>2357.3632971216816</v>
      </c>
    </row>
    <row r="5941" spans="1:5">
      <c r="A5941" s="4">
        <v>43673.041666666664</v>
      </c>
      <c r="B5941">
        <v>9.6690000000000005</v>
      </c>
      <c r="C5941" s="5">
        <v>0.51846263392905478</v>
      </c>
      <c r="D5941" s="6">
        <v>2.3828036724670549</v>
      </c>
      <c r="E5941" s="8">
        <f t="shared" si="92"/>
        <v>2382.8036724670551</v>
      </c>
    </row>
    <row r="5942" spans="1:5">
      <c r="A5942" s="4">
        <v>43673.048611111109</v>
      </c>
      <c r="B5942">
        <v>9.6690000000000005</v>
      </c>
      <c r="C5942" s="5">
        <v>0.51591265048458701</v>
      </c>
      <c r="D5942" s="6">
        <v>2.3300424347245849</v>
      </c>
      <c r="E5942" s="8">
        <f t="shared" si="92"/>
        <v>2330.0424347245848</v>
      </c>
    </row>
    <row r="5943" spans="1:5">
      <c r="A5943" s="4">
        <v>43673.055555555555</v>
      </c>
      <c r="B5943">
        <v>9.6690000000000005</v>
      </c>
      <c r="C5943" s="5">
        <v>0.51805463657794104</v>
      </c>
      <c r="D5943" s="6">
        <v>2.3742998786583827</v>
      </c>
      <c r="E5943" s="8">
        <f t="shared" si="92"/>
        <v>2374.2998786583826</v>
      </c>
    </row>
    <row r="5944" spans="1:5">
      <c r="A5944" s="4">
        <v>43673.0625</v>
      </c>
      <c r="B5944">
        <v>9.6690000000000005</v>
      </c>
      <c r="C5944" s="5">
        <v>0.51846263392905478</v>
      </c>
      <c r="D5944" s="6">
        <v>2.3828036724670549</v>
      </c>
      <c r="E5944" s="8">
        <f t="shared" si="92"/>
        <v>2382.8036724670551</v>
      </c>
    </row>
    <row r="5945" spans="1:5">
      <c r="A5945" s="4">
        <v>43673.069444444445</v>
      </c>
      <c r="B5945">
        <v>9.5709999999999997</v>
      </c>
      <c r="C5945" s="5">
        <v>0.51723444232548765</v>
      </c>
      <c r="D5945" s="6">
        <v>2.3572763766956535</v>
      </c>
      <c r="E5945" s="8">
        <f t="shared" si="92"/>
        <v>2357.2763766956537</v>
      </c>
    </row>
    <row r="5946" spans="1:5">
      <c r="A5946" s="4">
        <v>43673.076388888891</v>
      </c>
      <c r="B5946">
        <v>9.5709999999999997</v>
      </c>
      <c r="C5946" s="5">
        <v>0.51641845424846111</v>
      </c>
      <c r="D5946" s="6">
        <v>2.3404347753876804</v>
      </c>
      <c r="E5946" s="8">
        <f t="shared" si="92"/>
        <v>2340.4347753876805</v>
      </c>
    </row>
    <row r="5947" spans="1:5">
      <c r="A5947" s="4">
        <v>43673.083333333336</v>
      </c>
      <c r="B5947">
        <v>9.5709999999999997</v>
      </c>
      <c r="C5947" s="5">
        <v>0.51733644083511654</v>
      </c>
      <c r="D5947" s="6">
        <v>2.359388203488773</v>
      </c>
      <c r="E5947" s="8">
        <f t="shared" si="92"/>
        <v>2359.3882034887729</v>
      </c>
    </row>
    <row r="5948" spans="1:5">
      <c r="A5948" s="4">
        <v>43673.090277777781</v>
      </c>
      <c r="B5948">
        <v>9.5709999999999997</v>
      </c>
      <c r="C5948" s="5">
        <v>0.51509247362329313</v>
      </c>
      <c r="D5948" s="6">
        <v>2.3132674429921196</v>
      </c>
      <c r="E5948" s="8">
        <f t="shared" si="92"/>
        <v>2313.2674429921194</v>
      </c>
    </row>
    <row r="5949" spans="1:5">
      <c r="A5949" s="4">
        <v>43673.097222222219</v>
      </c>
      <c r="B5949">
        <v>9.5709999999999997</v>
      </c>
      <c r="C5949" s="5">
        <v>0.51672444977734622</v>
      </c>
      <c r="D5949" s="6">
        <v>2.3467393425684224</v>
      </c>
      <c r="E5949" s="8">
        <f t="shared" si="92"/>
        <v>2346.7393425684222</v>
      </c>
    </row>
    <row r="5950" spans="1:5">
      <c r="A5950" s="4">
        <v>43673.104166666664</v>
      </c>
      <c r="B5950">
        <v>9.5709999999999997</v>
      </c>
      <c r="C5950" s="5">
        <v>0.51692844679660244</v>
      </c>
      <c r="D5950" s="6">
        <v>2.3509497392055527</v>
      </c>
      <c r="E5950" s="8">
        <f t="shared" si="92"/>
        <v>2350.9497392055528</v>
      </c>
    </row>
    <row r="5951" spans="1:5">
      <c r="A5951" s="4">
        <v>43673.111111111109</v>
      </c>
      <c r="B5951">
        <v>9.5709999999999997</v>
      </c>
      <c r="C5951" s="5">
        <v>0.5161124587195759</v>
      </c>
      <c r="D5951" s="6">
        <v>2.3341434238404175</v>
      </c>
      <c r="E5951" s="8">
        <f t="shared" si="92"/>
        <v>2334.1434238404177</v>
      </c>
    </row>
    <row r="5952" spans="1:5">
      <c r="A5952" s="4">
        <v>43673.118055555555</v>
      </c>
      <c r="B5952">
        <v>9.5709999999999997</v>
      </c>
      <c r="C5952" s="5">
        <v>0.51641845424846111</v>
      </c>
      <c r="D5952" s="6">
        <v>2.3404347753876804</v>
      </c>
      <c r="E5952" s="8">
        <f t="shared" si="92"/>
        <v>2340.4347753876805</v>
      </c>
    </row>
    <row r="5953" spans="1:5">
      <c r="A5953" s="4">
        <v>43673.125</v>
      </c>
      <c r="B5953">
        <v>9.5709999999999997</v>
      </c>
      <c r="C5953" s="5">
        <v>0.51764243636400165</v>
      </c>
      <c r="D5953" s="6">
        <v>2.3657325371030535</v>
      </c>
      <c r="E5953" s="8">
        <f t="shared" si="92"/>
        <v>2365.7325371030533</v>
      </c>
    </row>
    <row r="5954" spans="1:5">
      <c r="A5954" s="4">
        <v>43673.131944444445</v>
      </c>
      <c r="B5954">
        <v>9.4719999999999995</v>
      </c>
      <c r="C5954" s="5">
        <v>0.51702627298641346</v>
      </c>
      <c r="D5954" s="6">
        <v>2.3529709114979656</v>
      </c>
      <c r="E5954" s="8">
        <f t="shared" si="92"/>
        <v>2352.9709114979655</v>
      </c>
    </row>
    <row r="5955" spans="1:5">
      <c r="A5955" s="4">
        <v>43673.138888888891</v>
      </c>
      <c r="B5955">
        <v>9.4719999999999995</v>
      </c>
      <c r="C5955" s="5">
        <v>0.51682227761336752</v>
      </c>
      <c r="D5955" s="6">
        <v>2.3487577258240564</v>
      </c>
      <c r="E5955" s="8">
        <f t="shared" ref="E5955:E6018" si="93">D5955*1000</f>
        <v>2348.7577258240563</v>
      </c>
    </row>
    <row r="5956" spans="1:5">
      <c r="A5956" s="4">
        <v>43673.145833333336</v>
      </c>
      <c r="B5956">
        <v>9.4719999999999995</v>
      </c>
      <c r="C5956" s="5">
        <v>0.51641428686727386</v>
      </c>
      <c r="D5956" s="6">
        <v>2.3403490041719568</v>
      </c>
      <c r="E5956" s="8">
        <f t="shared" si="93"/>
        <v>2340.3490041719569</v>
      </c>
    </row>
    <row r="5957" spans="1:5">
      <c r="A5957" s="4">
        <v>43673.152777777781</v>
      </c>
      <c r="B5957">
        <v>9.4719999999999995</v>
      </c>
      <c r="C5957" s="5">
        <v>0.51733226604598326</v>
      </c>
      <c r="D5957" s="6">
        <v>2.3593017376762195</v>
      </c>
      <c r="E5957" s="8">
        <f t="shared" si="93"/>
        <v>2359.3017376762195</v>
      </c>
    </row>
    <row r="5958" spans="1:5">
      <c r="A5958" s="4">
        <v>43673.159722222219</v>
      </c>
      <c r="B5958">
        <v>9.3729999999999993</v>
      </c>
      <c r="C5958" s="5">
        <v>0.51498223206637317</v>
      </c>
      <c r="D5958" s="6">
        <v>2.3110198837435809</v>
      </c>
      <c r="E5958" s="8">
        <f t="shared" si="93"/>
        <v>2311.019883743581</v>
      </c>
    </row>
    <row r="5959" spans="1:5">
      <c r="A5959" s="4">
        <v>43673.166666666664</v>
      </c>
      <c r="B5959">
        <v>9.3729999999999993</v>
      </c>
      <c r="C5959" s="5">
        <v>0.51630819146761264</v>
      </c>
      <c r="D5959" s="6">
        <v>2.3381662205030551</v>
      </c>
      <c r="E5959" s="8">
        <f t="shared" si="93"/>
        <v>2338.1662205030552</v>
      </c>
    </row>
    <row r="5960" spans="1:5">
      <c r="A5960" s="4">
        <v>43673.173611111109</v>
      </c>
      <c r="B5960">
        <v>9.3729999999999993</v>
      </c>
      <c r="C5960" s="5">
        <v>0.51477823831233516</v>
      </c>
      <c r="D5960" s="6">
        <v>2.306865434654525</v>
      </c>
      <c r="E5960" s="8">
        <f t="shared" si="93"/>
        <v>2306.865434654525</v>
      </c>
    </row>
    <row r="5961" spans="1:5">
      <c r="A5961" s="4">
        <v>43673.180555555555</v>
      </c>
      <c r="B5961">
        <v>9.3729999999999993</v>
      </c>
      <c r="C5961" s="5">
        <v>0.51590020395953817</v>
      </c>
      <c r="D5961" s="6">
        <v>2.3297871604951395</v>
      </c>
      <c r="E5961" s="8">
        <f t="shared" si="93"/>
        <v>2329.7871604951392</v>
      </c>
    </row>
    <row r="5962" spans="1:5">
      <c r="A5962" s="4">
        <v>43673.1875</v>
      </c>
      <c r="B5962">
        <v>9.3729999999999993</v>
      </c>
      <c r="C5962" s="5">
        <v>0.51375826954214965</v>
      </c>
      <c r="D5962" s="6">
        <v>2.2861804639467271</v>
      </c>
      <c r="E5962" s="8">
        <f t="shared" si="93"/>
        <v>2286.1804639467273</v>
      </c>
    </row>
    <row r="5963" spans="1:5">
      <c r="A5963" s="4">
        <v>43673.194444444445</v>
      </c>
      <c r="B5963">
        <v>9.2750000000000004</v>
      </c>
      <c r="C5963" s="5">
        <v>0.51395829308220131</v>
      </c>
      <c r="D5963" s="6">
        <v>2.2902254957832269</v>
      </c>
      <c r="E5963" s="8">
        <f t="shared" si="93"/>
        <v>2290.225495783227</v>
      </c>
    </row>
    <row r="5964" spans="1:5">
      <c r="A5964" s="4">
        <v>43673.201388888891</v>
      </c>
      <c r="B5964">
        <v>9.2750000000000004</v>
      </c>
      <c r="C5964" s="5">
        <v>0.5141622852604435</v>
      </c>
      <c r="D5964" s="6">
        <v>2.2943565305953042</v>
      </c>
      <c r="E5964" s="8">
        <f t="shared" si="93"/>
        <v>2294.3565305953043</v>
      </c>
    </row>
    <row r="5965" spans="1:5">
      <c r="A5965" s="4">
        <v>43673.208333333336</v>
      </c>
      <c r="B5965">
        <v>9.2750000000000004</v>
      </c>
      <c r="C5965" s="5">
        <v>0.51314232436923146</v>
      </c>
      <c r="D5965" s="6">
        <v>2.2737593229254163</v>
      </c>
      <c r="E5965" s="8">
        <f t="shared" si="93"/>
        <v>2273.7593229254162</v>
      </c>
    </row>
    <row r="5966" spans="1:5">
      <c r="A5966" s="4">
        <v>43673.215277777781</v>
      </c>
      <c r="B5966">
        <v>9.1760000000000002</v>
      </c>
      <c r="C5966" s="5">
        <v>0.5119144447713696</v>
      </c>
      <c r="D5966" s="6">
        <v>2.2491549725423958</v>
      </c>
      <c r="E5966" s="8">
        <f t="shared" si="93"/>
        <v>2249.1549725423956</v>
      </c>
    </row>
    <row r="5967" spans="1:5">
      <c r="A5967" s="4">
        <v>43673.222222222219</v>
      </c>
      <c r="B5967">
        <v>9.1760000000000002</v>
      </c>
      <c r="C5967" s="5">
        <v>0.51405634621392915</v>
      </c>
      <c r="D5967" s="6">
        <v>2.2922104399799448</v>
      </c>
      <c r="E5967" s="8">
        <f t="shared" si="93"/>
        <v>2292.2104399799446</v>
      </c>
    </row>
    <row r="5968" spans="1:5">
      <c r="A5968" s="4">
        <v>43673.229166666664</v>
      </c>
      <c r="B5968">
        <v>9.1760000000000002</v>
      </c>
      <c r="C5968" s="5">
        <v>0.51334237906640778</v>
      </c>
      <c r="D5968" s="6">
        <v>2.2777878377450804</v>
      </c>
      <c r="E5968" s="8">
        <f t="shared" si="93"/>
        <v>2277.7878377450807</v>
      </c>
    </row>
    <row r="5969" spans="1:5">
      <c r="A5969" s="4">
        <v>43673.236111111109</v>
      </c>
      <c r="B5969">
        <v>9.1760000000000002</v>
      </c>
      <c r="C5969" s="5">
        <v>0.51313838845283277</v>
      </c>
      <c r="D5969" s="6">
        <v>2.2736801208835504</v>
      </c>
      <c r="E5969" s="8">
        <f t="shared" si="93"/>
        <v>2273.6801208835504</v>
      </c>
    </row>
    <row r="5970" spans="1:5">
      <c r="A5970" s="4">
        <v>43673.243055555555</v>
      </c>
      <c r="B5970">
        <v>9.077</v>
      </c>
      <c r="C5970" s="5">
        <v>0.51272654335850043</v>
      </c>
      <c r="D5970" s="6">
        <v>2.2654044866235967</v>
      </c>
      <c r="E5970" s="8">
        <f t="shared" si="93"/>
        <v>2265.4044866235968</v>
      </c>
    </row>
    <row r="5971" spans="1:5">
      <c r="A5971" s="4">
        <v>43673.25</v>
      </c>
      <c r="B5971">
        <v>9.077</v>
      </c>
      <c r="C5971" s="5">
        <v>0.51129861982418245</v>
      </c>
      <c r="D5971" s="6">
        <v>2.2368934645194725</v>
      </c>
      <c r="E5971" s="8">
        <f t="shared" si="93"/>
        <v>2236.8934645194727</v>
      </c>
    </row>
    <row r="5972" spans="1:5">
      <c r="A5972" s="4">
        <v>43673.256944444445</v>
      </c>
      <c r="B5972">
        <v>9.077</v>
      </c>
      <c r="C5972" s="5">
        <v>0.51191058705317471</v>
      </c>
      <c r="D5972" s="6">
        <v>2.2490779998893027</v>
      </c>
      <c r="E5972" s="8">
        <f t="shared" si="93"/>
        <v>2249.0779998893026</v>
      </c>
    </row>
    <row r="5973" spans="1:5">
      <c r="A5973" s="4">
        <v>43673.263888888891</v>
      </c>
      <c r="B5973">
        <v>8.9779999999999998</v>
      </c>
      <c r="C5973" s="5">
        <v>0.51394667399703264</v>
      </c>
      <c r="D5973" s="6">
        <v>2.2899903730222992</v>
      </c>
      <c r="E5973" s="8">
        <f t="shared" si="93"/>
        <v>2289.9903730222991</v>
      </c>
    </row>
    <row r="5974" spans="1:5">
      <c r="A5974" s="4">
        <v>43673.270833333336</v>
      </c>
      <c r="B5974">
        <v>8.9779999999999998</v>
      </c>
      <c r="C5974" s="5">
        <v>0.51313072373071511</v>
      </c>
      <c r="D5974" s="6">
        <v>2.2735258906408311</v>
      </c>
      <c r="E5974" s="8">
        <f t="shared" si="93"/>
        <v>2273.5258906408312</v>
      </c>
    </row>
    <row r="5975" spans="1:5">
      <c r="A5975" s="4">
        <v>43673.277777777781</v>
      </c>
      <c r="B5975">
        <v>8.9779999999999998</v>
      </c>
      <c r="C5975" s="5">
        <v>0.51374268643045207</v>
      </c>
      <c r="D5975" s="6">
        <v>2.2858655642097294</v>
      </c>
      <c r="E5975" s="8">
        <f t="shared" si="93"/>
        <v>2285.8655642097292</v>
      </c>
    </row>
    <row r="5976" spans="1:5">
      <c r="A5976" s="4">
        <v>43673.284722222219</v>
      </c>
      <c r="B5976">
        <v>8.8789999999999996</v>
      </c>
      <c r="C5976" s="5">
        <v>0.51231105096144447</v>
      </c>
      <c r="D5976" s="6">
        <v>2.2570793838655367</v>
      </c>
      <c r="E5976" s="8">
        <f t="shared" si="93"/>
        <v>2257.0793838655368</v>
      </c>
    </row>
    <row r="5977" spans="1:5">
      <c r="A5977" s="4">
        <v>43673.291666666664</v>
      </c>
      <c r="B5977">
        <v>8.8789999999999996</v>
      </c>
      <c r="C5977" s="5">
        <v>0.5091492666533004</v>
      </c>
      <c r="D5977" s="6">
        <v>2.194506235318709</v>
      </c>
      <c r="E5977" s="8">
        <f t="shared" si="93"/>
        <v>2194.5062353187091</v>
      </c>
    </row>
    <row r="5978" spans="1:5">
      <c r="A5978" s="4">
        <v>43673.298611111109</v>
      </c>
      <c r="B5978">
        <v>8.8789999999999996</v>
      </c>
      <c r="C5978" s="5">
        <v>0.51343297442562386</v>
      </c>
      <c r="D5978" s="6">
        <v>2.2796139924722669</v>
      </c>
      <c r="E5978" s="8">
        <f t="shared" si="93"/>
        <v>2279.613992472267</v>
      </c>
    </row>
    <row r="5979" spans="1:5">
      <c r="A5979" s="4">
        <v>43673.305555555555</v>
      </c>
      <c r="B5979">
        <v>8.8789999999999996</v>
      </c>
      <c r="C5979" s="5">
        <v>0.51169909270825531</v>
      </c>
      <c r="D5979" s="6">
        <v>2.2448612173618332</v>
      </c>
      <c r="E5979" s="8">
        <f t="shared" si="93"/>
        <v>2244.861217361833</v>
      </c>
    </row>
    <row r="5980" spans="1:5">
      <c r="A5980" s="4">
        <v>43673.3125</v>
      </c>
      <c r="B5980">
        <v>8.7789999999999999</v>
      </c>
      <c r="C5980" s="5">
        <v>0.51149142287913196</v>
      </c>
      <c r="D5980" s="6">
        <v>2.2407266896174254</v>
      </c>
      <c r="E5980" s="8">
        <f t="shared" si="93"/>
        <v>2240.7266896174256</v>
      </c>
    </row>
    <row r="5981" spans="1:5">
      <c r="A5981" s="4">
        <v>43673.319444444445</v>
      </c>
      <c r="B5981">
        <v>8.7789999999999999</v>
      </c>
      <c r="C5981" s="5">
        <v>0.51332728441688369</v>
      </c>
      <c r="D5981" s="6">
        <v>2.2774836817873259</v>
      </c>
      <c r="E5981" s="8">
        <f t="shared" si="93"/>
        <v>2277.4836817873261</v>
      </c>
    </row>
    <row r="5982" spans="1:5">
      <c r="A5982" s="4">
        <v>43673.326388888891</v>
      </c>
      <c r="B5982">
        <v>8.7789999999999999</v>
      </c>
      <c r="C5982" s="5">
        <v>0.51312329980157845</v>
      </c>
      <c r="D5982" s="6">
        <v>2.2733765134345152</v>
      </c>
      <c r="E5982" s="8">
        <f t="shared" si="93"/>
        <v>2273.3765134345153</v>
      </c>
    </row>
    <row r="5983" spans="1:5">
      <c r="A5983" s="4">
        <v>43673.333333333336</v>
      </c>
      <c r="B5983">
        <v>8.7789999999999999</v>
      </c>
      <c r="C5983" s="5">
        <v>0.50853364595719919</v>
      </c>
      <c r="D5983" s="6">
        <v>2.1824817968521733</v>
      </c>
      <c r="E5983" s="8">
        <f t="shared" si="93"/>
        <v>2182.4817968521734</v>
      </c>
    </row>
    <row r="5984" spans="1:5">
      <c r="A5984" s="4">
        <v>43673.340277777781</v>
      </c>
      <c r="B5984">
        <v>8.68</v>
      </c>
      <c r="C5984" s="5">
        <v>0.51250776177328294</v>
      </c>
      <c r="D5984" s="6">
        <v>2.2610178431939274</v>
      </c>
      <c r="E5984" s="8">
        <f t="shared" si="93"/>
        <v>2261.0178431939275</v>
      </c>
    </row>
    <row r="5985" spans="1:5">
      <c r="A5985" s="4">
        <v>43673.347222222219</v>
      </c>
      <c r="B5985">
        <v>8.68</v>
      </c>
      <c r="C5985" s="5">
        <v>0.51209979539575146</v>
      </c>
      <c r="D5985" s="6">
        <v>2.2528556755892701</v>
      </c>
      <c r="E5985" s="8">
        <f t="shared" si="93"/>
        <v>2252.85567558927</v>
      </c>
    </row>
    <row r="5986" spans="1:5">
      <c r="A5986" s="4">
        <v>43673.354166666664</v>
      </c>
      <c r="B5986">
        <v>8.68</v>
      </c>
      <c r="C5986" s="5">
        <v>0.5088360643755041</v>
      </c>
      <c r="D5986" s="6">
        <v>2.1883822618468294</v>
      </c>
      <c r="E5986" s="8">
        <f t="shared" si="93"/>
        <v>2188.3822618468294</v>
      </c>
    </row>
    <row r="5987" spans="1:5">
      <c r="A5987" s="4">
        <v>43673.361111111109</v>
      </c>
      <c r="B5987">
        <v>8.68</v>
      </c>
      <c r="C5987" s="5">
        <v>0.50995797191371528</v>
      </c>
      <c r="D5987" s="6">
        <v>2.2103804808086625</v>
      </c>
      <c r="E5987" s="8">
        <f t="shared" si="93"/>
        <v>2210.3804808086625</v>
      </c>
    </row>
    <row r="5988" spans="1:5">
      <c r="A5988" s="4">
        <v>43673.368055555555</v>
      </c>
      <c r="B5988">
        <v>8.68</v>
      </c>
      <c r="C5988" s="5">
        <v>0.50822411480920904</v>
      </c>
      <c r="D5988" s="6">
        <v>2.1764554105455773</v>
      </c>
      <c r="E5988" s="8">
        <f t="shared" si="93"/>
        <v>2176.4554105455773</v>
      </c>
    </row>
    <row r="5989" spans="1:5">
      <c r="A5989" s="4">
        <v>43673.375</v>
      </c>
      <c r="B5989">
        <v>8.5809999999999995</v>
      </c>
      <c r="C5989" s="5">
        <v>0.51138234758211587</v>
      </c>
      <c r="D5989" s="6">
        <v>2.23855747411146</v>
      </c>
      <c r="E5989" s="8">
        <f t="shared" si="93"/>
        <v>2238.5574741114601</v>
      </c>
    </row>
    <row r="5990" spans="1:5">
      <c r="A5990" s="4">
        <v>43673.381944444445</v>
      </c>
      <c r="B5990">
        <v>8.5809999999999995</v>
      </c>
      <c r="C5990" s="5">
        <v>0.50985248415695994</v>
      </c>
      <c r="D5990" s="6">
        <v>2.2083047769643174</v>
      </c>
      <c r="E5990" s="8">
        <f t="shared" si="93"/>
        <v>2208.3047769643172</v>
      </c>
    </row>
    <row r="5991" spans="1:5">
      <c r="A5991" s="4">
        <v>43673.388888888891</v>
      </c>
      <c r="B5991">
        <v>8.5809999999999995</v>
      </c>
      <c r="C5991" s="5">
        <v>0.50944452057691803</v>
      </c>
      <c r="D5991" s="6">
        <v>2.2002914977399723</v>
      </c>
      <c r="E5991" s="8">
        <f t="shared" si="93"/>
        <v>2200.2914977399723</v>
      </c>
    </row>
    <row r="5992" spans="1:5">
      <c r="A5992" s="4">
        <v>43673.395833333336</v>
      </c>
      <c r="B5992">
        <v>8.5809999999999995</v>
      </c>
      <c r="C5992" s="5">
        <v>0.50924053878689746</v>
      </c>
      <c r="D5992" s="6">
        <v>2.196293370930686</v>
      </c>
      <c r="E5992" s="8">
        <f t="shared" si="93"/>
        <v>2196.2933709306858</v>
      </c>
    </row>
    <row r="5993" spans="1:5">
      <c r="A5993" s="4">
        <v>43673.402777777781</v>
      </c>
      <c r="B5993">
        <v>8.5809999999999995</v>
      </c>
      <c r="C5993" s="5">
        <v>0.5121982747421987</v>
      </c>
      <c r="D5993" s="6">
        <v>2.2548238408590597</v>
      </c>
      <c r="E5993" s="8">
        <f t="shared" si="93"/>
        <v>2254.8238408590596</v>
      </c>
    </row>
    <row r="5994" spans="1:5">
      <c r="A5994" s="4">
        <v>43673.409722222219</v>
      </c>
      <c r="B5994">
        <v>8.5809999999999995</v>
      </c>
      <c r="C5994" s="5">
        <v>0.50852660252182569</v>
      </c>
      <c r="D5994" s="6">
        <v>2.1823445208646848</v>
      </c>
      <c r="E5994" s="8">
        <f t="shared" si="93"/>
        <v>2182.3445208646849</v>
      </c>
    </row>
    <row r="5995" spans="1:5">
      <c r="A5995" s="4">
        <v>43673.416666666664</v>
      </c>
      <c r="B5995">
        <v>8.5809999999999995</v>
      </c>
      <c r="C5995" s="5">
        <v>0.50771067536174153</v>
      </c>
      <c r="D5995" s="6">
        <v>2.1664876736169738</v>
      </c>
      <c r="E5995" s="8">
        <f t="shared" si="93"/>
        <v>2166.487673616974</v>
      </c>
    </row>
    <row r="5996" spans="1:5">
      <c r="A5996" s="4">
        <v>43673.423611111109</v>
      </c>
      <c r="B5996">
        <v>8.5809999999999995</v>
      </c>
      <c r="C5996" s="5">
        <v>0.50913854789188673</v>
      </c>
      <c r="D5996" s="6">
        <v>2.1942964332012616</v>
      </c>
      <c r="E5996" s="8">
        <f t="shared" si="93"/>
        <v>2194.2964332012616</v>
      </c>
    </row>
    <row r="5997" spans="1:5">
      <c r="A5997" s="4">
        <v>43673.430555555555</v>
      </c>
      <c r="B5997">
        <v>8.5809999999999995</v>
      </c>
      <c r="C5997" s="5">
        <v>0.50801664804677282</v>
      </c>
      <c r="D5997" s="6">
        <v>2.1724234259528905</v>
      </c>
      <c r="E5997" s="8">
        <f t="shared" si="93"/>
        <v>2172.4234259528903</v>
      </c>
    </row>
    <row r="5998" spans="1:5">
      <c r="A5998" s="4">
        <v>43673.4375</v>
      </c>
      <c r="B5998">
        <v>8.5809999999999995</v>
      </c>
      <c r="C5998" s="5">
        <v>0.50444696672140932</v>
      </c>
      <c r="D5998" s="6">
        <v>2.1039565127014077</v>
      </c>
      <c r="E5998" s="8">
        <f t="shared" si="93"/>
        <v>2103.9565127014075</v>
      </c>
    </row>
    <row r="5999" spans="1:5">
      <c r="A5999" s="4">
        <v>43673.444444444445</v>
      </c>
      <c r="B5999">
        <v>8.5809999999999995</v>
      </c>
      <c r="C5999" s="5">
        <v>0.5072007208866901</v>
      </c>
      <c r="D5999" s="6">
        <v>2.1566228651671056</v>
      </c>
      <c r="E5999" s="8">
        <f t="shared" si="93"/>
        <v>2156.6228651671054</v>
      </c>
    </row>
    <row r="6000" spans="1:5">
      <c r="A6000" s="4">
        <v>43673.451388888891</v>
      </c>
      <c r="B6000">
        <v>8.5809999999999995</v>
      </c>
      <c r="C6000" s="5">
        <v>0.50791465715176332</v>
      </c>
      <c r="D6000" s="6">
        <v>2.1704434345604713</v>
      </c>
      <c r="E6000" s="8">
        <f t="shared" si="93"/>
        <v>2170.4434345604714</v>
      </c>
    </row>
    <row r="6001" spans="1:5">
      <c r="A6001" s="4">
        <v>43673.458333333336</v>
      </c>
      <c r="B6001">
        <v>8.5809999999999995</v>
      </c>
      <c r="C6001" s="5">
        <v>0.50740470267671189</v>
      </c>
      <c r="D6001" s="6">
        <v>2.1605645760359686</v>
      </c>
      <c r="E6001" s="8">
        <f t="shared" si="93"/>
        <v>2160.5645760359685</v>
      </c>
    </row>
    <row r="6002" spans="1:5">
      <c r="A6002" s="4">
        <v>43673.465277777781</v>
      </c>
      <c r="B6002">
        <v>8.5809999999999995</v>
      </c>
      <c r="C6002" s="5">
        <v>0.50995447505197089</v>
      </c>
      <c r="D6002" s="6">
        <v>2.2103116479833647</v>
      </c>
      <c r="E6002" s="8">
        <f t="shared" si="93"/>
        <v>2210.3116479833648</v>
      </c>
    </row>
    <row r="6003" spans="1:5">
      <c r="A6003" s="4">
        <v>43673.472222222219</v>
      </c>
      <c r="B6003">
        <v>8.5809999999999995</v>
      </c>
      <c r="C6003" s="5">
        <v>0.51005646594698029</v>
      </c>
      <c r="D6003" s="6">
        <v>2.2123199409324816</v>
      </c>
      <c r="E6003" s="8">
        <f t="shared" si="93"/>
        <v>2212.3199409324816</v>
      </c>
    </row>
    <row r="6004" spans="1:5">
      <c r="A6004" s="4">
        <v>43673.479166666664</v>
      </c>
      <c r="B6004">
        <v>8.5809999999999995</v>
      </c>
      <c r="C6004" s="5">
        <v>0.5072007208866901</v>
      </c>
      <c r="D6004" s="6">
        <v>2.1566228651671056</v>
      </c>
      <c r="E6004" s="8">
        <f t="shared" si="93"/>
        <v>2156.6228651671054</v>
      </c>
    </row>
    <row r="6005" spans="1:5">
      <c r="A6005" s="4">
        <v>43673.486111111109</v>
      </c>
      <c r="B6005">
        <v>8.68</v>
      </c>
      <c r="C6005" s="5">
        <v>0.50832610640359233</v>
      </c>
      <c r="D6005" s="6">
        <v>2.1784396906007735</v>
      </c>
      <c r="E6005" s="8">
        <f t="shared" si="93"/>
        <v>2178.4396906007732</v>
      </c>
    </row>
    <row r="6006" spans="1:5">
      <c r="A6006" s="4">
        <v>43673.493055555555</v>
      </c>
      <c r="B6006">
        <v>8.68</v>
      </c>
      <c r="C6006" s="5">
        <v>0.50638826611031817</v>
      </c>
      <c r="D6006" s="6">
        <v>2.1409787358880426</v>
      </c>
      <c r="E6006" s="8">
        <f t="shared" si="93"/>
        <v>2140.9787358880426</v>
      </c>
    </row>
    <row r="6007" spans="1:5">
      <c r="A6007" s="4">
        <v>43673.5</v>
      </c>
      <c r="B6007">
        <v>8.68</v>
      </c>
      <c r="C6007" s="5">
        <v>0.50689822408223284</v>
      </c>
      <c r="D6007" s="6">
        <v>2.1507877928690049</v>
      </c>
      <c r="E6007" s="8">
        <f t="shared" si="93"/>
        <v>2150.787792869005</v>
      </c>
    </row>
    <row r="6008" spans="1:5">
      <c r="A6008" s="4">
        <v>43673.506944444445</v>
      </c>
      <c r="B6008">
        <v>8.7789999999999999</v>
      </c>
      <c r="C6008" s="5">
        <v>0.50506590749700109</v>
      </c>
      <c r="D6008" s="6">
        <v>2.1157055855241227</v>
      </c>
      <c r="E6008" s="8">
        <f t="shared" si="93"/>
        <v>2115.7055855241229</v>
      </c>
    </row>
    <row r="6009" spans="1:5">
      <c r="A6009" s="4">
        <v>43673.513888888891</v>
      </c>
      <c r="B6009">
        <v>8.7789999999999999</v>
      </c>
      <c r="C6009" s="5">
        <v>0.50914559980311513</v>
      </c>
      <c r="D6009" s="6">
        <v>2.1944344609997288</v>
      </c>
      <c r="E6009" s="8">
        <f t="shared" si="93"/>
        <v>2194.4344609997288</v>
      </c>
    </row>
    <row r="6010" spans="1:5">
      <c r="A6010" s="4">
        <v>43673.520833333336</v>
      </c>
      <c r="B6010">
        <v>8.7789999999999999</v>
      </c>
      <c r="C6010" s="5">
        <v>0.50577985365057176</v>
      </c>
      <c r="D6010" s="6">
        <v>2.1293215803019732</v>
      </c>
      <c r="E6010" s="8">
        <f t="shared" si="93"/>
        <v>2129.321580301973</v>
      </c>
    </row>
    <row r="6011" spans="1:5">
      <c r="A6011" s="4">
        <v>43673.527777777781</v>
      </c>
      <c r="B6011">
        <v>8.7789999999999999</v>
      </c>
      <c r="C6011" s="5">
        <v>0.50496391518934924</v>
      </c>
      <c r="D6011" s="6">
        <v>2.1137659994416649</v>
      </c>
      <c r="E6011" s="8">
        <f t="shared" si="93"/>
        <v>2113.7659994416649</v>
      </c>
    </row>
    <row r="6012" spans="1:5">
      <c r="A6012" s="4">
        <v>43673.534722222219</v>
      </c>
      <c r="B6012">
        <v>8.7789999999999999</v>
      </c>
      <c r="C6012" s="5">
        <v>0.50414797672812517</v>
      </c>
      <c r="D6012" s="6">
        <v>2.0982991783451399</v>
      </c>
      <c r="E6012" s="8">
        <f t="shared" si="93"/>
        <v>2098.2991783451398</v>
      </c>
    </row>
    <row r="6013" spans="1:5">
      <c r="A6013" s="4">
        <v>43673.541666666664</v>
      </c>
      <c r="B6013">
        <v>8.7789999999999999</v>
      </c>
      <c r="C6013" s="5">
        <v>0.50639180749648893</v>
      </c>
      <c r="D6013" s="6">
        <v>2.141046734044866</v>
      </c>
      <c r="E6013" s="8">
        <f t="shared" si="93"/>
        <v>2141.0467340448658</v>
      </c>
    </row>
    <row r="6014" spans="1:5">
      <c r="A6014" s="4">
        <v>43673.548611111109</v>
      </c>
      <c r="B6014">
        <v>8.7789999999999999</v>
      </c>
      <c r="C6014" s="5">
        <v>0.50577985365057021</v>
      </c>
      <c r="D6014" s="6">
        <v>2.129321580301943</v>
      </c>
      <c r="E6014" s="8">
        <f t="shared" si="93"/>
        <v>2129.321580301943</v>
      </c>
    </row>
    <row r="6015" spans="1:5">
      <c r="A6015" s="4">
        <v>43673.555555555555</v>
      </c>
      <c r="B6015">
        <v>8.7789999999999999</v>
      </c>
      <c r="C6015" s="5">
        <v>0.50894161518780967</v>
      </c>
      <c r="D6015" s="6">
        <v>2.1904445823265144</v>
      </c>
      <c r="E6015" s="8">
        <f t="shared" si="93"/>
        <v>2190.4445823265146</v>
      </c>
    </row>
    <row r="6016" spans="1:5">
      <c r="A6016" s="4">
        <v>43673.5625</v>
      </c>
      <c r="B6016">
        <v>8.7789999999999999</v>
      </c>
      <c r="C6016" s="5">
        <v>0.50781969980362862</v>
      </c>
      <c r="D6016" s="6">
        <v>2.1686012536026675</v>
      </c>
      <c r="E6016" s="8">
        <f t="shared" si="93"/>
        <v>2168.6012536026674</v>
      </c>
    </row>
    <row r="6017" spans="1:5">
      <c r="A6017" s="4">
        <v>43673.569444444445</v>
      </c>
      <c r="B6017">
        <v>8.7789999999999999</v>
      </c>
      <c r="C6017" s="5">
        <v>0.50384199980516808</v>
      </c>
      <c r="D6017" s="6">
        <v>2.0925219294812365</v>
      </c>
      <c r="E6017" s="8">
        <f t="shared" si="93"/>
        <v>2092.5219294812364</v>
      </c>
    </row>
    <row r="6018" spans="1:5">
      <c r="A6018" s="4">
        <v>43673.576388888891</v>
      </c>
      <c r="B6018">
        <v>8.7789999999999999</v>
      </c>
      <c r="C6018" s="5">
        <v>0.50516789980465437</v>
      </c>
      <c r="D6018" s="6">
        <v>2.1176465591887581</v>
      </c>
      <c r="E6018" s="8">
        <f t="shared" si="93"/>
        <v>2117.6465591887581</v>
      </c>
    </row>
    <row r="6019" spans="1:5">
      <c r="A6019" s="4">
        <v>43673.583333333336</v>
      </c>
      <c r="B6019">
        <v>8.7789999999999999</v>
      </c>
      <c r="C6019" s="5">
        <v>0.50690176903475281</v>
      </c>
      <c r="D6019" s="6">
        <v>2.1508561025645307</v>
      </c>
      <c r="E6019" s="8">
        <f t="shared" ref="E6019:E6082" si="94">D6019*1000</f>
        <v>2150.8561025645308</v>
      </c>
    </row>
    <row r="6020" spans="1:5">
      <c r="A6020" s="4">
        <v>43673.590277777781</v>
      </c>
      <c r="B6020">
        <v>8.7789999999999999</v>
      </c>
      <c r="C6020" s="5">
        <v>0.50567786134291837</v>
      </c>
      <c r="D6020" s="6">
        <v>2.1273722661798886</v>
      </c>
      <c r="E6020" s="8">
        <f t="shared" si="94"/>
        <v>2127.3722661798888</v>
      </c>
    </row>
    <row r="6021" spans="1:5">
      <c r="A6021" s="4">
        <v>43673.597222222219</v>
      </c>
      <c r="B6021">
        <v>8.7789999999999999</v>
      </c>
      <c r="C6021" s="5">
        <v>0.50567786134291837</v>
      </c>
      <c r="D6021" s="6">
        <v>2.1273722661798886</v>
      </c>
      <c r="E6021" s="8">
        <f t="shared" si="94"/>
        <v>2127.3722661798888</v>
      </c>
    </row>
    <row r="6022" spans="1:5">
      <c r="A6022" s="4">
        <v>43673.604166666664</v>
      </c>
      <c r="B6022">
        <v>8.8789999999999996</v>
      </c>
      <c r="C6022" s="5">
        <v>0.50772136406252766</v>
      </c>
      <c r="D6022" s="6">
        <v>2.1666948168700606</v>
      </c>
      <c r="E6022" s="8">
        <f t="shared" si="94"/>
        <v>2166.6948168700605</v>
      </c>
    </row>
    <row r="6023" spans="1:5">
      <c r="A6023" s="4">
        <v>43673.611111111109</v>
      </c>
      <c r="B6023">
        <v>8.8789999999999996</v>
      </c>
      <c r="C6023" s="5">
        <v>0.50272370499481644</v>
      </c>
      <c r="D6023" s="6">
        <v>2.0715124768063813</v>
      </c>
      <c r="E6023" s="8">
        <f t="shared" si="94"/>
        <v>2071.5124768063811</v>
      </c>
    </row>
    <row r="6024" spans="1:5">
      <c r="A6024" s="4">
        <v>43673.618055555555</v>
      </c>
      <c r="B6024">
        <v>8.8789999999999996</v>
      </c>
      <c r="C6024" s="5">
        <v>0.50476356583877946</v>
      </c>
      <c r="D6024" s="6">
        <v>2.1099599962942874</v>
      </c>
      <c r="E6024" s="8">
        <f t="shared" si="94"/>
        <v>2109.9599962942875</v>
      </c>
    </row>
    <row r="6025" spans="1:5">
      <c r="A6025" s="4">
        <v>43673.625</v>
      </c>
      <c r="B6025">
        <v>8.8789999999999996</v>
      </c>
      <c r="C6025" s="5">
        <v>0.50394762150119443</v>
      </c>
      <c r="D6025" s="6">
        <v>2.0945148030664922</v>
      </c>
      <c r="E6025" s="8">
        <f t="shared" si="94"/>
        <v>2094.5148030664923</v>
      </c>
    </row>
    <row r="6026" spans="1:5">
      <c r="A6026" s="4">
        <v>43673.631944444445</v>
      </c>
      <c r="B6026">
        <v>8.8789999999999996</v>
      </c>
      <c r="C6026" s="5">
        <v>0.50517153800757264</v>
      </c>
      <c r="D6026" s="6">
        <v>2.1177158219725558</v>
      </c>
      <c r="E6026" s="8">
        <f t="shared" si="94"/>
        <v>2117.7158219725557</v>
      </c>
    </row>
    <row r="6027" spans="1:5">
      <c r="A6027" s="4">
        <v>43673.638888888891</v>
      </c>
      <c r="B6027">
        <v>8.8789999999999996</v>
      </c>
      <c r="C6027" s="5">
        <v>0.50455957975438359</v>
      </c>
      <c r="D6027" s="6">
        <v>2.1060903992549678</v>
      </c>
      <c r="E6027" s="8">
        <f t="shared" si="94"/>
        <v>2106.0903992549679</v>
      </c>
    </row>
    <row r="6028" spans="1:5">
      <c r="A6028" s="4">
        <v>43673.645833333336</v>
      </c>
      <c r="B6028">
        <v>8.8789999999999996</v>
      </c>
      <c r="C6028" s="5">
        <v>0.50496755192317533</v>
      </c>
      <c r="D6028" s="6">
        <v>2.1138351353022831</v>
      </c>
      <c r="E6028" s="8">
        <f t="shared" si="94"/>
        <v>2113.8351353022831</v>
      </c>
    </row>
    <row r="6029" spans="1:5">
      <c r="A6029" s="4">
        <v>43673.652777777781</v>
      </c>
      <c r="B6029">
        <v>8.8789999999999996</v>
      </c>
      <c r="C6029" s="5">
        <v>0.5041516075855903</v>
      </c>
      <c r="D6029" s="6">
        <v>2.0983678083257664</v>
      </c>
      <c r="E6029" s="8">
        <f t="shared" si="94"/>
        <v>2098.3678083257664</v>
      </c>
    </row>
    <row r="6030" spans="1:5">
      <c r="A6030" s="4">
        <v>43673.659722222219</v>
      </c>
      <c r="B6030">
        <v>8.8789999999999996</v>
      </c>
      <c r="C6030" s="5">
        <v>0.50619146842955343</v>
      </c>
      <c r="D6030" s="6">
        <v>2.1372026697808799</v>
      </c>
      <c r="E6030" s="8">
        <f t="shared" si="94"/>
        <v>2137.2026697808801</v>
      </c>
    </row>
    <row r="6031" spans="1:5">
      <c r="A6031" s="4">
        <v>43673.666666666664</v>
      </c>
      <c r="B6031">
        <v>8.8789999999999996</v>
      </c>
      <c r="C6031" s="5">
        <v>0.50588548930295896</v>
      </c>
      <c r="D6031" s="6">
        <v>2.1313419954428086</v>
      </c>
      <c r="E6031" s="8">
        <f t="shared" si="94"/>
        <v>2131.3419954428086</v>
      </c>
    </row>
    <row r="6032" spans="1:5">
      <c r="A6032" s="4">
        <v>43673.673611111109</v>
      </c>
      <c r="B6032">
        <v>8.9779999999999998</v>
      </c>
      <c r="C6032" s="5">
        <v>0.5042572645845067</v>
      </c>
      <c r="D6032" s="6">
        <v>2.1003656894658276</v>
      </c>
      <c r="E6032" s="8">
        <f t="shared" si="94"/>
        <v>2100.3656894658275</v>
      </c>
    </row>
    <row r="6033" spans="1:5">
      <c r="A6033" s="4">
        <v>43673.680555555555</v>
      </c>
      <c r="B6033">
        <v>8.9779999999999998</v>
      </c>
      <c r="C6033" s="5">
        <v>0.50517520863411447</v>
      </c>
      <c r="D6033" s="6">
        <v>2.1177857038157519</v>
      </c>
      <c r="E6033" s="8">
        <f t="shared" si="94"/>
        <v>2117.7857038157517</v>
      </c>
    </row>
    <row r="6034" spans="1:5">
      <c r="A6034" s="4">
        <v>43673.6875</v>
      </c>
      <c r="B6034">
        <v>8.9779999999999998</v>
      </c>
      <c r="C6034" s="5">
        <v>0.50435925836779572</v>
      </c>
      <c r="D6034" s="6">
        <v>2.1022957092048404</v>
      </c>
      <c r="E6034" s="8">
        <f t="shared" si="94"/>
        <v>2102.2957092048405</v>
      </c>
    </row>
    <row r="6035" spans="1:5">
      <c r="A6035" s="4">
        <v>43673.694444444445</v>
      </c>
      <c r="B6035">
        <v>8.9779999999999998</v>
      </c>
      <c r="C6035" s="5">
        <v>0.50456324593437596</v>
      </c>
      <c r="D6035" s="6">
        <v>2.1061598974744684</v>
      </c>
      <c r="E6035" s="8">
        <f t="shared" si="94"/>
        <v>2106.1598974744684</v>
      </c>
    </row>
    <row r="6036" spans="1:5">
      <c r="A6036" s="4">
        <v>43673.701388888891</v>
      </c>
      <c r="B6036">
        <v>8.9779999999999998</v>
      </c>
      <c r="C6036" s="5">
        <v>0.50568517755056286</v>
      </c>
      <c r="D6036" s="6">
        <v>2.1275120498558624</v>
      </c>
      <c r="E6036" s="8">
        <f t="shared" si="94"/>
        <v>2127.5120498558622</v>
      </c>
    </row>
    <row r="6037" spans="1:5">
      <c r="A6037" s="4">
        <v>43673.708333333336</v>
      </c>
      <c r="B6037">
        <v>8.9779999999999998</v>
      </c>
      <c r="C6037" s="5">
        <v>0.50486922728424521</v>
      </c>
      <c r="D6037" s="6">
        <v>2.1119665625219537</v>
      </c>
      <c r="E6037" s="8">
        <f t="shared" si="94"/>
        <v>2111.9665625219536</v>
      </c>
    </row>
    <row r="6038" spans="1:5">
      <c r="A6038" s="4">
        <v>43673.715277777781</v>
      </c>
      <c r="B6038">
        <v>8.9779999999999998</v>
      </c>
      <c r="C6038" s="5">
        <v>0.50486922728424521</v>
      </c>
      <c r="D6038" s="6">
        <v>2.1119665625219537</v>
      </c>
      <c r="E6038" s="8">
        <f t="shared" si="94"/>
        <v>2111.9665625219536</v>
      </c>
    </row>
    <row r="6039" spans="1:5">
      <c r="A6039" s="4">
        <v>43673.722222222219</v>
      </c>
      <c r="B6039">
        <v>8.9779999999999998</v>
      </c>
      <c r="C6039" s="5">
        <v>0.50752106564977839</v>
      </c>
      <c r="D6039" s="6">
        <v>2.162815670303321</v>
      </c>
      <c r="E6039" s="8">
        <f t="shared" si="94"/>
        <v>2162.815670303321</v>
      </c>
    </row>
    <row r="6040" spans="1:5">
      <c r="A6040" s="4">
        <v>43673.729166666664</v>
      </c>
      <c r="B6040">
        <v>9.077</v>
      </c>
      <c r="C6040" s="5">
        <v>0.50783080552655124</v>
      </c>
      <c r="D6040" s="6">
        <v>2.1688166426262123</v>
      </c>
      <c r="E6040" s="8">
        <f t="shared" si="94"/>
        <v>2168.8166426262123</v>
      </c>
    </row>
    <row r="6041" spans="1:5">
      <c r="A6041" s="4">
        <v>43673.736111111109</v>
      </c>
      <c r="B6041">
        <v>9.077</v>
      </c>
      <c r="C6041" s="5">
        <v>0.50681086014489463</v>
      </c>
      <c r="D6041" s="6">
        <v>2.1491048622632647</v>
      </c>
      <c r="E6041" s="8">
        <f t="shared" si="94"/>
        <v>2149.1048622632647</v>
      </c>
    </row>
    <row r="6042" spans="1:5">
      <c r="A6042" s="4">
        <v>43673.743055555555</v>
      </c>
      <c r="B6042">
        <v>9.077</v>
      </c>
      <c r="C6042" s="5">
        <v>0.50854476729370957</v>
      </c>
      <c r="D6042" s="6">
        <v>2.1826985645139509</v>
      </c>
      <c r="E6042" s="8">
        <f t="shared" si="94"/>
        <v>2182.6985645139512</v>
      </c>
    </row>
    <row r="6043" spans="1:5">
      <c r="A6043" s="4">
        <v>43673.75</v>
      </c>
      <c r="B6043">
        <v>9.077</v>
      </c>
      <c r="C6043" s="5">
        <v>0.50528094207241048</v>
      </c>
      <c r="D6043" s="6">
        <v>2.1197994421862685</v>
      </c>
      <c r="E6043" s="8">
        <f t="shared" si="94"/>
        <v>2119.7994421862686</v>
      </c>
    </row>
    <row r="6044" spans="1:5">
      <c r="A6044" s="4">
        <v>43673.756944444445</v>
      </c>
      <c r="B6044">
        <v>9.077</v>
      </c>
      <c r="C6044" s="5">
        <v>0.5081367891410481</v>
      </c>
      <c r="D6044" s="6">
        <v>2.174757581169215</v>
      </c>
      <c r="E6044" s="8">
        <f t="shared" si="94"/>
        <v>2174.757581169215</v>
      </c>
    </row>
    <row r="6045" spans="1:5">
      <c r="A6045" s="4">
        <v>43673.763888888891</v>
      </c>
      <c r="B6045">
        <v>9.1760000000000002</v>
      </c>
      <c r="C6045" s="5">
        <v>0.5061007122844261</v>
      </c>
      <c r="D6045" s="6">
        <v>2.1354630321002022</v>
      </c>
      <c r="E6045" s="8">
        <f t="shared" si="94"/>
        <v>2135.4630321002023</v>
      </c>
    </row>
    <row r="6046" spans="1:5">
      <c r="A6046" s="4">
        <v>43673.770833333336</v>
      </c>
      <c r="B6046">
        <v>9.1760000000000002</v>
      </c>
      <c r="C6046" s="5">
        <v>0.506304702898004</v>
      </c>
      <c r="D6046" s="6">
        <v>2.1393747272532631</v>
      </c>
      <c r="E6046" s="8">
        <f t="shared" si="94"/>
        <v>2139.3747272532632</v>
      </c>
    </row>
    <row r="6047" spans="1:5">
      <c r="A6047" s="4">
        <v>43673.777777777781</v>
      </c>
      <c r="B6047">
        <v>9.1760000000000002</v>
      </c>
      <c r="C6047" s="5">
        <v>0.50803862311340775</v>
      </c>
      <c r="D6047" s="6">
        <v>2.1728502213759455</v>
      </c>
      <c r="E6047" s="8">
        <f t="shared" si="94"/>
        <v>2172.8502213759457</v>
      </c>
    </row>
    <row r="6048" spans="1:5">
      <c r="A6048" s="4">
        <v>43673.784722222219</v>
      </c>
      <c r="B6048">
        <v>9.1760000000000002</v>
      </c>
      <c r="C6048" s="5">
        <v>0.506304702898004</v>
      </c>
      <c r="D6048" s="6">
        <v>2.1393747272532631</v>
      </c>
      <c r="E6048" s="8">
        <f t="shared" si="94"/>
        <v>2139.3747272532632</v>
      </c>
    </row>
    <row r="6049" spans="1:5">
      <c r="A6049" s="4">
        <v>43673.791666666664</v>
      </c>
      <c r="B6049">
        <v>9.1760000000000002</v>
      </c>
      <c r="C6049" s="5">
        <v>0.506304702898004</v>
      </c>
      <c r="D6049" s="6">
        <v>2.1393747272532631</v>
      </c>
      <c r="E6049" s="8">
        <f t="shared" si="94"/>
        <v>2139.3747272532632</v>
      </c>
    </row>
    <row r="6050" spans="1:5">
      <c r="A6050" s="4">
        <v>43673.798611111109</v>
      </c>
      <c r="B6050">
        <v>9.2750000000000004</v>
      </c>
      <c r="C6050" s="5">
        <v>0.50814451600228738</v>
      </c>
      <c r="D6050" s="6">
        <v>2.1749077690111553</v>
      </c>
      <c r="E6050" s="8">
        <f t="shared" si="94"/>
        <v>2174.9077690111553</v>
      </c>
    </row>
    <row r="6051" spans="1:5">
      <c r="A6051" s="4">
        <v>43673.805555555555</v>
      </c>
      <c r="B6051">
        <v>9.2750000000000004</v>
      </c>
      <c r="C6051" s="5">
        <v>0.50987844951734895</v>
      </c>
      <c r="D6051" s="6">
        <v>2.2088155615066256</v>
      </c>
      <c r="E6051" s="8">
        <f t="shared" si="94"/>
        <v>2208.8155615066257</v>
      </c>
    </row>
    <row r="6052" spans="1:5">
      <c r="A6052" s="4">
        <v>43673.8125</v>
      </c>
      <c r="B6052">
        <v>9.2750000000000004</v>
      </c>
      <c r="C6052" s="5">
        <v>0.50977645342822864</v>
      </c>
      <c r="D6052" s="6">
        <v>2.206809647831228</v>
      </c>
      <c r="E6052" s="8">
        <f t="shared" si="94"/>
        <v>2206.8096478312282</v>
      </c>
    </row>
    <row r="6053" spans="1:5">
      <c r="A6053" s="4">
        <v>43673.819444444445</v>
      </c>
      <c r="B6053">
        <v>9.2750000000000004</v>
      </c>
      <c r="C6053" s="5">
        <v>0.50794052382404387</v>
      </c>
      <c r="D6053" s="6">
        <v>2.170945461711721</v>
      </c>
      <c r="E6053" s="8">
        <f t="shared" si="94"/>
        <v>2170.9454617117208</v>
      </c>
    </row>
    <row r="6054" spans="1:5">
      <c r="A6054" s="4">
        <v>43673.826388888891</v>
      </c>
      <c r="B6054">
        <v>9.2750000000000004</v>
      </c>
      <c r="C6054" s="5">
        <v>0.50834850818052957</v>
      </c>
      <c r="D6054" s="6">
        <v>2.1788757134418706</v>
      </c>
      <c r="E6054" s="8">
        <f t="shared" si="94"/>
        <v>2178.8757134418706</v>
      </c>
    </row>
    <row r="6055" spans="1:5">
      <c r="A6055" s="4">
        <v>43673.833333333336</v>
      </c>
      <c r="B6055">
        <v>9.2750000000000004</v>
      </c>
      <c r="C6055" s="5">
        <v>0.50763453555668137</v>
      </c>
      <c r="D6055" s="6">
        <v>2.1650125578079664</v>
      </c>
      <c r="E6055" s="8">
        <f t="shared" si="94"/>
        <v>2165.0125578079665</v>
      </c>
    </row>
    <row r="6056" spans="1:5">
      <c r="A6056" s="4">
        <v>43673.840277777781</v>
      </c>
      <c r="B6056">
        <v>9.2750000000000004</v>
      </c>
      <c r="C6056" s="5">
        <v>0.50916447689350086</v>
      </c>
      <c r="D6056" s="6">
        <v>2.1948039775905483</v>
      </c>
      <c r="E6056" s="8">
        <f t="shared" si="94"/>
        <v>2194.8039775905481</v>
      </c>
    </row>
    <row r="6057" spans="1:5">
      <c r="A6057" s="4">
        <v>43673.847222222219</v>
      </c>
      <c r="B6057">
        <v>9.2750000000000004</v>
      </c>
      <c r="C6057" s="5">
        <v>0.50783852773492355</v>
      </c>
      <c r="D6057" s="6">
        <v>2.168966420189443</v>
      </c>
      <c r="E6057" s="8">
        <f t="shared" si="94"/>
        <v>2168.9664201894429</v>
      </c>
    </row>
    <row r="6058" spans="1:5">
      <c r="A6058" s="4">
        <v>43673.854166666664</v>
      </c>
      <c r="B6058">
        <v>9.2750000000000004</v>
      </c>
      <c r="C6058" s="5">
        <v>0.50824651209140925</v>
      </c>
      <c r="D6058" s="6">
        <v>2.1768910362256371</v>
      </c>
      <c r="E6058" s="8">
        <f t="shared" si="94"/>
        <v>2176.891036225637</v>
      </c>
    </row>
    <row r="6059" spans="1:5">
      <c r="A6059" s="4">
        <v>43673.861111111109</v>
      </c>
      <c r="B6059">
        <v>9.3729999999999993</v>
      </c>
      <c r="C6059" s="5">
        <v>0.50865842569122688</v>
      </c>
      <c r="D6059" s="6">
        <v>2.1849148603280564</v>
      </c>
      <c r="E6059" s="8">
        <f t="shared" si="94"/>
        <v>2184.9148603280564</v>
      </c>
    </row>
    <row r="6060" spans="1:5">
      <c r="A6060" s="4">
        <v>43673.868055555555</v>
      </c>
      <c r="B6060">
        <v>9.3729999999999993</v>
      </c>
      <c r="C6060" s="5">
        <v>0.50916841007631741</v>
      </c>
      <c r="D6060" s="6">
        <v>2.1948809752406877</v>
      </c>
      <c r="E6060" s="8">
        <f t="shared" si="94"/>
        <v>2194.8809752406878</v>
      </c>
    </row>
    <row r="6061" spans="1:5">
      <c r="A6061" s="4">
        <v>43673.875</v>
      </c>
      <c r="B6061">
        <v>9.3729999999999993</v>
      </c>
      <c r="C6061" s="5">
        <v>0.50927040695333625</v>
      </c>
      <c r="D6061" s="6">
        <v>2.1968784449374592</v>
      </c>
      <c r="E6061" s="8">
        <f t="shared" si="94"/>
        <v>2196.8784449374593</v>
      </c>
    </row>
    <row r="6062" spans="1:5">
      <c r="A6062" s="4">
        <v>43673.881944444445</v>
      </c>
      <c r="B6062">
        <v>9.3729999999999993</v>
      </c>
      <c r="C6062" s="5">
        <v>0.50927040695333625</v>
      </c>
      <c r="D6062" s="6">
        <v>2.1968784449374592</v>
      </c>
      <c r="E6062" s="8">
        <f t="shared" si="94"/>
        <v>2196.8784449374593</v>
      </c>
    </row>
    <row r="6063" spans="1:5">
      <c r="A6063" s="4">
        <v>43673.888888888891</v>
      </c>
      <c r="B6063">
        <v>9.3729999999999993</v>
      </c>
      <c r="C6063" s="5">
        <v>0.50825043818315241</v>
      </c>
      <c r="D6063" s="6">
        <v>2.176967405457773</v>
      </c>
      <c r="E6063" s="8">
        <f t="shared" si="94"/>
        <v>2176.9674054577731</v>
      </c>
    </row>
    <row r="6064" spans="1:5">
      <c r="A6064" s="4">
        <v>43673.895833333336</v>
      </c>
      <c r="B6064">
        <v>9.3729999999999993</v>
      </c>
      <c r="C6064" s="5">
        <v>0.50825043818315241</v>
      </c>
      <c r="D6064" s="6">
        <v>2.176967405457773</v>
      </c>
      <c r="E6064" s="8">
        <f t="shared" si="94"/>
        <v>2176.9674054577731</v>
      </c>
    </row>
    <row r="6065" spans="1:5">
      <c r="A6065" s="4">
        <v>43673.902777777781</v>
      </c>
      <c r="B6065">
        <v>9.3729999999999993</v>
      </c>
      <c r="C6065" s="5">
        <v>0.50947440070737426</v>
      </c>
      <c r="D6065" s="6">
        <v>2.2008776368139888</v>
      </c>
      <c r="E6065" s="8">
        <f t="shared" si="94"/>
        <v>2200.8776368139888</v>
      </c>
    </row>
    <row r="6066" spans="1:5">
      <c r="A6066" s="4">
        <v>43673.909722222219</v>
      </c>
      <c r="B6066">
        <v>9.3729999999999993</v>
      </c>
      <c r="C6066" s="5">
        <v>0.50763845692103993</v>
      </c>
      <c r="D6066" s="6">
        <v>2.1650885103218007</v>
      </c>
      <c r="E6066" s="8">
        <f t="shared" si="94"/>
        <v>2165.0885103218006</v>
      </c>
    </row>
    <row r="6067" spans="1:5">
      <c r="A6067" s="4">
        <v>43673.916666666664</v>
      </c>
      <c r="B6067">
        <v>9.3729999999999993</v>
      </c>
      <c r="C6067" s="5">
        <v>0.50947440070737426</v>
      </c>
      <c r="D6067" s="6">
        <v>2.2008776368139888</v>
      </c>
      <c r="E6067" s="8">
        <f t="shared" si="94"/>
        <v>2200.8776368139888</v>
      </c>
    </row>
    <row r="6068" spans="1:5">
      <c r="A6068" s="4">
        <v>43673.923611111109</v>
      </c>
      <c r="B6068">
        <v>9.3729999999999993</v>
      </c>
      <c r="C6068" s="5">
        <v>0.51008638196948386</v>
      </c>
      <c r="D6068" s="6">
        <v>2.2129092842821625</v>
      </c>
      <c r="E6068" s="8">
        <f t="shared" si="94"/>
        <v>2212.9092842821624</v>
      </c>
    </row>
    <row r="6069" spans="1:5">
      <c r="A6069" s="4">
        <v>43673.930555555555</v>
      </c>
      <c r="B6069">
        <v>9.3729999999999993</v>
      </c>
      <c r="C6069" s="5">
        <v>0.50916841007631741</v>
      </c>
      <c r="D6069" s="6">
        <v>2.1948809752406877</v>
      </c>
      <c r="E6069" s="8">
        <f t="shared" si="94"/>
        <v>2194.8809752406878</v>
      </c>
    </row>
    <row r="6070" spans="1:5">
      <c r="A6070" s="4">
        <v>43673.9375</v>
      </c>
      <c r="B6070">
        <v>9.2750000000000004</v>
      </c>
      <c r="C6070" s="5">
        <v>0.50957246124998656</v>
      </c>
      <c r="D6070" s="6">
        <v>2.2028020821989474</v>
      </c>
      <c r="E6070" s="8">
        <f t="shared" si="94"/>
        <v>2202.8020821989476</v>
      </c>
    </row>
    <row r="6071" spans="1:5">
      <c r="A6071" s="4">
        <v>43673.944444444445</v>
      </c>
      <c r="B6071">
        <v>9.2750000000000004</v>
      </c>
      <c r="C6071" s="5">
        <v>0.51140839085416845</v>
      </c>
      <c r="D6071" s="6">
        <v>2.2390752561525877</v>
      </c>
      <c r="E6071" s="8">
        <f t="shared" si="94"/>
        <v>2239.0752561525878</v>
      </c>
    </row>
    <row r="6072" spans="1:5">
      <c r="A6072" s="4">
        <v>43673.951388888891</v>
      </c>
      <c r="B6072">
        <v>9.2750000000000004</v>
      </c>
      <c r="C6072" s="5">
        <v>0.5089604847152589</v>
      </c>
      <c r="D6072" s="6">
        <v>2.1908134270693576</v>
      </c>
      <c r="E6072" s="8">
        <f t="shared" si="94"/>
        <v>2190.8134270693577</v>
      </c>
    </row>
    <row r="6073" spans="1:5">
      <c r="A6073" s="4">
        <v>43673.958333333336</v>
      </c>
      <c r="B6073">
        <v>9.2750000000000004</v>
      </c>
      <c r="C6073" s="5">
        <v>0.51202036738889622</v>
      </c>
      <c r="D6073" s="6">
        <v>2.2512692382870507</v>
      </c>
      <c r="E6073" s="8">
        <f t="shared" si="94"/>
        <v>2251.2692382870509</v>
      </c>
    </row>
    <row r="6074" spans="1:5">
      <c r="A6074" s="4">
        <v>43673.965277777781</v>
      </c>
      <c r="B6074">
        <v>9.2750000000000004</v>
      </c>
      <c r="C6074" s="5">
        <v>0.51079641431944067</v>
      </c>
      <c r="D6074" s="6">
        <v>2.2269328404965663</v>
      </c>
      <c r="E6074" s="8">
        <f t="shared" si="94"/>
        <v>2226.9328404965663</v>
      </c>
    </row>
    <row r="6075" spans="1:5">
      <c r="A6075" s="4">
        <v>43673.972222222219</v>
      </c>
      <c r="B6075">
        <v>9.2750000000000004</v>
      </c>
      <c r="C6075" s="5">
        <v>0.51140839085416989</v>
      </c>
      <c r="D6075" s="6">
        <v>2.2390752561526175</v>
      </c>
      <c r="E6075" s="8">
        <f t="shared" si="94"/>
        <v>2239.0752561526174</v>
      </c>
    </row>
    <row r="6076" spans="1:5">
      <c r="A6076" s="4">
        <v>43673.979166666664</v>
      </c>
      <c r="B6076">
        <v>9.1760000000000002</v>
      </c>
      <c r="C6076" s="5">
        <v>0.51018052455596585</v>
      </c>
      <c r="D6076" s="6">
        <v>2.2147646848772378</v>
      </c>
      <c r="E6076" s="8">
        <f t="shared" si="94"/>
        <v>2214.7646848772379</v>
      </c>
    </row>
    <row r="6077" spans="1:5">
      <c r="A6077" s="4">
        <v>43673.986111111109</v>
      </c>
      <c r="B6077">
        <v>9.1760000000000002</v>
      </c>
      <c r="C6077" s="5">
        <v>0.50916057148808058</v>
      </c>
      <c r="D6077" s="6">
        <v>2.1947275258065644</v>
      </c>
      <c r="E6077" s="8">
        <f t="shared" si="94"/>
        <v>2194.7275258065642</v>
      </c>
    </row>
    <row r="6078" spans="1:5">
      <c r="A6078" s="4">
        <v>43673.993055555555</v>
      </c>
      <c r="B6078">
        <v>9.1760000000000002</v>
      </c>
      <c r="C6078" s="5">
        <v>0.51252641661210052</v>
      </c>
      <c r="D6078" s="6">
        <v>2.2613916203801185</v>
      </c>
      <c r="E6078" s="8">
        <f t="shared" si="94"/>
        <v>2261.3916203801186</v>
      </c>
    </row>
    <row r="6079" spans="1:5">
      <c r="A6079" s="4">
        <v>43674</v>
      </c>
      <c r="B6079">
        <v>9.1760000000000002</v>
      </c>
      <c r="C6079" s="5">
        <v>0.51273040722567831</v>
      </c>
      <c r="D6079" s="6">
        <v>2.2654820180358795</v>
      </c>
      <c r="E6079" s="8">
        <f t="shared" si="94"/>
        <v>2265.4820180358793</v>
      </c>
    </row>
    <row r="6080" spans="1:5">
      <c r="A6080" s="4">
        <v>43674.006944444445</v>
      </c>
      <c r="B6080">
        <v>9.1760000000000002</v>
      </c>
      <c r="C6080" s="5">
        <v>0.5119144447713696</v>
      </c>
      <c r="D6080" s="6">
        <v>2.2491549725423958</v>
      </c>
      <c r="E6080" s="8">
        <f t="shared" si="94"/>
        <v>2249.1549725423956</v>
      </c>
    </row>
    <row r="6081" spans="1:5">
      <c r="A6081" s="4">
        <v>43674.013888888891</v>
      </c>
      <c r="B6081">
        <v>9.1760000000000002</v>
      </c>
      <c r="C6081" s="5">
        <v>0.51242442130531285</v>
      </c>
      <c r="D6081" s="6">
        <v>2.2593485824433071</v>
      </c>
      <c r="E6081" s="8">
        <f t="shared" si="94"/>
        <v>2259.3485824433069</v>
      </c>
    </row>
    <row r="6082" spans="1:5">
      <c r="A6082" s="4">
        <v>43674.020833333336</v>
      </c>
      <c r="B6082">
        <v>9.077</v>
      </c>
      <c r="C6082" s="5">
        <v>0.51384848327832167</v>
      </c>
      <c r="D6082" s="6">
        <v>2.2880041460741221</v>
      </c>
      <c r="E6082" s="8">
        <f t="shared" si="94"/>
        <v>2288.0041460741222</v>
      </c>
    </row>
    <row r="6083" spans="1:5">
      <c r="A6083" s="4">
        <v>43674.027777777781</v>
      </c>
      <c r="B6083">
        <v>9.077</v>
      </c>
      <c r="C6083" s="5">
        <v>0.51415446689281852</v>
      </c>
      <c r="D6083" s="6">
        <v>2.2941980942418718</v>
      </c>
      <c r="E6083" s="8">
        <f t="shared" ref="E6083:E6146" si="95">D6083*1000</f>
        <v>2294.1980942418718</v>
      </c>
    </row>
    <row r="6084" spans="1:5">
      <c r="A6084" s="4">
        <v>43674.034722222219</v>
      </c>
      <c r="B6084">
        <v>9.077</v>
      </c>
      <c r="C6084" s="5">
        <v>0.51252255428216831</v>
      </c>
      <c r="D6084" s="6">
        <v>2.2613142289531902</v>
      </c>
      <c r="E6084" s="8">
        <f t="shared" si="95"/>
        <v>2261.3142289531902</v>
      </c>
    </row>
    <row r="6085" spans="1:5">
      <c r="A6085" s="4">
        <v>43674.041666666664</v>
      </c>
      <c r="B6085">
        <v>9.077</v>
      </c>
      <c r="C6085" s="5">
        <v>0.51435845596915075</v>
      </c>
      <c r="D6085" s="6">
        <v>2.298334651728172</v>
      </c>
      <c r="E6085" s="8">
        <f t="shared" si="95"/>
        <v>2298.334651728172</v>
      </c>
    </row>
    <row r="6086" spans="1:5">
      <c r="A6086" s="4">
        <v>43674.048611111109</v>
      </c>
      <c r="B6086">
        <v>9.077</v>
      </c>
      <c r="C6086" s="5">
        <v>0.51435845596915075</v>
      </c>
      <c r="D6086" s="6">
        <v>2.298334651728172</v>
      </c>
      <c r="E6086" s="8">
        <f t="shared" si="95"/>
        <v>2298.334651728172</v>
      </c>
    </row>
    <row r="6087" spans="1:5">
      <c r="A6087" s="4">
        <v>43674.055555555555</v>
      </c>
      <c r="B6087">
        <v>8.9779999999999998</v>
      </c>
      <c r="C6087" s="5">
        <v>0.514150661563613</v>
      </c>
      <c r="D6087" s="6">
        <v>2.2941209837275562</v>
      </c>
      <c r="E6087" s="8">
        <f t="shared" si="95"/>
        <v>2294.1209837275564</v>
      </c>
    </row>
    <row r="6088" spans="1:5">
      <c r="A6088" s="4">
        <v>43674.0625</v>
      </c>
      <c r="B6088">
        <v>8.9779999999999998</v>
      </c>
      <c r="C6088" s="5">
        <v>0.5158845558795383</v>
      </c>
      <c r="D6088" s="6">
        <v>2.3294662543481373</v>
      </c>
      <c r="E6088" s="8">
        <f t="shared" si="95"/>
        <v>2329.4662543481372</v>
      </c>
    </row>
    <row r="6089" spans="1:5">
      <c r="A6089" s="4">
        <v>43674.069444444445</v>
      </c>
      <c r="B6089">
        <v>8.9779999999999998</v>
      </c>
      <c r="C6089" s="5">
        <v>0.51619053722940755</v>
      </c>
      <c r="D6089" s="6">
        <v>2.3357474845563604</v>
      </c>
      <c r="E6089" s="8">
        <f t="shared" si="95"/>
        <v>2335.7474845563602</v>
      </c>
    </row>
    <row r="6090" spans="1:5">
      <c r="A6090" s="4">
        <v>43674.076388888891</v>
      </c>
      <c r="B6090">
        <v>8.9779999999999998</v>
      </c>
      <c r="C6090" s="5">
        <v>0.51649651857927537</v>
      </c>
      <c r="D6090" s="6">
        <v>2.3420419143567277</v>
      </c>
      <c r="E6090" s="8">
        <f t="shared" si="95"/>
        <v>2342.0419143567278</v>
      </c>
    </row>
    <row r="6091" spans="1:5">
      <c r="A6091" s="4">
        <v>43674.083333333336</v>
      </c>
      <c r="B6091">
        <v>8.9779999999999998</v>
      </c>
      <c r="C6091" s="5">
        <v>0.51649651857927537</v>
      </c>
      <c r="D6091" s="6">
        <v>2.3420419143567277</v>
      </c>
      <c r="E6091" s="8">
        <f t="shared" si="95"/>
        <v>2342.0419143567278</v>
      </c>
    </row>
    <row r="6092" spans="1:5">
      <c r="A6092" s="4">
        <v>43674.090277777781</v>
      </c>
      <c r="B6092">
        <v>8.8789999999999996</v>
      </c>
      <c r="C6092" s="5">
        <v>0.51700273090255988</v>
      </c>
      <c r="D6092" s="6">
        <v>2.3524843882606024</v>
      </c>
      <c r="E6092" s="8">
        <f t="shared" si="95"/>
        <v>2352.4843882606024</v>
      </c>
    </row>
    <row r="6093" spans="1:5">
      <c r="A6093" s="4">
        <v>43674.097222222219</v>
      </c>
      <c r="B6093">
        <v>8.8789999999999996</v>
      </c>
      <c r="C6093" s="5">
        <v>0.51985853608410937</v>
      </c>
      <c r="D6093" s="6">
        <v>2.4120779224547269</v>
      </c>
      <c r="E6093" s="8">
        <f t="shared" si="95"/>
        <v>2412.0779224547268</v>
      </c>
    </row>
    <row r="6094" spans="1:5">
      <c r="A6094" s="4">
        <v>43674.104166666664</v>
      </c>
      <c r="B6094">
        <v>8.8789999999999996</v>
      </c>
      <c r="C6094" s="5">
        <v>0.51985853608410937</v>
      </c>
      <c r="D6094" s="6">
        <v>2.4120779224547269</v>
      </c>
      <c r="E6094" s="8">
        <f t="shared" si="95"/>
        <v>2412.0779224547268</v>
      </c>
    </row>
    <row r="6095" spans="1:5">
      <c r="A6095" s="4">
        <v>43674.111111111109</v>
      </c>
      <c r="B6095">
        <v>8.8789999999999996</v>
      </c>
      <c r="C6095" s="5">
        <v>0.52179640388587523</v>
      </c>
      <c r="D6095" s="6">
        <v>2.4531821272614369</v>
      </c>
      <c r="E6095" s="8">
        <f t="shared" si="95"/>
        <v>2453.182127261437</v>
      </c>
    </row>
    <row r="6096" spans="1:5">
      <c r="A6096" s="4">
        <v>43674.118055555555</v>
      </c>
      <c r="B6096">
        <v>8.7789999999999999</v>
      </c>
      <c r="C6096" s="5">
        <v>0.52036475364493184</v>
      </c>
      <c r="D6096" s="6">
        <v>2.4227631042459503</v>
      </c>
      <c r="E6096" s="8">
        <f t="shared" si="95"/>
        <v>2422.7631042459502</v>
      </c>
    </row>
    <row r="6097" spans="1:5">
      <c r="A6097" s="4">
        <v>43674.125</v>
      </c>
      <c r="B6097">
        <v>8.7789999999999999</v>
      </c>
      <c r="C6097" s="5">
        <v>0.51761096133830298</v>
      </c>
      <c r="D6097" s="6">
        <v>2.3650793390821385</v>
      </c>
      <c r="E6097" s="8">
        <f t="shared" si="95"/>
        <v>2365.0793390821386</v>
      </c>
    </row>
    <row r="6098" spans="1:5">
      <c r="A6098" s="4">
        <v>43674.131944444445</v>
      </c>
      <c r="B6098">
        <v>8.7789999999999999</v>
      </c>
      <c r="C6098" s="5">
        <v>0.51954881518370788</v>
      </c>
      <c r="D6098" s="6">
        <v>2.4055585130420467</v>
      </c>
      <c r="E6098" s="8">
        <f t="shared" si="95"/>
        <v>2405.5585130420468</v>
      </c>
    </row>
    <row r="6099" spans="1:5">
      <c r="A6099" s="4">
        <v>43674.138888888891</v>
      </c>
      <c r="B6099">
        <v>8.7789999999999999</v>
      </c>
      <c r="C6099" s="5">
        <v>0.51954881518370788</v>
      </c>
      <c r="D6099" s="6">
        <v>2.4055585130420467</v>
      </c>
      <c r="E6099" s="8">
        <f t="shared" si="95"/>
        <v>2405.5585130420468</v>
      </c>
    </row>
    <row r="6100" spans="1:5">
      <c r="A6100" s="4">
        <v>43674.145833333336</v>
      </c>
      <c r="B6100">
        <v>8.68</v>
      </c>
      <c r="C6100" s="5">
        <v>0.51974916497445889</v>
      </c>
      <c r="D6100" s="6">
        <v>2.4097741650789741</v>
      </c>
      <c r="E6100" s="8">
        <f t="shared" si="95"/>
        <v>2409.774165078974</v>
      </c>
    </row>
    <row r="6101" spans="1:5">
      <c r="A6101" s="4">
        <v>43674.152777777781</v>
      </c>
      <c r="B6101">
        <v>8.68</v>
      </c>
      <c r="C6101" s="5">
        <v>0.52127903889020022</v>
      </c>
      <c r="D6101" s="6">
        <v>2.4421552382273148</v>
      </c>
      <c r="E6101" s="8">
        <f t="shared" si="95"/>
        <v>2442.1552382273148</v>
      </c>
    </row>
    <row r="6102" spans="1:5">
      <c r="A6102" s="4">
        <v>43674.159722222219</v>
      </c>
      <c r="B6102">
        <v>8.68</v>
      </c>
      <c r="C6102" s="5">
        <v>0.52158501367334842</v>
      </c>
      <c r="D6102" s="6">
        <v>2.4486719688398191</v>
      </c>
      <c r="E6102" s="8">
        <f t="shared" si="95"/>
        <v>2448.6719688398189</v>
      </c>
    </row>
    <row r="6103" spans="1:5">
      <c r="A6103" s="4">
        <v>43674.166666666664</v>
      </c>
      <c r="B6103">
        <v>8.68</v>
      </c>
      <c r="C6103" s="5">
        <v>0.52178899686211333</v>
      </c>
      <c r="D6103" s="6">
        <v>2.4530239837828298</v>
      </c>
      <c r="E6103" s="8">
        <f t="shared" si="95"/>
        <v>2453.0239837828299</v>
      </c>
    </row>
    <row r="6104" spans="1:5">
      <c r="A6104" s="4">
        <v>43674.173611111109</v>
      </c>
      <c r="B6104">
        <v>8.5809999999999995</v>
      </c>
      <c r="C6104" s="5">
        <v>0.52331528229833257</v>
      </c>
      <c r="D6104" s="6">
        <v>2.4857792819763871</v>
      </c>
      <c r="E6104" s="8">
        <f t="shared" si="95"/>
        <v>2485.7792819763872</v>
      </c>
    </row>
    <row r="6105" spans="1:5">
      <c r="A6105" s="4">
        <v>43674.180555555555</v>
      </c>
      <c r="B6105">
        <v>8.5809999999999995</v>
      </c>
      <c r="C6105" s="5">
        <v>0.523825236773384</v>
      </c>
      <c r="D6105" s="6">
        <v>2.4967989789712361</v>
      </c>
      <c r="E6105" s="8">
        <f t="shared" si="95"/>
        <v>2496.798978971236</v>
      </c>
    </row>
    <row r="6106" spans="1:5">
      <c r="A6106" s="4">
        <v>43674.1875</v>
      </c>
      <c r="B6106">
        <v>8.5809999999999995</v>
      </c>
      <c r="C6106" s="5">
        <v>0.523825236773384</v>
      </c>
      <c r="D6106" s="6">
        <v>2.4967989789712361</v>
      </c>
      <c r="E6106" s="8">
        <f t="shared" si="95"/>
        <v>2496.798978971236</v>
      </c>
    </row>
    <row r="6107" spans="1:5">
      <c r="A6107" s="4">
        <v>43674.194444444445</v>
      </c>
      <c r="B6107">
        <v>8.5809999999999995</v>
      </c>
      <c r="C6107" s="5">
        <v>0.52402921856340579</v>
      </c>
      <c r="D6107" s="6">
        <v>2.501217508550758</v>
      </c>
      <c r="E6107" s="8">
        <f t="shared" si="95"/>
        <v>2501.2175085507579</v>
      </c>
    </row>
    <row r="6108" spans="1:5">
      <c r="A6108" s="4">
        <v>43674.201388888891</v>
      </c>
      <c r="B6108">
        <v>8.5809999999999995</v>
      </c>
      <c r="C6108" s="5">
        <v>0.52606903646361325</v>
      </c>
      <c r="D6108" s="6">
        <v>2.5457390367814061</v>
      </c>
      <c r="E6108" s="8">
        <f t="shared" si="95"/>
        <v>2545.739036781406</v>
      </c>
    </row>
    <row r="6109" spans="1:5">
      <c r="A6109" s="4">
        <v>43674.208333333336</v>
      </c>
      <c r="B6109">
        <v>8.4809999999999999</v>
      </c>
      <c r="C6109" s="5">
        <v>0.52820725989504658</v>
      </c>
      <c r="D6109" s="6">
        <v>2.5930693233818212</v>
      </c>
      <c r="E6109" s="8">
        <f t="shared" si="95"/>
        <v>2593.0693233818211</v>
      </c>
    </row>
    <row r="6110" spans="1:5">
      <c r="A6110" s="4">
        <v>43674.215277777781</v>
      </c>
      <c r="B6110">
        <v>8.4809999999999999</v>
      </c>
      <c r="C6110" s="5">
        <v>0.52800327948960257</v>
      </c>
      <c r="D6110" s="6">
        <v>2.588524772264619</v>
      </c>
      <c r="E6110" s="8">
        <f t="shared" si="95"/>
        <v>2588.5247722646191</v>
      </c>
    </row>
    <row r="6111" spans="1:5">
      <c r="A6111" s="4">
        <v>43674.222222222219</v>
      </c>
      <c r="B6111">
        <v>8.4809999999999999</v>
      </c>
      <c r="C6111" s="5">
        <v>0.53136895617941471</v>
      </c>
      <c r="D6111" s="6">
        <v>2.6643089501198984</v>
      </c>
      <c r="E6111" s="8">
        <f t="shared" si="95"/>
        <v>2664.3089501198983</v>
      </c>
    </row>
    <row r="6112" spans="1:5">
      <c r="A6112" s="4">
        <v>43674.229166666664</v>
      </c>
      <c r="B6112">
        <v>8.4809999999999999</v>
      </c>
      <c r="C6112" s="5">
        <v>0.53310278962568103</v>
      </c>
      <c r="D6112" s="6">
        <v>2.7040184530927918</v>
      </c>
      <c r="E6112" s="8">
        <f t="shared" si="95"/>
        <v>2704.0184530927918</v>
      </c>
    </row>
    <row r="6113" spans="1:5">
      <c r="A6113" s="4">
        <v>43674.236111111109</v>
      </c>
      <c r="B6113">
        <v>8.3819999999999997</v>
      </c>
      <c r="C6113" s="5">
        <v>0.53126346906645094</v>
      </c>
      <c r="D6113" s="6">
        <v>2.6619077690893898</v>
      </c>
      <c r="E6113" s="8">
        <f t="shared" si="95"/>
        <v>2661.9077690893896</v>
      </c>
    </row>
    <row r="6114" spans="1:5">
      <c r="A6114" s="4">
        <v>43674.243055555555</v>
      </c>
      <c r="B6114">
        <v>8.3819999999999997</v>
      </c>
      <c r="C6114" s="5">
        <v>0.53473111313407817</v>
      </c>
      <c r="D6114" s="6">
        <v>2.741730294409741</v>
      </c>
      <c r="E6114" s="8">
        <f t="shared" si="95"/>
        <v>2741.730294409741</v>
      </c>
    </row>
    <row r="6115" spans="1:5">
      <c r="A6115" s="4">
        <v>43674.25</v>
      </c>
      <c r="B6115">
        <v>8.3819999999999997</v>
      </c>
      <c r="C6115" s="5">
        <v>0.53809676767030135</v>
      </c>
      <c r="D6115" s="6">
        <v>2.8209781611916984</v>
      </c>
      <c r="E6115" s="8">
        <f t="shared" si="95"/>
        <v>2820.9781611916983</v>
      </c>
    </row>
    <row r="6116" spans="1:5">
      <c r="A6116" s="4">
        <v>43674.256944444445</v>
      </c>
      <c r="B6116">
        <v>8.3819999999999997</v>
      </c>
      <c r="C6116" s="5">
        <v>0.53677090376209113</v>
      </c>
      <c r="D6116" s="6">
        <v>2.7895489813128758</v>
      </c>
      <c r="E6116" s="8">
        <f t="shared" si="95"/>
        <v>2789.5489813128756</v>
      </c>
    </row>
    <row r="6117" spans="1:5">
      <c r="A6117" s="4">
        <v>43674.263888888891</v>
      </c>
      <c r="B6117">
        <v>8.3819999999999997</v>
      </c>
      <c r="C6117" s="5">
        <v>0.54034053736111665</v>
      </c>
      <c r="D6117" s="6">
        <v>2.8747944162799985</v>
      </c>
      <c r="E6117" s="8">
        <f t="shared" si="95"/>
        <v>2874.7944162799986</v>
      </c>
    </row>
    <row r="6118" spans="1:5">
      <c r="A6118" s="4">
        <v>43674.270833333336</v>
      </c>
      <c r="B6118">
        <v>8.282</v>
      </c>
      <c r="C6118" s="5">
        <v>0.54349867504212634</v>
      </c>
      <c r="D6118" s="6">
        <v>2.9518942873824132</v>
      </c>
      <c r="E6118" s="8">
        <f t="shared" si="95"/>
        <v>2951.894287382413</v>
      </c>
    </row>
    <row r="6119" spans="1:5">
      <c r="A6119" s="4">
        <v>43674.277777777781</v>
      </c>
      <c r="B6119">
        <v>8.282</v>
      </c>
      <c r="C6119" s="5">
        <v>0.54523248579005534</v>
      </c>
      <c r="D6119" s="6">
        <v>2.9949020304439418</v>
      </c>
      <c r="E6119" s="8">
        <f t="shared" si="95"/>
        <v>2994.9020304439418</v>
      </c>
    </row>
    <row r="6120" spans="1:5">
      <c r="A6120" s="4">
        <v>43674.284722222219</v>
      </c>
      <c r="B6120">
        <v>8.282</v>
      </c>
      <c r="C6120" s="5">
        <v>0.5472722631405631</v>
      </c>
      <c r="D6120" s="6">
        <v>3.0461232527063009</v>
      </c>
      <c r="E6120" s="8">
        <f t="shared" si="95"/>
        <v>3046.1232527063007</v>
      </c>
    </row>
    <row r="6121" spans="1:5">
      <c r="A6121" s="4">
        <v>43674.291666666664</v>
      </c>
      <c r="B6121">
        <v>8.282</v>
      </c>
      <c r="C6121" s="5">
        <v>0.54921005162354219</v>
      </c>
      <c r="D6121" s="6">
        <v>3.0954136922128277</v>
      </c>
      <c r="E6121" s="8">
        <f t="shared" si="95"/>
        <v>3095.4136922128278</v>
      </c>
    </row>
    <row r="6122" spans="1:5">
      <c r="A6122" s="4">
        <v>43674.298611111109</v>
      </c>
      <c r="B6122">
        <v>8.1820000000000004</v>
      </c>
      <c r="C6122" s="5">
        <v>0.5509403535684706</v>
      </c>
      <c r="D6122" s="6">
        <v>3.1399500145906738</v>
      </c>
      <c r="E6122" s="8">
        <f t="shared" si="95"/>
        <v>3139.9500145906736</v>
      </c>
    </row>
    <row r="6123" spans="1:5">
      <c r="A6123" s="4">
        <v>43674.305555555555</v>
      </c>
      <c r="B6123">
        <v>8.1820000000000004</v>
      </c>
      <c r="C6123" s="5">
        <v>0.5502264360425575</v>
      </c>
      <c r="D6123" s="6">
        <v>3.1215143239608794</v>
      </c>
      <c r="E6123" s="8">
        <f t="shared" si="95"/>
        <v>3121.5143239608792</v>
      </c>
    </row>
    <row r="6124" spans="1:5">
      <c r="A6124" s="4">
        <v>43674.3125</v>
      </c>
      <c r="B6124">
        <v>8.1820000000000004</v>
      </c>
      <c r="C6124" s="5">
        <v>0.55236818862029513</v>
      </c>
      <c r="D6124" s="6">
        <v>3.1770760629473629</v>
      </c>
      <c r="E6124" s="8">
        <f t="shared" si="95"/>
        <v>3177.076062947363</v>
      </c>
    </row>
    <row r="6125" spans="1:5">
      <c r="A6125" s="4">
        <v>43674.319444444445</v>
      </c>
      <c r="B6125">
        <v>8.1820000000000004</v>
      </c>
      <c r="C6125" s="5">
        <v>0.55542783515992022</v>
      </c>
      <c r="D6125" s="6">
        <v>3.2577844520131052</v>
      </c>
      <c r="E6125" s="8">
        <f t="shared" si="95"/>
        <v>3257.7844520131052</v>
      </c>
    </row>
    <row r="6126" spans="1:5">
      <c r="A6126" s="4">
        <v>43674.326388888891</v>
      </c>
      <c r="B6126">
        <v>8.1820000000000004</v>
      </c>
      <c r="C6126" s="5">
        <v>0.56042525784130692</v>
      </c>
      <c r="D6126" s="6">
        <v>3.3930375322818507</v>
      </c>
      <c r="E6126" s="8">
        <f t="shared" si="95"/>
        <v>3393.0375322818509</v>
      </c>
    </row>
    <row r="6127" spans="1:5">
      <c r="A6127" s="4">
        <v>43674.333333333336</v>
      </c>
      <c r="B6127">
        <v>8.0820000000000007</v>
      </c>
      <c r="C6127" s="5">
        <v>0.56072773038644463</v>
      </c>
      <c r="D6127" s="6">
        <v>3.4013621005331891</v>
      </c>
      <c r="E6127" s="8">
        <f t="shared" si="95"/>
        <v>3401.3621005331893</v>
      </c>
    </row>
    <row r="6128" spans="1:5">
      <c r="A6128" s="4">
        <v>43674.340277777781</v>
      </c>
      <c r="B6128">
        <v>8.0820000000000007</v>
      </c>
      <c r="C6128" s="5">
        <v>0.56246151929451582</v>
      </c>
      <c r="D6128" s="6">
        <v>3.4493867624094499</v>
      </c>
      <c r="E6128" s="8">
        <f t="shared" si="95"/>
        <v>3449.3867624094501</v>
      </c>
    </row>
    <row r="6129" spans="1:5">
      <c r="A6129" s="4">
        <v>43674.347222222219</v>
      </c>
      <c r="B6129">
        <v>8.0820000000000007</v>
      </c>
      <c r="C6129" s="5">
        <v>0.56531717161368933</v>
      </c>
      <c r="D6129" s="6">
        <v>3.5296372500051638</v>
      </c>
      <c r="E6129" s="8">
        <f t="shared" si="95"/>
        <v>3529.6372500051639</v>
      </c>
    </row>
    <row r="6130" spans="1:5">
      <c r="A6130" s="4">
        <v>43674.354166666664</v>
      </c>
      <c r="B6130">
        <v>8.0820000000000007</v>
      </c>
      <c r="C6130" s="5">
        <v>0.56582710952782844</v>
      </c>
      <c r="D6130" s="6">
        <v>3.5441195854954808</v>
      </c>
      <c r="E6130" s="8">
        <f t="shared" si="95"/>
        <v>3544.1195854954808</v>
      </c>
    </row>
    <row r="6131" spans="1:5">
      <c r="A6131" s="4">
        <v>43674.361111111109</v>
      </c>
      <c r="B6131">
        <v>8.0820000000000007</v>
      </c>
      <c r="C6131" s="5">
        <v>0.56929468734396937</v>
      </c>
      <c r="D6131" s="6">
        <v>3.6438326773035903</v>
      </c>
      <c r="E6131" s="8">
        <f t="shared" si="95"/>
        <v>3643.8326773035901</v>
      </c>
    </row>
    <row r="6132" spans="1:5">
      <c r="A6132" s="4">
        <v>43674.368055555555</v>
      </c>
      <c r="B6132">
        <v>8.0820000000000007</v>
      </c>
      <c r="C6132" s="5">
        <v>0.57225232724597108</v>
      </c>
      <c r="D6132" s="6">
        <v>3.7305989079143025</v>
      </c>
      <c r="E6132" s="8">
        <f t="shared" si="95"/>
        <v>3730.5989079143023</v>
      </c>
    </row>
    <row r="6133" spans="1:5">
      <c r="A6133" s="4">
        <v>43674.375</v>
      </c>
      <c r="B6133">
        <v>7.9829999999999997</v>
      </c>
      <c r="C6133" s="5">
        <v>0.57418663109030976</v>
      </c>
      <c r="D6133" s="6">
        <v>3.7882097816915197</v>
      </c>
      <c r="E6133" s="8">
        <f t="shared" si="95"/>
        <v>3788.2097816915198</v>
      </c>
    </row>
    <row r="6134" spans="1:5">
      <c r="A6134" s="4">
        <v>43674.381944444445</v>
      </c>
      <c r="B6134">
        <v>7.9829999999999997</v>
      </c>
      <c r="C6134" s="5">
        <v>0.57704226620052734</v>
      </c>
      <c r="D6134" s="6">
        <v>3.8745269554165263</v>
      </c>
      <c r="E6134" s="8">
        <f t="shared" si="95"/>
        <v>3874.5269554165261</v>
      </c>
    </row>
    <row r="6135" spans="1:5">
      <c r="A6135" s="4">
        <v>43674.388888888891</v>
      </c>
      <c r="B6135">
        <v>7.9829999999999997</v>
      </c>
      <c r="C6135" s="5">
        <v>0.57857207072385852</v>
      </c>
      <c r="D6135" s="6">
        <v>3.9213948311735161</v>
      </c>
      <c r="E6135" s="8">
        <f t="shared" si="95"/>
        <v>3921.3948311735162</v>
      </c>
    </row>
    <row r="6136" spans="1:5">
      <c r="A6136" s="4">
        <v>43674.395833333336</v>
      </c>
      <c r="B6136">
        <v>7.9829999999999997</v>
      </c>
      <c r="C6136" s="5">
        <v>0.58326347126207478</v>
      </c>
      <c r="D6136" s="6">
        <v>4.0678851536772518</v>
      </c>
      <c r="E6136" s="8">
        <f t="shared" si="95"/>
        <v>4067.8851536772518</v>
      </c>
    </row>
    <row r="6137" spans="1:5">
      <c r="A6137" s="4">
        <v>43674.402777777781</v>
      </c>
      <c r="B6137">
        <v>7.9829999999999997</v>
      </c>
      <c r="C6137" s="5">
        <v>0.58469128881718346</v>
      </c>
      <c r="D6137" s="6">
        <v>4.1133053189509905</v>
      </c>
      <c r="E6137" s="8">
        <f t="shared" si="95"/>
        <v>4113.3053189509901</v>
      </c>
    </row>
    <row r="6138" spans="1:5">
      <c r="A6138" s="4">
        <v>43674.409722222219</v>
      </c>
      <c r="B6138">
        <v>7.9829999999999997</v>
      </c>
      <c r="C6138" s="5">
        <v>0.58499724972184974</v>
      </c>
      <c r="D6138" s="6">
        <v>4.1230894535255009</v>
      </c>
      <c r="E6138" s="8">
        <f t="shared" si="95"/>
        <v>4123.0894535255011</v>
      </c>
    </row>
    <row r="6139" spans="1:5">
      <c r="A6139" s="4">
        <v>43674.416666666664</v>
      </c>
      <c r="B6139">
        <v>7.9829999999999997</v>
      </c>
      <c r="C6139" s="5">
        <v>0.58713897605451348</v>
      </c>
      <c r="D6139" s="6">
        <v>4.1920876377613503</v>
      </c>
      <c r="E6139" s="8">
        <f t="shared" si="95"/>
        <v>4192.0876377613504</v>
      </c>
    </row>
    <row r="6140" spans="1:5">
      <c r="A6140" s="4">
        <v>43674.423611111109</v>
      </c>
      <c r="B6140">
        <v>7.9829999999999997</v>
      </c>
      <c r="C6140" s="5">
        <v>0.59305422021139487</v>
      </c>
      <c r="D6140" s="6">
        <v>4.3873399926026551</v>
      </c>
      <c r="E6140" s="8">
        <f t="shared" si="95"/>
        <v>4387.339992602655</v>
      </c>
    </row>
    <row r="6141" spans="1:5">
      <c r="A6141" s="4">
        <v>43674.430555555555</v>
      </c>
      <c r="B6141">
        <v>7.9829999999999997</v>
      </c>
      <c r="C6141" s="5">
        <v>0.59009659813295345</v>
      </c>
      <c r="D6141" s="6">
        <v>4.2888474159927679</v>
      </c>
      <c r="E6141" s="8">
        <f t="shared" si="95"/>
        <v>4288.8474159927682</v>
      </c>
    </row>
    <row r="6142" spans="1:5">
      <c r="A6142" s="4">
        <v>43674.4375</v>
      </c>
      <c r="B6142">
        <v>7.9829999999999997</v>
      </c>
      <c r="C6142" s="5">
        <v>0.59387011595717099</v>
      </c>
      <c r="D6142" s="6">
        <v>4.41481825202405</v>
      </c>
      <c r="E6142" s="8">
        <f t="shared" si="95"/>
        <v>4414.8182520240498</v>
      </c>
    </row>
    <row r="6143" spans="1:5">
      <c r="A6143" s="4">
        <v>43674.444444444445</v>
      </c>
      <c r="B6143">
        <v>7.9829999999999997</v>
      </c>
      <c r="C6143" s="5">
        <v>0.5972356859084984</v>
      </c>
      <c r="D6143" s="6">
        <v>4.5295878513628205</v>
      </c>
      <c r="E6143" s="8">
        <f t="shared" si="95"/>
        <v>4529.5878513628204</v>
      </c>
    </row>
    <row r="6144" spans="1:5">
      <c r="A6144" s="4">
        <v>43674.451388888891</v>
      </c>
      <c r="B6144">
        <v>7.8819999999999997</v>
      </c>
      <c r="C6144" s="5">
        <v>0.59570230424950232</v>
      </c>
      <c r="D6144" s="6">
        <v>4.4770129615191898</v>
      </c>
      <c r="E6144" s="8">
        <f t="shared" si="95"/>
        <v>4477.01296151919</v>
      </c>
    </row>
    <row r="6145" spans="1:5">
      <c r="A6145" s="4">
        <v>43674.458333333336</v>
      </c>
      <c r="B6145">
        <v>7.8819999999999997</v>
      </c>
      <c r="C6145" s="5">
        <v>0.60182148559772697</v>
      </c>
      <c r="D6145" s="6">
        <v>4.6896986807732599</v>
      </c>
      <c r="E6145" s="8">
        <f t="shared" si="95"/>
        <v>4689.6986807732601</v>
      </c>
    </row>
    <row r="6146" spans="1:5">
      <c r="A6146" s="4">
        <v>43674.465277777781</v>
      </c>
      <c r="B6146">
        <v>7.8819999999999997</v>
      </c>
      <c r="C6146" s="5">
        <v>0.60182148559772697</v>
      </c>
      <c r="D6146" s="6">
        <v>4.6896986807732599</v>
      </c>
      <c r="E6146" s="8">
        <f t="shared" si="95"/>
        <v>4689.6986807732601</v>
      </c>
    </row>
    <row r="6147" spans="1:5">
      <c r="A6147" s="4">
        <v>43674.472222222219</v>
      </c>
      <c r="B6147">
        <v>7.8819999999999997</v>
      </c>
      <c r="C6147" s="5">
        <v>0.60222943102094095</v>
      </c>
      <c r="D6147" s="6">
        <v>4.7041527566272388</v>
      </c>
      <c r="E6147" s="8">
        <f t="shared" ref="E6147:E6210" si="96">D6147*1000</f>
        <v>4704.1527566272389</v>
      </c>
    </row>
    <row r="6148" spans="1:5">
      <c r="A6148" s="4">
        <v>43674.479166666664</v>
      </c>
      <c r="B6148">
        <v>7.8819999999999997</v>
      </c>
      <c r="C6148" s="5">
        <v>0.60386121271380089</v>
      </c>
      <c r="D6148" s="6">
        <v>4.7623168156842706</v>
      </c>
      <c r="E6148" s="8">
        <f t="shared" si="96"/>
        <v>4762.3168156842703</v>
      </c>
    </row>
    <row r="6149" spans="1:5">
      <c r="A6149" s="4">
        <v>43674.486111111109</v>
      </c>
      <c r="B6149">
        <v>7.8819999999999997</v>
      </c>
      <c r="C6149" s="5">
        <v>0.60722676245532226</v>
      </c>
      <c r="D6149" s="6">
        <v>4.8840508314637763</v>
      </c>
      <c r="E6149" s="8">
        <f t="shared" si="96"/>
        <v>4884.0508314637764</v>
      </c>
    </row>
    <row r="6150" spans="1:5">
      <c r="A6150" s="4">
        <v>43674.493055555555</v>
      </c>
      <c r="B6150">
        <v>7.8819999999999997</v>
      </c>
      <c r="C6150" s="5">
        <v>0.61059231219684496</v>
      </c>
      <c r="D6150" s="6">
        <v>5.0081978592790062</v>
      </c>
      <c r="E6150" s="8">
        <f t="shared" si="96"/>
        <v>5008.1978592790065</v>
      </c>
    </row>
    <row r="6151" spans="1:5">
      <c r="A6151" s="4">
        <v>43674.5</v>
      </c>
      <c r="B6151">
        <v>7.8819999999999997</v>
      </c>
      <c r="C6151" s="5">
        <v>0.60732874881112631</v>
      </c>
      <c r="D6151" s="6">
        <v>4.887777238210683</v>
      </c>
      <c r="E6151" s="8">
        <f t="shared" si="96"/>
        <v>4887.7772382106832</v>
      </c>
    </row>
    <row r="6152" spans="1:5">
      <c r="A6152" s="4">
        <v>43674.506944444445</v>
      </c>
      <c r="B6152">
        <v>7.8819999999999997</v>
      </c>
      <c r="C6152" s="5">
        <v>0.61405984829417193</v>
      </c>
      <c r="D6152" s="6">
        <v>5.1386667847122434</v>
      </c>
      <c r="E6152" s="8">
        <f t="shared" si="96"/>
        <v>5138.6667847122435</v>
      </c>
    </row>
    <row r="6153" spans="1:5">
      <c r="A6153" s="4">
        <v>43674.513888888891</v>
      </c>
      <c r="B6153">
        <v>7.8819999999999997</v>
      </c>
      <c r="C6153" s="5">
        <v>0.61242806660131177</v>
      </c>
      <c r="D6153" s="6">
        <v>5.0769436699411505</v>
      </c>
      <c r="E6153" s="8">
        <f t="shared" si="96"/>
        <v>5076.9436699411508</v>
      </c>
    </row>
    <row r="6154" spans="1:5">
      <c r="A6154" s="4">
        <v>43674.520833333336</v>
      </c>
      <c r="B6154">
        <v>7.8819999999999997</v>
      </c>
      <c r="C6154" s="5">
        <v>0.61579361634283458</v>
      </c>
      <c r="D6154" s="6">
        <v>5.2048871419038001</v>
      </c>
      <c r="E6154" s="8">
        <f t="shared" si="96"/>
        <v>5204.8871419038005</v>
      </c>
    </row>
    <row r="6155" spans="1:5">
      <c r="A6155" s="4">
        <v>43674.527777777781</v>
      </c>
      <c r="B6155">
        <v>7.8819999999999997</v>
      </c>
      <c r="C6155" s="5">
        <v>0.61722142532408775</v>
      </c>
      <c r="D6155" s="6">
        <v>5.2599195976938189</v>
      </c>
      <c r="E6155" s="8">
        <f t="shared" si="96"/>
        <v>5259.919597693819</v>
      </c>
    </row>
    <row r="6156" spans="1:5">
      <c r="A6156" s="4">
        <v>43674.534722222219</v>
      </c>
      <c r="B6156">
        <v>7.8819999999999997</v>
      </c>
      <c r="C6156" s="5">
        <v>0.62038300235400201</v>
      </c>
      <c r="D6156" s="6">
        <v>5.3833920024817097</v>
      </c>
      <c r="E6156" s="8">
        <f t="shared" si="96"/>
        <v>5383.3920024817098</v>
      </c>
    </row>
    <row r="6157" spans="1:5">
      <c r="A6157" s="4">
        <v>43674.541666666664</v>
      </c>
      <c r="B6157">
        <v>7.8819999999999997</v>
      </c>
      <c r="C6157" s="5">
        <v>0.62201478404686061</v>
      </c>
      <c r="D6157" s="6">
        <v>5.447997640781395</v>
      </c>
      <c r="E6157" s="8">
        <f t="shared" si="96"/>
        <v>5447.9976407813947</v>
      </c>
    </row>
    <row r="6158" spans="1:5">
      <c r="A6158" s="4">
        <v>43674.548611111109</v>
      </c>
      <c r="B6158">
        <v>7.8819999999999997</v>
      </c>
      <c r="C6158" s="5">
        <v>0.6225247158258802</v>
      </c>
      <c r="D6158" s="6">
        <v>5.4683103781385434</v>
      </c>
      <c r="E6158" s="8">
        <f t="shared" si="96"/>
        <v>5468.3103781385435</v>
      </c>
    </row>
    <row r="6159" spans="1:5">
      <c r="A6159" s="4">
        <v>43674.555555555555</v>
      </c>
      <c r="B6159">
        <v>7.8819999999999997</v>
      </c>
      <c r="C6159" s="5">
        <v>0.6241564975187387</v>
      </c>
      <c r="D6159" s="6">
        <v>5.533708293917817</v>
      </c>
      <c r="E6159" s="8">
        <f t="shared" si="96"/>
        <v>5533.7082939178172</v>
      </c>
    </row>
    <row r="6160" spans="1:5">
      <c r="A6160" s="4">
        <v>43674.5625</v>
      </c>
      <c r="B6160">
        <v>7.8819999999999997</v>
      </c>
      <c r="C6160" s="5">
        <v>0.6275220472602614</v>
      </c>
      <c r="D6160" s="6">
        <v>5.6705171659277092</v>
      </c>
      <c r="E6160" s="8">
        <f t="shared" si="96"/>
        <v>5670.5171659277094</v>
      </c>
    </row>
    <row r="6161" spans="1:5">
      <c r="A6161" s="4">
        <v>43674.569444444445</v>
      </c>
      <c r="B6161">
        <v>7.8819999999999997</v>
      </c>
      <c r="C6161" s="5">
        <v>0.62915382895312144</v>
      </c>
      <c r="D6161" s="6">
        <v>5.73779081428399</v>
      </c>
      <c r="E6161" s="8">
        <f t="shared" si="96"/>
        <v>5737.7908142839897</v>
      </c>
    </row>
    <row r="6162" spans="1:5">
      <c r="A6162" s="4">
        <v>43674.576388888891</v>
      </c>
      <c r="B6162">
        <v>7.8819999999999997</v>
      </c>
      <c r="C6162" s="5">
        <v>0.63098958335758848</v>
      </c>
      <c r="D6162" s="6">
        <v>5.8142158699360147</v>
      </c>
      <c r="E6162" s="8">
        <f t="shared" si="96"/>
        <v>5814.2158699360143</v>
      </c>
    </row>
    <row r="6163" spans="1:5">
      <c r="A6163" s="4">
        <v>43674.583333333336</v>
      </c>
      <c r="B6163">
        <v>7.8819999999999997</v>
      </c>
      <c r="C6163" s="5">
        <v>0.63221341962723299</v>
      </c>
      <c r="D6163" s="6">
        <v>5.8656052585900804</v>
      </c>
      <c r="E6163" s="8">
        <f t="shared" si="96"/>
        <v>5865.6052585900807</v>
      </c>
    </row>
    <row r="6164" spans="1:5">
      <c r="A6164" s="4">
        <v>43674.590277777781</v>
      </c>
      <c r="B6164">
        <v>7.8819999999999997</v>
      </c>
      <c r="C6164" s="5">
        <v>0.63119355606919525</v>
      </c>
      <c r="D6164" s="6">
        <v>5.8227562927464884</v>
      </c>
      <c r="E6164" s="8">
        <f t="shared" si="96"/>
        <v>5822.7562927464887</v>
      </c>
    </row>
    <row r="6165" spans="1:5">
      <c r="A6165" s="4">
        <v>43674.597222222219</v>
      </c>
      <c r="B6165">
        <v>7.8819999999999997</v>
      </c>
      <c r="C6165" s="5">
        <v>0.63578294208036279</v>
      </c>
      <c r="D6165" s="6">
        <v>6.0175164957361655</v>
      </c>
      <c r="E6165" s="8">
        <f t="shared" si="96"/>
        <v>6017.5164957361658</v>
      </c>
    </row>
    <row r="6166" spans="1:5">
      <c r="A6166" s="4">
        <v>43674.604166666664</v>
      </c>
      <c r="B6166">
        <v>7.8819999999999997</v>
      </c>
      <c r="C6166" s="5">
        <v>0.63598691479197111</v>
      </c>
      <c r="D6166" s="6">
        <v>6.0262888659793772</v>
      </c>
      <c r="E6166" s="8">
        <f t="shared" si="96"/>
        <v>6026.2888659793771</v>
      </c>
    </row>
    <row r="6167" spans="1:5">
      <c r="A6167" s="4">
        <v>43674.611111111109</v>
      </c>
      <c r="B6167">
        <v>7.9829999999999997</v>
      </c>
      <c r="C6167" s="5">
        <v>0.63425695537311455</v>
      </c>
      <c r="D6167" s="6">
        <v>5.9522029873172464</v>
      </c>
      <c r="E6167" s="8">
        <f t="shared" si="96"/>
        <v>5952.202987317246</v>
      </c>
    </row>
    <row r="6168" spans="1:5">
      <c r="A6168" s="4">
        <v>43674.618055555555</v>
      </c>
      <c r="B6168">
        <v>7.9829999999999997</v>
      </c>
      <c r="C6168" s="5">
        <v>0.63905034287955065</v>
      </c>
      <c r="D6168" s="6">
        <v>6.1592432523425291</v>
      </c>
      <c r="E6168" s="8">
        <f t="shared" si="96"/>
        <v>6159.2432523425296</v>
      </c>
    </row>
    <row r="6169" spans="1:5">
      <c r="A6169" s="4">
        <v>43674.625</v>
      </c>
      <c r="B6169">
        <v>7.9829999999999997</v>
      </c>
      <c r="C6169" s="5">
        <v>0.63884636894310698</v>
      </c>
      <c r="D6169" s="6">
        <v>6.1503202447848304</v>
      </c>
      <c r="E6169" s="8">
        <f t="shared" si="96"/>
        <v>6150.3202447848307</v>
      </c>
    </row>
    <row r="6170" spans="1:5">
      <c r="A6170" s="4">
        <v>43674.631944444445</v>
      </c>
      <c r="B6170">
        <v>7.9829999999999997</v>
      </c>
      <c r="C6170" s="5">
        <v>0.64221193889443573</v>
      </c>
      <c r="D6170" s="6">
        <v>6.2988454356422405</v>
      </c>
      <c r="E6170" s="8">
        <f t="shared" si="96"/>
        <v>6298.8454356422408</v>
      </c>
    </row>
    <row r="6171" spans="1:5">
      <c r="A6171" s="4">
        <v>43674.638888888891</v>
      </c>
      <c r="B6171">
        <v>7.9829999999999997</v>
      </c>
      <c r="C6171" s="5">
        <v>0.64363975644954574</v>
      </c>
      <c r="D6171" s="6">
        <v>6.3626945118135252</v>
      </c>
      <c r="E6171" s="8">
        <f t="shared" si="96"/>
        <v>6362.6945118135254</v>
      </c>
    </row>
    <row r="6172" spans="1:5">
      <c r="A6172" s="4">
        <v>43674.645833333336</v>
      </c>
      <c r="B6172">
        <v>7.9829999999999997</v>
      </c>
      <c r="C6172" s="5">
        <v>0.64333379554487957</v>
      </c>
      <c r="D6172" s="6">
        <v>6.348970270645462</v>
      </c>
      <c r="E6172" s="8">
        <f t="shared" si="96"/>
        <v>6348.9702706454618</v>
      </c>
    </row>
    <row r="6173" spans="1:5">
      <c r="A6173" s="4">
        <v>43674.652777777781</v>
      </c>
      <c r="B6173">
        <v>8.0820000000000007</v>
      </c>
      <c r="C6173" s="5">
        <v>0.64507146138491633</v>
      </c>
      <c r="D6173" s="6">
        <v>6.4272230620706825</v>
      </c>
      <c r="E6173" s="8">
        <f t="shared" si="96"/>
        <v>6427.2230620706823</v>
      </c>
    </row>
    <row r="6174" spans="1:5">
      <c r="A6174" s="4">
        <v>43674.659722222219</v>
      </c>
      <c r="B6174">
        <v>8.0820000000000007</v>
      </c>
      <c r="C6174" s="5">
        <v>0.64629531237884819</v>
      </c>
      <c r="D6174" s="6">
        <v>6.4827869619842096</v>
      </c>
      <c r="E6174" s="8">
        <f t="shared" si="96"/>
        <v>6482.7869619842095</v>
      </c>
    </row>
    <row r="6175" spans="1:5">
      <c r="A6175" s="4">
        <v>43674.666666666664</v>
      </c>
      <c r="B6175">
        <v>8.0820000000000007</v>
      </c>
      <c r="C6175" s="5">
        <v>0.64772313853843644</v>
      </c>
      <c r="D6175" s="6">
        <v>6.5480841700513484</v>
      </c>
      <c r="E6175" s="8">
        <f t="shared" si="96"/>
        <v>6548.0841700513483</v>
      </c>
    </row>
    <row r="6176" spans="1:5">
      <c r="A6176" s="4">
        <v>43674.673611111109</v>
      </c>
      <c r="B6176">
        <v>8.0820000000000007</v>
      </c>
      <c r="C6176" s="5">
        <v>0.64853903920105727</v>
      </c>
      <c r="D6176" s="6">
        <v>6.5856264383644785</v>
      </c>
      <c r="E6176" s="8">
        <f t="shared" si="96"/>
        <v>6585.6264383644784</v>
      </c>
    </row>
    <row r="6177" spans="1:5">
      <c r="A6177" s="4">
        <v>43674.680555555555</v>
      </c>
      <c r="B6177">
        <v>8.1820000000000004</v>
      </c>
      <c r="C6177" s="5">
        <v>0.64721723134867004</v>
      </c>
      <c r="D6177" s="6">
        <v>6.5248896817571174</v>
      </c>
      <c r="E6177" s="8">
        <f t="shared" si="96"/>
        <v>6524.8896817571176</v>
      </c>
    </row>
    <row r="6178" spans="1:5">
      <c r="A6178" s="4">
        <v>43674.6875</v>
      </c>
      <c r="B6178">
        <v>8.1820000000000004</v>
      </c>
      <c r="C6178" s="5">
        <v>0.64864506640049457</v>
      </c>
      <c r="D6178" s="6">
        <v>6.5905173941330206</v>
      </c>
      <c r="E6178" s="8">
        <f t="shared" si="96"/>
        <v>6590.5173941330204</v>
      </c>
    </row>
    <row r="6179" spans="1:5">
      <c r="A6179" s="4">
        <v>43674.694444444445</v>
      </c>
      <c r="B6179">
        <v>8.1820000000000004</v>
      </c>
      <c r="C6179" s="5">
        <v>0.65037886610628304</v>
      </c>
      <c r="D6179" s="6">
        <v>6.6708989442771713</v>
      </c>
      <c r="E6179" s="8">
        <f t="shared" si="96"/>
        <v>6670.8989442771717</v>
      </c>
    </row>
    <row r="6180" spans="1:5">
      <c r="A6180" s="4">
        <v>43674.701388888891</v>
      </c>
      <c r="B6180">
        <v>8.1820000000000004</v>
      </c>
      <c r="C6180" s="5">
        <v>0.64884904283646916</v>
      </c>
      <c r="D6180" s="6">
        <v>6.599934641293717</v>
      </c>
      <c r="E6180" s="8">
        <f t="shared" si="96"/>
        <v>6599.9346412937166</v>
      </c>
    </row>
    <row r="6181" spans="1:5">
      <c r="A6181" s="4">
        <v>43674.708333333336</v>
      </c>
      <c r="B6181">
        <v>8.282</v>
      </c>
      <c r="C6181" s="5">
        <v>0.65497250724723921</v>
      </c>
      <c r="D6181" s="6">
        <v>6.8875669384302407</v>
      </c>
      <c r="E6181" s="8">
        <f t="shared" si="96"/>
        <v>6887.566938430241</v>
      </c>
    </row>
    <row r="6182" spans="1:5">
      <c r="A6182" s="4">
        <v>43674.715277777781</v>
      </c>
      <c r="B6182">
        <v>8.282</v>
      </c>
      <c r="C6182" s="5">
        <v>0.6536466519694103</v>
      </c>
      <c r="D6182" s="6">
        <v>6.8244752966259634</v>
      </c>
      <c r="E6182" s="8">
        <f t="shared" si="96"/>
        <v>6824.475296625963</v>
      </c>
    </row>
    <row r="6183" spans="1:5">
      <c r="A6183" s="4">
        <v>43674.722222222219</v>
      </c>
      <c r="B6183">
        <v>8.3819999999999997</v>
      </c>
      <c r="C6183" s="5">
        <v>0.65711855081496595</v>
      </c>
      <c r="D6183" s="6">
        <v>6.9906507360224701</v>
      </c>
      <c r="E6183" s="8">
        <f t="shared" si="96"/>
        <v>6990.6507360224705</v>
      </c>
    </row>
    <row r="6184" spans="1:5">
      <c r="A6184" s="4">
        <v>43674.729166666664</v>
      </c>
      <c r="B6184">
        <v>8.3819999999999997</v>
      </c>
      <c r="C6184" s="5">
        <v>0.65793446706617142</v>
      </c>
      <c r="D6184" s="6">
        <v>7.0301568226412412</v>
      </c>
      <c r="E6184" s="8">
        <f t="shared" si="96"/>
        <v>7030.156822641241</v>
      </c>
    </row>
    <row r="6185" spans="1:5">
      <c r="A6185" s="4">
        <v>43674.736111111109</v>
      </c>
      <c r="B6185">
        <v>8.4809999999999999</v>
      </c>
      <c r="C6185" s="5">
        <v>0.65804078795961363</v>
      </c>
      <c r="D6185" s="6">
        <v>7.0353175987302699</v>
      </c>
      <c r="E6185" s="8">
        <f t="shared" si="96"/>
        <v>7035.3175987302702</v>
      </c>
    </row>
    <row r="6186" spans="1:5">
      <c r="A6186" s="4">
        <v>43674.743055555555</v>
      </c>
      <c r="B6186">
        <v>8.5809999999999995</v>
      </c>
      <c r="C6186" s="5">
        <v>0.6573313183419911</v>
      </c>
      <c r="D6186" s="6">
        <v>7.0009360598663957</v>
      </c>
      <c r="E6186" s="8">
        <f t="shared" si="96"/>
        <v>7000.9360598663952</v>
      </c>
    </row>
    <row r="6187" spans="1:5">
      <c r="A6187" s="4">
        <v>43674.75</v>
      </c>
      <c r="B6187">
        <v>8.5809999999999995</v>
      </c>
      <c r="C6187" s="5">
        <v>0.65865719997712546</v>
      </c>
      <c r="D6187" s="6">
        <v>7.0652962491293154</v>
      </c>
      <c r="E6187" s="8">
        <f t="shared" si="96"/>
        <v>7065.2962491293156</v>
      </c>
    </row>
    <row r="6188" spans="1:5">
      <c r="A6188" s="4">
        <v>43674.756944444445</v>
      </c>
      <c r="B6188">
        <v>8.68</v>
      </c>
      <c r="C6188" s="5">
        <v>0.6615174811664718</v>
      </c>
      <c r="D6188" s="6">
        <v>7.2057095775957238</v>
      </c>
      <c r="E6188" s="8">
        <f t="shared" si="96"/>
        <v>7205.7095775957241</v>
      </c>
    </row>
    <row r="6189" spans="1:5">
      <c r="A6189" s="4">
        <v>43674.763888888891</v>
      </c>
      <c r="B6189">
        <v>8.68</v>
      </c>
      <c r="C6189" s="5">
        <v>0.65764180057992805</v>
      </c>
      <c r="D6189" s="6">
        <v>7.0159661479513922</v>
      </c>
      <c r="E6189" s="8">
        <f t="shared" si="96"/>
        <v>7015.9661479513925</v>
      </c>
    </row>
    <row r="6190" spans="1:5">
      <c r="A6190" s="4">
        <v>43674.770833333336</v>
      </c>
      <c r="B6190">
        <v>8.68</v>
      </c>
      <c r="C6190" s="5">
        <v>0.66335332986536133</v>
      </c>
      <c r="D6190" s="6">
        <v>7.2969728404498788</v>
      </c>
      <c r="E6190" s="8">
        <f t="shared" si="96"/>
        <v>7296.9728404498792</v>
      </c>
    </row>
    <row r="6191" spans="1:5">
      <c r="A6191" s="4">
        <v>43674.777777777781</v>
      </c>
      <c r="B6191">
        <v>8.68</v>
      </c>
      <c r="C6191" s="5">
        <v>0.66131349797770544</v>
      </c>
      <c r="D6191" s="6">
        <v>7.1956244260041586</v>
      </c>
      <c r="E6191" s="8">
        <f t="shared" si="96"/>
        <v>7195.6244260041585</v>
      </c>
    </row>
    <row r="6192" spans="1:5">
      <c r="A6192" s="4">
        <v>43674.784722222219</v>
      </c>
      <c r="B6192">
        <v>8.7789999999999999</v>
      </c>
      <c r="C6192" s="5">
        <v>0.66549980743496295</v>
      </c>
      <c r="D6192" s="6">
        <v>7.4048183237894341</v>
      </c>
      <c r="E6192" s="8">
        <f t="shared" si="96"/>
        <v>7404.8183237894336</v>
      </c>
    </row>
    <row r="6193" spans="1:5">
      <c r="A6193" s="4">
        <v>43674.791666666664</v>
      </c>
      <c r="B6193">
        <v>8.7789999999999999</v>
      </c>
      <c r="C6193" s="5">
        <v>0.66600976897322683</v>
      </c>
      <c r="D6193" s="6">
        <v>7.430622078824765</v>
      </c>
      <c r="E6193" s="8">
        <f t="shared" si="96"/>
        <v>7430.6220788247647</v>
      </c>
    </row>
    <row r="6194" spans="1:5">
      <c r="A6194" s="4">
        <v>43674.798611111109</v>
      </c>
      <c r="B6194">
        <v>8.7789999999999999</v>
      </c>
      <c r="C6194" s="5">
        <v>0.66376593820486318</v>
      </c>
      <c r="D6194" s="6">
        <v>7.317607812562164</v>
      </c>
      <c r="E6194" s="8">
        <f t="shared" si="96"/>
        <v>7317.6078125621643</v>
      </c>
    </row>
    <row r="6195" spans="1:5">
      <c r="A6195" s="4">
        <v>43674.805555555555</v>
      </c>
      <c r="B6195">
        <v>8.7789999999999999</v>
      </c>
      <c r="C6195" s="5">
        <v>0.66631574589618536</v>
      </c>
      <c r="D6195" s="6">
        <v>7.4461379545132358</v>
      </c>
      <c r="E6195" s="8">
        <f t="shared" si="96"/>
        <v>7446.1379545132359</v>
      </c>
    </row>
    <row r="6196" spans="1:5">
      <c r="A6196" s="4">
        <v>43674.8125</v>
      </c>
      <c r="B6196">
        <v>8.7789999999999999</v>
      </c>
      <c r="C6196" s="5">
        <v>0.66590777666557344</v>
      </c>
      <c r="D6196" s="6">
        <v>7.4254557269479315</v>
      </c>
      <c r="E6196" s="8">
        <f t="shared" si="96"/>
        <v>7425.4557269479319</v>
      </c>
    </row>
    <row r="6197" spans="1:5">
      <c r="A6197" s="4">
        <v>43674.819444444445</v>
      </c>
      <c r="B6197">
        <v>8.7789999999999999</v>
      </c>
      <c r="C6197" s="5">
        <v>0.66672371512679729</v>
      </c>
      <c r="D6197" s="6">
        <v>7.4668650763094648</v>
      </c>
      <c r="E6197" s="8">
        <f t="shared" si="96"/>
        <v>7466.8650763094647</v>
      </c>
    </row>
    <row r="6198" spans="1:5">
      <c r="A6198" s="4">
        <v>43674.826388888891</v>
      </c>
      <c r="B6198">
        <v>8.7789999999999999</v>
      </c>
      <c r="C6198" s="5">
        <v>0.6632559766665993</v>
      </c>
      <c r="D6198" s="6">
        <v>7.2921107286761071</v>
      </c>
      <c r="E6198" s="8">
        <f t="shared" si="96"/>
        <v>7292.1107286761071</v>
      </c>
    </row>
    <row r="6199" spans="1:5">
      <c r="A6199" s="4">
        <v>43674.833333333336</v>
      </c>
      <c r="B6199">
        <v>8.7789999999999999</v>
      </c>
      <c r="C6199" s="5">
        <v>0.66641773820383732</v>
      </c>
      <c r="D6199" s="6">
        <v>7.4513155233991366</v>
      </c>
      <c r="E6199" s="8">
        <f t="shared" si="96"/>
        <v>7451.3155233991365</v>
      </c>
    </row>
    <row r="6200" spans="1:5">
      <c r="A6200" s="4">
        <v>43674.840277777781</v>
      </c>
      <c r="B6200">
        <v>8.7789999999999999</v>
      </c>
      <c r="C6200" s="5">
        <v>0.66743766128036652</v>
      </c>
      <c r="D6200" s="6">
        <v>7.5032457764494991</v>
      </c>
      <c r="E6200" s="8">
        <f t="shared" si="96"/>
        <v>7503.2457764494993</v>
      </c>
    </row>
    <row r="6201" spans="1:5">
      <c r="A6201" s="4">
        <v>43674.847222222219</v>
      </c>
      <c r="B6201">
        <v>8.7789999999999999</v>
      </c>
      <c r="C6201" s="5">
        <v>0.67172133820178714</v>
      </c>
      <c r="D6201" s="6">
        <v>7.7244427793868482</v>
      </c>
      <c r="E6201" s="8">
        <f t="shared" si="96"/>
        <v>7724.4427793868481</v>
      </c>
    </row>
    <row r="6202" spans="1:5">
      <c r="A6202" s="4">
        <v>43674.854166666664</v>
      </c>
      <c r="B6202">
        <v>8.7789999999999999</v>
      </c>
      <c r="C6202" s="5">
        <v>0.66876356127985415</v>
      </c>
      <c r="D6202" s="6">
        <v>7.5711765472171049</v>
      </c>
      <c r="E6202" s="8">
        <f t="shared" si="96"/>
        <v>7571.1765472171046</v>
      </c>
    </row>
    <row r="6203" spans="1:5">
      <c r="A6203" s="4">
        <v>43674.861111111109</v>
      </c>
      <c r="B6203">
        <v>8.7789999999999999</v>
      </c>
      <c r="C6203" s="5">
        <v>0.67192532281709372</v>
      </c>
      <c r="D6203" s="6">
        <v>7.7351013436947289</v>
      </c>
      <c r="E6203" s="8">
        <f t="shared" si="96"/>
        <v>7735.1013436947287</v>
      </c>
    </row>
    <row r="6204" spans="1:5">
      <c r="A6204" s="4">
        <v>43674.868055555555</v>
      </c>
      <c r="B6204">
        <v>8.7789999999999999</v>
      </c>
      <c r="C6204" s="5">
        <v>0.66917153051046485</v>
      </c>
      <c r="D6204" s="6">
        <v>7.5921745044002789</v>
      </c>
      <c r="E6204" s="8">
        <f t="shared" si="96"/>
        <v>7592.1745044002791</v>
      </c>
    </row>
    <row r="6205" spans="1:5">
      <c r="A6205" s="4">
        <v>43674.875</v>
      </c>
      <c r="B6205">
        <v>8.7789999999999999</v>
      </c>
      <c r="C6205" s="5">
        <v>0.66947750743342349</v>
      </c>
      <c r="D6205" s="6">
        <v>7.6079527522475816</v>
      </c>
      <c r="E6205" s="8">
        <f t="shared" si="96"/>
        <v>7607.9527522475819</v>
      </c>
    </row>
    <row r="6206" spans="1:5">
      <c r="A6206" s="4">
        <v>43674.881944444445</v>
      </c>
      <c r="B6206">
        <v>8.7789999999999999</v>
      </c>
      <c r="C6206" s="5">
        <v>0.6699874689716887</v>
      </c>
      <c r="D6206" s="6">
        <v>7.6343066436613638</v>
      </c>
      <c r="E6206" s="8">
        <f t="shared" si="96"/>
        <v>7634.3066436613635</v>
      </c>
    </row>
    <row r="6207" spans="1:5">
      <c r="A6207" s="4">
        <v>43674.888888888891</v>
      </c>
      <c r="B6207">
        <v>8.7789999999999999</v>
      </c>
      <c r="C6207" s="5">
        <v>0.66876356127985415</v>
      </c>
      <c r="D6207" s="6">
        <v>7.5711765472171049</v>
      </c>
      <c r="E6207" s="8">
        <f t="shared" si="96"/>
        <v>7571.1765472171046</v>
      </c>
    </row>
    <row r="6208" spans="1:5">
      <c r="A6208" s="4">
        <v>43674.895833333336</v>
      </c>
      <c r="B6208">
        <v>8.7789999999999999</v>
      </c>
      <c r="C6208" s="5">
        <v>0.67039543820230074</v>
      </c>
      <c r="D6208" s="6">
        <v>7.6554409665097687</v>
      </c>
      <c r="E6208" s="8">
        <f t="shared" si="96"/>
        <v>7655.4409665097683</v>
      </c>
    </row>
    <row r="6209" spans="1:5">
      <c r="A6209" s="4">
        <v>43674.902777777781</v>
      </c>
      <c r="B6209">
        <v>8.7789999999999999</v>
      </c>
      <c r="C6209" s="5">
        <v>0.66917153051046629</v>
      </c>
      <c r="D6209" s="6">
        <v>7.5921745044003561</v>
      </c>
      <c r="E6209" s="8">
        <f t="shared" si="96"/>
        <v>7592.1745044003565</v>
      </c>
    </row>
    <row r="6210" spans="1:5">
      <c r="A6210" s="4">
        <v>43674.909722222219</v>
      </c>
      <c r="B6210">
        <v>8.7789999999999999</v>
      </c>
      <c r="C6210" s="5">
        <v>0.6676416458956731</v>
      </c>
      <c r="D6210" s="6">
        <v>7.5136656069984546</v>
      </c>
      <c r="E6210" s="8">
        <f t="shared" si="96"/>
        <v>7513.6656069984547</v>
      </c>
    </row>
    <row r="6211" spans="1:5">
      <c r="A6211" s="4">
        <v>43674.916666666664</v>
      </c>
      <c r="B6211">
        <v>8.7789999999999999</v>
      </c>
      <c r="C6211" s="5">
        <v>0.67019145358699406</v>
      </c>
      <c r="D6211" s="6">
        <v>7.6448681099795506</v>
      </c>
      <c r="E6211" s="8">
        <f t="shared" ref="E6211:E6274" si="97">D6211*1000</f>
        <v>7644.8681099795504</v>
      </c>
    </row>
    <row r="6212" spans="1:5">
      <c r="A6212" s="4">
        <v>43674.923611111109</v>
      </c>
      <c r="B6212">
        <v>8.7789999999999999</v>
      </c>
      <c r="C6212" s="5">
        <v>0.66917153051046629</v>
      </c>
      <c r="D6212" s="6">
        <v>7.5921745044003561</v>
      </c>
      <c r="E6212" s="8">
        <f t="shared" si="97"/>
        <v>7592.1745044003565</v>
      </c>
    </row>
    <row r="6213" spans="1:5">
      <c r="A6213" s="4">
        <v>43674.930555555555</v>
      </c>
      <c r="B6213">
        <v>8.7789999999999999</v>
      </c>
      <c r="C6213" s="5">
        <v>0.6729452458936217</v>
      </c>
      <c r="D6213" s="6">
        <v>7.788566321017977</v>
      </c>
      <c r="E6213" s="8">
        <f t="shared" si="97"/>
        <v>7788.5663210179773</v>
      </c>
    </row>
    <row r="6214" spans="1:5">
      <c r="A6214" s="4">
        <v>43674.9375</v>
      </c>
      <c r="B6214">
        <v>8.7789999999999999</v>
      </c>
      <c r="C6214" s="5">
        <v>0.67610700743085961</v>
      </c>
      <c r="D6214" s="6">
        <v>7.9561412680563928</v>
      </c>
      <c r="E6214" s="8">
        <f t="shared" si="97"/>
        <v>7956.1412680563926</v>
      </c>
    </row>
    <row r="6215" spans="1:5">
      <c r="A6215" s="4">
        <v>43674.944444444445</v>
      </c>
      <c r="B6215">
        <v>8.7789999999999999</v>
      </c>
      <c r="C6215" s="5">
        <v>0.67682095358443162</v>
      </c>
      <c r="D6215" s="6">
        <v>7.9943668647222159</v>
      </c>
      <c r="E6215" s="8">
        <f t="shared" si="97"/>
        <v>7994.3668647222157</v>
      </c>
    </row>
    <row r="6216" spans="1:5">
      <c r="A6216" s="4">
        <v>43674.951388888891</v>
      </c>
      <c r="B6216">
        <v>8.7789999999999999</v>
      </c>
      <c r="C6216" s="5">
        <v>0.67549505358494388</v>
      </c>
      <c r="D6216" s="6">
        <v>7.9234900481850383</v>
      </c>
      <c r="E6216" s="8">
        <f t="shared" si="97"/>
        <v>7923.4900481850382</v>
      </c>
    </row>
    <row r="6217" spans="1:5">
      <c r="A6217" s="4">
        <v>43674.958333333336</v>
      </c>
      <c r="B6217">
        <v>8.7789999999999999</v>
      </c>
      <c r="C6217" s="5">
        <v>0.673761184354844</v>
      </c>
      <c r="D6217" s="6">
        <v>7.831545421367883</v>
      </c>
      <c r="E6217" s="8">
        <f t="shared" si="97"/>
        <v>7831.5454213678831</v>
      </c>
    </row>
    <row r="6218" spans="1:5">
      <c r="A6218" s="4">
        <v>43674.965277777781</v>
      </c>
      <c r="B6218">
        <v>8.7789999999999999</v>
      </c>
      <c r="C6218" s="5">
        <v>0.67682095358443162</v>
      </c>
      <c r="D6218" s="6">
        <v>7.9943668647222159</v>
      </c>
      <c r="E6218" s="8">
        <f t="shared" si="97"/>
        <v>7994.3668647222157</v>
      </c>
    </row>
    <row r="6219" spans="1:5">
      <c r="A6219" s="4">
        <v>43674.972222222219</v>
      </c>
      <c r="B6219">
        <v>8.7789999999999999</v>
      </c>
      <c r="C6219" s="5">
        <v>0.67080340743291134</v>
      </c>
      <c r="D6219" s="6">
        <v>7.6766208854605784</v>
      </c>
      <c r="E6219" s="8">
        <f t="shared" si="97"/>
        <v>7676.6208854605784</v>
      </c>
    </row>
    <row r="6220" spans="1:5">
      <c r="A6220" s="4">
        <v>43674.979166666664</v>
      </c>
      <c r="B6220">
        <v>8.7789999999999999</v>
      </c>
      <c r="C6220" s="5">
        <v>0.67182333050944043</v>
      </c>
      <c r="D6220" s="6">
        <v>7.7297706289372288</v>
      </c>
      <c r="E6220" s="8">
        <f t="shared" si="97"/>
        <v>7729.770628937229</v>
      </c>
    </row>
    <row r="6221" spans="1:5">
      <c r="A6221" s="4">
        <v>43674.986111111109</v>
      </c>
      <c r="B6221">
        <v>8.7789999999999999</v>
      </c>
      <c r="C6221" s="5">
        <v>0.67682095358443162</v>
      </c>
      <c r="D6221" s="6">
        <v>7.9943668647222159</v>
      </c>
      <c r="E6221" s="8">
        <f t="shared" si="97"/>
        <v>7994.3668647222157</v>
      </c>
    </row>
    <row r="6222" spans="1:5">
      <c r="A6222" s="4">
        <v>43674.993055555555</v>
      </c>
      <c r="B6222">
        <v>8.7789999999999999</v>
      </c>
      <c r="C6222" s="5">
        <v>0.67070141512525794</v>
      </c>
      <c r="D6222" s="6">
        <v>7.6713216272311264</v>
      </c>
      <c r="E6222" s="8">
        <f t="shared" si="97"/>
        <v>7671.3216272311265</v>
      </c>
    </row>
    <row r="6223" spans="1:5">
      <c r="A6223" s="4">
        <v>43675</v>
      </c>
      <c r="B6223">
        <v>8.7789999999999999</v>
      </c>
      <c r="C6223" s="5">
        <v>0.67702493819973686</v>
      </c>
      <c r="D6223" s="6">
        <v>8.0053147241733864</v>
      </c>
      <c r="E6223" s="8">
        <f t="shared" si="97"/>
        <v>8005.3147241733868</v>
      </c>
    </row>
    <row r="6224" spans="1:5">
      <c r="A6224" s="4">
        <v>43675.006944444445</v>
      </c>
      <c r="B6224">
        <v>8.7789999999999999</v>
      </c>
      <c r="C6224" s="5">
        <v>0.6738631766624974</v>
      </c>
      <c r="D6224" s="6">
        <v>7.8369307854169019</v>
      </c>
      <c r="E6224" s="8">
        <f t="shared" si="97"/>
        <v>7836.9307854169019</v>
      </c>
    </row>
    <row r="6225" spans="1:5">
      <c r="A6225" s="4">
        <v>43675.013888888891</v>
      </c>
      <c r="B6225">
        <v>8.7789999999999999</v>
      </c>
      <c r="C6225" s="5">
        <v>0.67569903820024924</v>
      </c>
      <c r="D6225" s="6">
        <v>7.9343621555614519</v>
      </c>
      <c r="E6225" s="8">
        <f t="shared" si="97"/>
        <v>7934.3621555614518</v>
      </c>
    </row>
    <row r="6226" spans="1:5">
      <c r="A6226" s="4">
        <v>43675.020833333336</v>
      </c>
      <c r="B6226">
        <v>8.68</v>
      </c>
      <c r="C6226" s="5">
        <v>0.67426643046431467</v>
      </c>
      <c r="D6226" s="6">
        <v>7.8582515458657092</v>
      </c>
      <c r="E6226" s="8">
        <f t="shared" si="97"/>
        <v>7858.251545865709</v>
      </c>
    </row>
    <row r="6227" spans="1:5">
      <c r="A6227" s="4">
        <v>43675.027777777781</v>
      </c>
      <c r="B6227">
        <v>8.68</v>
      </c>
      <c r="C6227" s="5">
        <v>0.67130867422721408</v>
      </c>
      <c r="D6227" s="6">
        <v>7.7029153641437142</v>
      </c>
      <c r="E6227" s="8">
        <f t="shared" si="97"/>
        <v>7702.9153641437142</v>
      </c>
    </row>
    <row r="6228" spans="1:5">
      <c r="A6228" s="4">
        <v>43675.034722222219</v>
      </c>
      <c r="B6228">
        <v>8.68</v>
      </c>
      <c r="C6228" s="5">
        <v>0.67283854814295518</v>
      </c>
      <c r="D6228" s="6">
        <v>7.7829597040957621</v>
      </c>
      <c r="E6228" s="8">
        <f t="shared" si="97"/>
        <v>7782.9597040957624</v>
      </c>
    </row>
    <row r="6229" spans="1:5">
      <c r="A6229" s="4">
        <v>43675.041666666664</v>
      </c>
      <c r="B6229">
        <v>8.68</v>
      </c>
      <c r="C6229" s="5">
        <v>0.67120668263283234</v>
      </c>
      <c r="D6229" s="6">
        <v>7.697601992808635</v>
      </c>
      <c r="E6229" s="8">
        <f t="shared" si="97"/>
        <v>7697.6019928086353</v>
      </c>
    </row>
    <row r="6230" spans="1:5">
      <c r="A6230" s="4">
        <v>43675.048611111109</v>
      </c>
      <c r="B6230">
        <v>8.68</v>
      </c>
      <c r="C6230" s="5">
        <v>0.67324651452048667</v>
      </c>
      <c r="D6230" s="6">
        <v>7.8044140021455588</v>
      </c>
      <c r="E6230" s="8">
        <f t="shared" si="97"/>
        <v>7804.4140021455587</v>
      </c>
    </row>
    <row r="6231" spans="1:5">
      <c r="A6231" s="4">
        <v>43675.055555555555</v>
      </c>
      <c r="B6231">
        <v>8.68</v>
      </c>
      <c r="C6231" s="5">
        <v>0.66988079190585603</v>
      </c>
      <c r="D6231" s="6">
        <v>7.6287878863806284</v>
      </c>
      <c r="E6231" s="8">
        <f t="shared" si="97"/>
        <v>7628.7878863806282</v>
      </c>
    </row>
    <row r="6232" spans="1:5">
      <c r="A6232" s="4">
        <v>43675.0625</v>
      </c>
      <c r="B6232">
        <v>8.5809999999999995</v>
      </c>
      <c r="C6232" s="5">
        <v>0.6729359252785807</v>
      </c>
      <c r="D6232" s="6">
        <v>7.7880764277531727</v>
      </c>
      <c r="E6232" s="8">
        <f t="shared" si="97"/>
        <v>7788.0764277531725</v>
      </c>
    </row>
    <row r="6233" spans="1:5">
      <c r="A6233" s="4">
        <v>43675.069444444445</v>
      </c>
      <c r="B6233">
        <v>8.5809999999999995</v>
      </c>
      <c r="C6233" s="5">
        <v>0.67456777959874614</v>
      </c>
      <c r="D6233" s="6">
        <v>7.8742139307137897</v>
      </c>
      <c r="E6233" s="8">
        <f t="shared" si="97"/>
        <v>7874.2139307137895</v>
      </c>
    </row>
    <row r="6234" spans="1:5">
      <c r="A6234" s="4">
        <v>43675.076388888891</v>
      </c>
      <c r="B6234">
        <v>8.5809999999999995</v>
      </c>
      <c r="C6234" s="5">
        <v>0.67456777959874614</v>
      </c>
      <c r="D6234" s="6">
        <v>7.8742139307137897</v>
      </c>
      <c r="E6234" s="8">
        <f t="shared" si="97"/>
        <v>7874.2139307137895</v>
      </c>
    </row>
    <row r="6235" spans="1:5">
      <c r="A6235" s="4">
        <v>43675.083333333336</v>
      </c>
      <c r="B6235">
        <v>8.5809999999999995</v>
      </c>
      <c r="C6235" s="5">
        <v>0.67313990706860238</v>
      </c>
      <c r="D6235" s="6">
        <v>7.7988032416185389</v>
      </c>
      <c r="E6235" s="8">
        <f t="shared" si="97"/>
        <v>7798.8032416185388</v>
      </c>
    </row>
    <row r="6236" spans="1:5">
      <c r="A6236" s="4">
        <v>43675.090277777781</v>
      </c>
      <c r="B6236">
        <v>8.5809999999999995</v>
      </c>
      <c r="C6236" s="5">
        <v>0.67028416200830931</v>
      </c>
      <c r="D6236" s="6">
        <v>7.6496719267090283</v>
      </c>
      <c r="E6236" s="8">
        <f t="shared" si="97"/>
        <v>7649.6719267090284</v>
      </c>
    </row>
    <row r="6237" spans="1:5">
      <c r="A6237" s="4">
        <v>43675.097222222219</v>
      </c>
      <c r="B6237">
        <v>8.4809999999999999</v>
      </c>
      <c r="C6237" s="5">
        <v>0.67180946532702546</v>
      </c>
      <c r="D6237" s="6">
        <v>7.7290461746316819</v>
      </c>
      <c r="E6237" s="8">
        <f t="shared" si="97"/>
        <v>7729.0461746316814</v>
      </c>
    </row>
    <row r="6238" spans="1:5">
      <c r="A6238" s="4">
        <v>43675.104166666664</v>
      </c>
      <c r="B6238">
        <v>8.4809999999999999</v>
      </c>
      <c r="C6238" s="5">
        <v>0.67384926938145806</v>
      </c>
      <c r="D6238" s="6">
        <v>7.836196287781501</v>
      </c>
      <c r="E6238" s="8">
        <f t="shared" si="97"/>
        <v>7836.1962877815013</v>
      </c>
    </row>
    <row r="6239" spans="1:5">
      <c r="A6239" s="4">
        <v>43675.111111111109</v>
      </c>
      <c r="B6239">
        <v>8.4809999999999999</v>
      </c>
      <c r="C6239" s="5">
        <v>0.67568509303044666</v>
      </c>
      <c r="D6239" s="6">
        <v>7.9336185264033992</v>
      </c>
      <c r="E6239" s="8">
        <f t="shared" si="97"/>
        <v>7933.6185264033993</v>
      </c>
    </row>
    <row r="6240" spans="1:5">
      <c r="A6240" s="4">
        <v>43675.118055555555</v>
      </c>
      <c r="B6240">
        <v>8.4809999999999999</v>
      </c>
      <c r="C6240" s="5">
        <v>0.67425723019234485</v>
      </c>
      <c r="D6240" s="6">
        <v>7.8577646071377147</v>
      </c>
      <c r="E6240" s="8">
        <f t="shared" si="97"/>
        <v>7857.7646071377148</v>
      </c>
    </row>
    <row r="6241" spans="1:5">
      <c r="A6241" s="4">
        <v>43675.125</v>
      </c>
      <c r="B6241">
        <v>8.3819999999999997</v>
      </c>
      <c r="C6241" s="5">
        <v>0.66996923177145817</v>
      </c>
      <c r="D6241" s="6">
        <v>7.6333629524520266</v>
      </c>
      <c r="E6241" s="8">
        <f t="shared" si="97"/>
        <v>7633.3629524520265</v>
      </c>
    </row>
    <row r="6242" spans="1:5">
      <c r="A6242" s="4">
        <v>43675.131944444445</v>
      </c>
      <c r="B6242">
        <v>8.3819999999999997</v>
      </c>
      <c r="C6242" s="5">
        <v>0.6732328967762814</v>
      </c>
      <c r="D6242" s="6">
        <v>7.8036971236401822</v>
      </c>
      <c r="E6242" s="8">
        <f t="shared" si="97"/>
        <v>7803.6971236401823</v>
      </c>
    </row>
    <row r="6243" spans="1:5">
      <c r="A6243" s="4">
        <v>43675.138888888891</v>
      </c>
      <c r="B6243">
        <v>8.3819999999999997</v>
      </c>
      <c r="C6243" s="5">
        <v>0.67037718989706008</v>
      </c>
      <c r="D6243" s="6">
        <v>7.654494662846381</v>
      </c>
      <c r="E6243" s="8">
        <f t="shared" si="97"/>
        <v>7654.4946628463813</v>
      </c>
    </row>
    <row r="6244" spans="1:5">
      <c r="A6244" s="4">
        <v>43675.145833333336</v>
      </c>
      <c r="B6244">
        <v>8.3819999999999997</v>
      </c>
      <c r="C6244" s="5">
        <v>0.67231499099367464</v>
      </c>
      <c r="D6244" s="6">
        <v>7.7554940869731235</v>
      </c>
      <c r="E6244" s="8">
        <f t="shared" si="97"/>
        <v>7755.4940869731236</v>
      </c>
    </row>
    <row r="6245" spans="1:5">
      <c r="A6245" s="4">
        <v>43675.152777777781</v>
      </c>
      <c r="B6245">
        <v>8.282</v>
      </c>
      <c r="C6245" s="5">
        <v>0.66976089303840214</v>
      </c>
      <c r="D6245" s="6">
        <v>7.6225888353775364</v>
      </c>
      <c r="E6245" s="8">
        <f t="shared" si="97"/>
        <v>7622.5888353775363</v>
      </c>
    </row>
    <row r="6246" spans="1:5">
      <c r="A6246" s="4">
        <v>43675.159722222219</v>
      </c>
      <c r="B6246">
        <v>8.282</v>
      </c>
      <c r="C6246" s="5">
        <v>0.67108674831623094</v>
      </c>
      <c r="D6246" s="6">
        <v>7.6913575313372107</v>
      </c>
      <c r="E6246" s="8">
        <f t="shared" si="97"/>
        <v>7691.3575313372103</v>
      </c>
    </row>
    <row r="6247" spans="1:5">
      <c r="A6247" s="4">
        <v>43675.166666666664</v>
      </c>
      <c r="B6247">
        <v>8.282</v>
      </c>
      <c r="C6247" s="5">
        <v>0.67129072605128104</v>
      </c>
      <c r="D6247" s="6">
        <v>7.7019801256354157</v>
      </c>
      <c r="E6247" s="8">
        <f t="shared" si="97"/>
        <v>7701.9801256354158</v>
      </c>
    </row>
    <row r="6248" spans="1:5">
      <c r="A6248" s="4">
        <v>43675.173611111109</v>
      </c>
      <c r="B6248">
        <v>8.282</v>
      </c>
      <c r="C6248" s="5">
        <v>0.66792509342294726</v>
      </c>
      <c r="D6248" s="6">
        <v>7.5281632482363214</v>
      </c>
      <c r="E6248" s="8">
        <f t="shared" si="97"/>
        <v>7528.1632482363211</v>
      </c>
    </row>
    <row r="6249" spans="1:5">
      <c r="A6249" s="4">
        <v>43675.180555555555</v>
      </c>
      <c r="B6249">
        <v>8.1820000000000004</v>
      </c>
      <c r="C6249" s="5">
        <v>0.67118446257573083</v>
      </c>
      <c r="D6249" s="6">
        <v>7.6964447922120867</v>
      </c>
      <c r="E6249" s="8">
        <f t="shared" si="97"/>
        <v>7696.4447922120862</v>
      </c>
    </row>
    <row r="6250" spans="1:5">
      <c r="A6250" s="4">
        <v>43675.1875</v>
      </c>
      <c r="B6250">
        <v>8.1820000000000004</v>
      </c>
      <c r="C6250" s="5">
        <v>0.6693486746519558</v>
      </c>
      <c r="D6250" s="6">
        <v>7.6013061457408835</v>
      </c>
      <c r="E6250" s="8">
        <f t="shared" si="97"/>
        <v>7601.306145740883</v>
      </c>
    </row>
    <row r="6251" spans="1:5">
      <c r="A6251" s="4">
        <v>43675.194444444445</v>
      </c>
      <c r="B6251">
        <v>8.1820000000000004</v>
      </c>
      <c r="C6251" s="5">
        <v>0.67098048613975636</v>
      </c>
      <c r="D6251" s="6">
        <v>7.6858282201598289</v>
      </c>
      <c r="E6251" s="8">
        <f t="shared" si="97"/>
        <v>7685.8282201598286</v>
      </c>
    </row>
    <row r="6252" spans="1:5">
      <c r="A6252" s="4">
        <v>43675.201388888891</v>
      </c>
      <c r="B6252">
        <v>8.1820000000000004</v>
      </c>
      <c r="C6252" s="5">
        <v>0.67098048613975636</v>
      </c>
      <c r="D6252" s="6">
        <v>7.6858282201598289</v>
      </c>
      <c r="E6252" s="8">
        <f t="shared" si="97"/>
        <v>7685.8282201598286</v>
      </c>
    </row>
    <row r="6253" spans="1:5">
      <c r="A6253" s="4">
        <v>43675.208333333336</v>
      </c>
      <c r="B6253">
        <v>8.0820000000000007</v>
      </c>
      <c r="C6253" s="5">
        <v>0.67087431984031154</v>
      </c>
      <c r="D6253" s="6">
        <v>7.680306993936151</v>
      </c>
      <c r="E6253" s="8">
        <f t="shared" si="97"/>
        <v>7680.3069939361512</v>
      </c>
    </row>
    <row r="6254" spans="1:5">
      <c r="A6254" s="4">
        <v>43675.215277777781</v>
      </c>
      <c r="B6254">
        <v>8.0820000000000007</v>
      </c>
      <c r="C6254" s="5">
        <v>0.67250612116555464</v>
      </c>
      <c r="D6254" s="6">
        <v>7.7655119317348325</v>
      </c>
      <c r="E6254" s="8">
        <f t="shared" si="97"/>
        <v>7765.5119317348326</v>
      </c>
    </row>
    <row r="6255" spans="1:5">
      <c r="A6255" s="4">
        <v>43675.222222222219</v>
      </c>
      <c r="B6255">
        <v>8.0820000000000007</v>
      </c>
      <c r="C6255" s="5">
        <v>0.67107829500596783</v>
      </c>
      <c r="D6255" s="6">
        <v>7.6909175530801219</v>
      </c>
      <c r="E6255" s="8">
        <f t="shared" si="97"/>
        <v>7690.9175530801222</v>
      </c>
    </row>
    <row r="6256" spans="1:5">
      <c r="A6256" s="4">
        <v>43675.229166666664</v>
      </c>
      <c r="B6256">
        <v>8.0820000000000007</v>
      </c>
      <c r="C6256" s="5">
        <v>0.66801866752113814</v>
      </c>
      <c r="D6256" s="6">
        <v>7.5329541184828122</v>
      </c>
      <c r="E6256" s="8">
        <f t="shared" si="97"/>
        <v>7532.9541184828122</v>
      </c>
    </row>
    <row r="6257" spans="1:5">
      <c r="A6257" s="4">
        <v>43675.236111111109</v>
      </c>
      <c r="B6257">
        <v>8.0820000000000007</v>
      </c>
      <c r="C6257" s="5">
        <v>0.67107829500596783</v>
      </c>
      <c r="D6257" s="6">
        <v>7.6909175530801219</v>
      </c>
      <c r="E6257" s="8">
        <f t="shared" si="97"/>
        <v>7690.9175530801222</v>
      </c>
    </row>
    <row r="6258" spans="1:5">
      <c r="A6258" s="4">
        <v>43675.243055555555</v>
      </c>
      <c r="B6258">
        <v>7.9829999999999997</v>
      </c>
      <c r="C6258" s="5">
        <v>0.66923848547328835</v>
      </c>
      <c r="D6258" s="6">
        <v>7.5956249739437585</v>
      </c>
      <c r="E6258" s="8">
        <f t="shared" si="97"/>
        <v>7595.6249739437581</v>
      </c>
    </row>
    <row r="6259" spans="1:5">
      <c r="A6259" s="4">
        <v>43675.25</v>
      </c>
      <c r="B6259">
        <v>7.9829999999999997</v>
      </c>
      <c r="C6259" s="5">
        <v>0.66750470701351206</v>
      </c>
      <c r="D6259" s="6">
        <v>7.5066693259494031</v>
      </c>
      <c r="E6259" s="8">
        <f t="shared" si="97"/>
        <v>7506.6693259494032</v>
      </c>
    </row>
    <row r="6260" spans="1:5">
      <c r="A6260" s="4">
        <v>43675.256944444445</v>
      </c>
      <c r="B6260">
        <v>7.9829999999999997</v>
      </c>
      <c r="C6260" s="5">
        <v>0.66811662882284462</v>
      </c>
      <c r="D6260" s="6">
        <v>7.5379721547548977</v>
      </c>
      <c r="E6260" s="8">
        <f t="shared" si="97"/>
        <v>7537.9721547548979</v>
      </c>
    </row>
    <row r="6261" spans="1:5">
      <c r="A6261" s="4">
        <v>43675.263888888891</v>
      </c>
      <c r="B6261">
        <v>7.9829999999999997</v>
      </c>
      <c r="C6261" s="5">
        <v>0.6663828503630681</v>
      </c>
      <c r="D6261" s="6">
        <v>7.4495441505072533</v>
      </c>
      <c r="E6261" s="8">
        <f t="shared" si="97"/>
        <v>7449.5441505072531</v>
      </c>
    </row>
    <row r="6262" spans="1:5">
      <c r="A6262" s="4">
        <v>43675.270833333336</v>
      </c>
      <c r="B6262">
        <v>7.8819999999999997</v>
      </c>
      <c r="C6262" s="5">
        <v>0.66586891704245899</v>
      </c>
      <c r="D6262" s="6">
        <v>7.4234880559247225</v>
      </c>
      <c r="E6262" s="8">
        <f t="shared" si="97"/>
        <v>7423.4880559247222</v>
      </c>
    </row>
    <row r="6263" spans="1:5">
      <c r="A6263" s="4">
        <v>43675.277777777781</v>
      </c>
      <c r="B6263">
        <v>7.8819999999999997</v>
      </c>
      <c r="C6263" s="5">
        <v>0.66586891704245899</v>
      </c>
      <c r="D6263" s="6">
        <v>7.4234880559247225</v>
      </c>
      <c r="E6263" s="8">
        <f t="shared" si="97"/>
        <v>7423.4880559247222</v>
      </c>
    </row>
    <row r="6264" spans="1:5">
      <c r="A6264" s="4">
        <v>43675.284722222219</v>
      </c>
      <c r="B6264">
        <v>7.8819999999999997</v>
      </c>
      <c r="C6264" s="5">
        <v>0.66648083517728129</v>
      </c>
      <c r="D6264" s="6">
        <v>7.4545200029094403</v>
      </c>
      <c r="E6264" s="8">
        <f t="shared" si="97"/>
        <v>7454.5200029094403</v>
      </c>
    </row>
    <row r="6265" spans="1:5">
      <c r="A6265" s="4">
        <v>43675.291666666664</v>
      </c>
      <c r="B6265">
        <v>7.8819999999999997</v>
      </c>
      <c r="C6265" s="5">
        <v>0.66607288975406587</v>
      </c>
      <c r="D6265" s="6">
        <v>7.4338208234888752</v>
      </c>
      <c r="E6265" s="8">
        <f t="shared" si="97"/>
        <v>7433.8208234888752</v>
      </c>
    </row>
    <row r="6266" spans="1:5">
      <c r="A6266" s="4">
        <v>43675.298611111109</v>
      </c>
      <c r="B6266">
        <v>7.8819999999999997</v>
      </c>
      <c r="C6266" s="5">
        <v>0.66943843949558879</v>
      </c>
      <c r="D6266" s="6">
        <v>7.6059367213496794</v>
      </c>
      <c r="E6266" s="8">
        <f t="shared" si="97"/>
        <v>7605.9367213496789</v>
      </c>
    </row>
    <row r="6267" spans="1:5">
      <c r="A6267" s="4">
        <v>43675.305555555555</v>
      </c>
      <c r="B6267">
        <v>7.782</v>
      </c>
      <c r="C6267" s="5">
        <v>0.66423328107009727</v>
      </c>
      <c r="D6267" s="6">
        <v>7.3410350438255154</v>
      </c>
      <c r="E6267" s="8">
        <f t="shared" si="97"/>
        <v>7341.0350438255155</v>
      </c>
    </row>
    <row r="6268" spans="1:5">
      <c r="A6268" s="4">
        <v>43675.3125</v>
      </c>
      <c r="B6268">
        <v>7.782</v>
      </c>
      <c r="C6268" s="5">
        <v>0.66260150884575897</v>
      </c>
      <c r="D6268" s="6">
        <v>7.2594901777481287</v>
      </c>
      <c r="E6268" s="8">
        <f t="shared" si="97"/>
        <v>7259.4901777481291</v>
      </c>
    </row>
    <row r="6269" spans="1:5">
      <c r="A6269" s="4">
        <v>43675.319444444445</v>
      </c>
      <c r="B6269">
        <v>7.782</v>
      </c>
      <c r="C6269" s="5">
        <v>0.66260150884575897</v>
      </c>
      <c r="D6269" s="6">
        <v>7.2594901777481287</v>
      </c>
      <c r="E6269" s="8">
        <f t="shared" si="97"/>
        <v>7259.4901777481291</v>
      </c>
    </row>
    <row r="6270" spans="1:5">
      <c r="A6270" s="4">
        <v>43675.326388888891</v>
      </c>
      <c r="B6270">
        <v>7.782</v>
      </c>
      <c r="C6270" s="5">
        <v>0.66392732377803498</v>
      </c>
      <c r="D6270" s="6">
        <v>7.3256912411006709</v>
      </c>
      <c r="E6270" s="8">
        <f t="shared" si="97"/>
        <v>7325.6912411006706</v>
      </c>
    </row>
    <row r="6271" spans="1:5">
      <c r="A6271" s="4">
        <v>43675.333333333336</v>
      </c>
      <c r="B6271">
        <v>7.782</v>
      </c>
      <c r="C6271" s="5">
        <v>0.66219356578967348</v>
      </c>
      <c r="D6271" s="6">
        <v>7.239214772722284</v>
      </c>
      <c r="E6271" s="8">
        <f t="shared" si="97"/>
        <v>7239.2147727222837</v>
      </c>
    </row>
    <row r="6272" spans="1:5">
      <c r="A6272" s="4">
        <v>43675.340277777781</v>
      </c>
      <c r="B6272">
        <v>7.6820000000000004</v>
      </c>
      <c r="C6272" s="5">
        <v>0.66473944743060076</v>
      </c>
      <c r="D6272" s="6">
        <v>7.3664743749684201</v>
      </c>
      <c r="E6272" s="8">
        <f t="shared" si="97"/>
        <v>7366.4743749684203</v>
      </c>
    </row>
    <row r="6273" spans="1:5">
      <c r="A6273" s="4">
        <v>43675.347222222219</v>
      </c>
      <c r="B6273">
        <v>7.6820000000000004</v>
      </c>
      <c r="C6273" s="5">
        <v>0.66443349187026146</v>
      </c>
      <c r="D6273" s="6">
        <v>7.3510892019318055</v>
      </c>
      <c r="E6273" s="8">
        <f t="shared" si="97"/>
        <v>7351.0892019318053</v>
      </c>
    </row>
    <row r="6274" spans="1:5">
      <c r="A6274" s="4">
        <v>43675.354166666664</v>
      </c>
      <c r="B6274">
        <v>7.6820000000000004</v>
      </c>
      <c r="C6274" s="5">
        <v>0.6645354770570403</v>
      </c>
      <c r="D6274" s="6">
        <v>7.3562148060948367</v>
      </c>
      <c r="E6274" s="8">
        <f t="shared" si="97"/>
        <v>7356.2148060948366</v>
      </c>
    </row>
    <row r="6275" spans="1:5">
      <c r="A6275" s="4">
        <v>43675.361111111109</v>
      </c>
      <c r="B6275">
        <v>7.6820000000000004</v>
      </c>
      <c r="C6275" s="5">
        <v>0.66055805477263008</v>
      </c>
      <c r="D6275" s="6">
        <v>7.158370317650256</v>
      </c>
      <c r="E6275" s="8">
        <f t="shared" ref="E6275:E6338" si="98">D6275*1000</f>
        <v>7158.3703176502559</v>
      </c>
    </row>
    <row r="6276" spans="1:5">
      <c r="A6276" s="4">
        <v>43675.368055555555</v>
      </c>
      <c r="B6276">
        <v>7.6820000000000004</v>
      </c>
      <c r="C6276" s="5">
        <v>0.66351562518924334</v>
      </c>
      <c r="D6276" s="6">
        <v>7.3050839771552907</v>
      </c>
      <c r="E6276" s="8">
        <f t="shared" si="98"/>
        <v>7305.083977155291</v>
      </c>
    </row>
    <row r="6277" spans="1:5">
      <c r="A6277" s="4">
        <v>43675.375</v>
      </c>
      <c r="B6277">
        <v>7.6820000000000004</v>
      </c>
      <c r="C6277" s="5">
        <v>0.65994614365195137</v>
      </c>
      <c r="D6277" s="6">
        <v>7.1283047869810936</v>
      </c>
      <c r="E6277" s="8">
        <f t="shared" si="98"/>
        <v>7128.3047869810935</v>
      </c>
    </row>
    <row r="6278" spans="1:5">
      <c r="A6278" s="4">
        <v>43675.381944444445</v>
      </c>
      <c r="B6278">
        <v>7.6820000000000004</v>
      </c>
      <c r="C6278" s="5">
        <v>0.66096599551974977</v>
      </c>
      <c r="D6278" s="6">
        <v>7.1784688763572371</v>
      </c>
      <c r="E6278" s="8">
        <f t="shared" si="98"/>
        <v>7178.4688763572367</v>
      </c>
    </row>
    <row r="6279" spans="1:5">
      <c r="A6279" s="4">
        <v>43675.388888888891</v>
      </c>
      <c r="B6279">
        <v>7.6820000000000004</v>
      </c>
      <c r="C6279" s="5">
        <v>0.65902827697093347</v>
      </c>
      <c r="D6279" s="6">
        <v>7.0833912227462665</v>
      </c>
      <c r="E6279" s="8">
        <f t="shared" si="98"/>
        <v>7083.391222746267</v>
      </c>
    </row>
    <row r="6280" spans="1:5">
      <c r="A6280" s="4">
        <v>43675.395833333336</v>
      </c>
      <c r="B6280">
        <v>7.6820000000000004</v>
      </c>
      <c r="C6280" s="5">
        <v>0.65943621771805294</v>
      </c>
      <c r="D6280" s="6">
        <v>7.1033254785882765</v>
      </c>
      <c r="E6280" s="8">
        <f t="shared" si="98"/>
        <v>7103.3254785882764</v>
      </c>
    </row>
    <row r="6281" spans="1:5">
      <c r="A6281" s="4">
        <v>43675.402777777781</v>
      </c>
      <c r="B6281">
        <v>7.6820000000000004</v>
      </c>
      <c r="C6281" s="5">
        <v>0.66137393626686791</v>
      </c>
      <c r="D6281" s="6">
        <v>7.1986114127683667</v>
      </c>
      <c r="E6281" s="8">
        <f t="shared" si="98"/>
        <v>7198.6114127683668</v>
      </c>
    </row>
    <row r="6282" spans="1:5">
      <c r="A6282" s="4">
        <v>43675.409722222219</v>
      </c>
      <c r="B6282">
        <v>7.6820000000000004</v>
      </c>
      <c r="C6282" s="5">
        <v>0.66045606958584979</v>
      </c>
      <c r="D6282" s="6">
        <v>7.153352541408581</v>
      </c>
      <c r="E6282" s="8">
        <f t="shared" si="98"/>
        <v>7153.3525414085807</v>
      </c>
    </row>
    <row r="6283" spans="1:5">
      <c r="A6283" s="4">
        <v>43675.416666666664</v>
      </c>
      <c r="B6283">
        <v>7.6820000000000004</v>
      </c>
      <c r="C6283" s="5">
        <v>0.66025209921229067</v>
      </c>
      <c r="D6283" s="6">
        <v>7.1433252175098927</v>
      </c>
      <c r="E6283" s="8">
        <f t="shared" si="98"/>
        <v>7143.3252175098924</v>
      </c>
    </row>
    <row r="6284" spans="1:5">
      <c r="A6284" s="4">
        <v>43675.423611111109</v>
      </c>
      <c r="B6284">
        <v>7.6820000000000004</v>
      </c>
      <c r="C6284" s="5">
        <v>0.65372504725838565</v>
      </c>
      <c r="D6284" s="6">
        <v>6.8281932006663064</v>
      </c>
      <c r="E6284" s="8">
        <f t="shared" si="98"/>
        <v>6828.1932006663064</v>
      </c>
    </row>
    <row r="6285" spans="1:5">
      <c r="A6285" s="4">
        <v>43675.430555555555</v>
      </c>
      <c r="B6285">
        <v>7.6820000000000004</v>
      </c>
      <c r="C6285" s="5">
        <v>0.65515283987330208</v>
      </c>
      <c r="D6285" s="6">
        <v>6.8961831935895415</v>
      </c>
      <c r="E6285" s="8">
        <f t="shared" si="98"/>
        <v>6896.1831935895416</v>
      </c>
    </row>
    <row r="6286" spans="1:5">
      <c r="A6286" s="4">
        <v>43675.4375</v>
      </c>
      <c r="B6286">
        <v>7.6820000000000004</v>
      </c>
      <c r="C6286" s="5">
        <v>0.65556078062042178</v>
      </c>
      <c r="D6286" s="6">
        <v>6.9157055315011959</v>
      </c>
      <c r="E6286" s="8">
        <f t="shared" si="98"/>
        <v>6915.7055315011958</v>
      </c>
    </row>
    <row r="6287" spans="1:5">
      <c r="A6287" s="4">
        <v>43675.444444444445</v>
      </c>
      <c r="B6287">
        <v>7.6820000000000004</v>
      </c>
      <c r="C6287" s="5">
        <v>0.6567846028617792</v>
      </c>
      <c r="D6287" s="6">
        <v>6.9745312347051556</v>
      </c>
      <c r="E6287" s="8">
        <f t="shared" si="98"/>
        <v>6974.5312347051558</v>
      </c>
    </row>
    <row r="6288" spans="1:5">
      <c r="A6288" s="4">
        <v>43675.451388888891</v>
      </c>
      <c r="B6288">
        <v>7.6820000000000004</v>
      </c>
      <c r="C6288" s="5">
        <v>0.65627467692787933</v>
      </c>
      <c r="D6288" s="6">
        <v>6.9499732997510559</v>
      </c>
      <c r="E6288" s="8">
        <f t="shared" si="98"/>
        <v>6949.9732997510555</v>
      </c>
    </row>
    <row r="6289" spans="1:5">
      <c r="A6289" s="4">
        <v>43675.458333333336</v>
      </c>
      <c r="B6289">
        <v>7.6820000000000004</v>
      </c>
      <c r="C6289" s="5">
        <v>0.65301115095092666</v>
      </c>
      <c r="D6289" s="6">
        <v>6.7943948315469855</v>
      </c>
      <c r="E6289" s="8">
        <f t="shared" si="98"/>
        <v>6794.3948315469852</v>
      </c>
    </row>
    <row r="6290" spans="1:5">
      <c r="A6290" s="4">
        <v>43675.465277777781</v>
      </c>
      <c r="B6290">
        <v>7.6820000000000004</v>
      </c>
      <c r="C6290" s="5">
        <v>0.65535681024686132</v>
      </c>
      <c r="D6290" s="6">
        <v>6.9059389831180429</v>
      </c>
      <c r="E6290" s="8">
        <f t="shared" si="98"/>
        <v>6905.9389831180433</v>
      </c>
    </row>
    <row r="6291" spans="1:5">
      <c r="A6291" s="4">
        <v>43675.472222222219</v>
      </c>
      <c r="B6291">
        <v>7.6820000000000004</v>
      </c>
      <c r="C6291" s="5">
        <v>0.6547448991261825</v>
      </c>
      <c r="D6291" s="6">
        <v>6.8767038570686143</v>
      </c>
      <c r="E6291" s="8">
        <f t="shared" si="98"/>
        <v>6876.7038570686145</v>
      </c>
    </row>
    <row r="6292" spans="1:5">
      <c r="A6292" s="4">
        <v>43675.479166666664</v>
      </c>
      <c r="B6292">
        <v>7.6820000000000004</v>
      </c>
      <c r="C6292" s="5">
        <v>0.65403100281872351</v>
      </c>
      <c r="D6292" s="6">
        <v>6.8427182857153825</v>
      </c>
      <c r="E6292" s="8">
        <f t="shared" si="98"/>
        <v>6842.718285715383</v>
      </c>
    </row>
    <row r="6293" spans="1:5">
      <c r="A6293" s="4">
        <v>43675.486111111109</v>
      </c>
      <c r="B6293">
        <v>7.782</v>
      </c>
      <c r="C6293" s="5">
        <v>0.65342279008385007</v>
      </c>
      <c r="D6293" s="6">
        <v>6.8138673148597464</v>
      </c>
      <c r="E6293" s="8">
        <f t="shared" si="98"/>
        <v>6813.8673148597463</v>
      </c>
    </row>
    <row r="6294" spans="1:5">
      <c r="A6294" s="4">
        <v>43675.493055555555</v>
      </c>
      <c r="B6294">
        <v>7.782</v>
      </c>
      <c r="C6294" s="5">
        <v>0.65128108903940485</v>
      </c>
      <c r="D6294" s="6">
        <v>6.7130286365150162</v>
      </c>
      <c r="E6294" s="8">
        <f t="shared" si="98"/>
        <v>6713.0286365150159</v>
      </c>
    </row>
    <row r="6295" spans="1:5">
      <c r="A6295" s="4">
        <v>43675.5</v>
      </c>
      <c r="B6295">
        <v>7.782</v>
      </c>
      <c r="C6295" s="5">
        <v>0.64852747341083228</v>
      </c>
      <c r="D6295" s="6">
        <v>6.5850930883381054</v>
      </c>
      <c r="E6295" s="8">
        <f t="shared" si="98"/>
        <v>6585.0930883381052</v>
      </c>
    </row>
    <row r="6296" spans="1:5">
      <c r="A6296" s="4">
        <v>43675.506944444445</v>
      </c>
      <c r="B6296">
        <v>7.782</v>
      </c>
      <c r="C6296" s="5">
        <v>0.64842548764681196</v>
      </c>
      <c r="D6296" s="6">
        <v>6.580391529053486</v>
      </c>
      <c r="E6296" s="8">
        <f t="shared" si="98"/>
        <v>6580.391529053486</v>
      </c>
    </row>
    <row r="6297" spans="1:5">
      <c r="A6297" s="4">
        <v>43675.513888888891</v>
      </c>
      <c r="B6297">
        <v>7.782</v>
      </c>
      <c r="C6297" s="5">
        <v>0.65128108903940485</v>
      </c>
      <c r="D6297" s="6">
        <v>6.7130286365150162</v>
      </c>
      <c r="E6297" s="8">
        <f t="shared" si="98"/>
        <v>6713.0286365150159</v>
      </c>
    </row>
    <row r="6298" spans="1:5">
      <c r="A6298" s="4">
        <v>43675.520833333336</v>
      </c>
      <c r="B6298">
        <v>7.782</v>
      </c>
      <c r="C6298" s="5">
        <v>0.65270888973570262</v>
      </c>
      <c r="D6298" s="6">
        <v>6.7801240944656822</v>
      </c>
      <c r="E6298" s="8">
        <f t="shared" si="98"/>
        <v>6780.124094465682</v>
      </c>
    </row>
    <row r="6299" spans="1:5">
      <c r="A6299" s="4">
        <v>43675.527777777781</v>
      </c>
      <c r="B6299">
        <v>7.8819999999999997</v>
      </c>
      <c r="C6299" s="5">
        <v>0.65393651341342374</v>
      </c>
      <c r="D6299" s="6">
        <v>6.8382298801150458</v>
      </c>
      <c r="E6299" s="8">
        <f t="shared" si="98"/>
        <v>6838.2298801150455</v>
      </c>
    </row>
    <row r="6300" spans="1:5">
      <c r="A6300" s="4">
        <v>43675.534722222219</v>
      </c>
      <c r="B6300">
        <v>7.8819999999999997</v>
      </c>
      <c r="C6300" s="5">
        <v>0.65077493638350947</v>
      </c>
      <c r="D6300" s="6">
        <v>6.6893681513286882</v>
      </c>
      <c r="E6300" s="8">
        <f t="shared" si="98"/>
        <v>6689.3681513286883</v>
      </c>
    </row>
    <row r="6301" spans="1:5">
      <c r="A6301" s="4">
        <v>43675.541666666664</v>
      </c>
      <c r="B6301">
        <v>7.8819999999999997</v>
      </c>
      <c r="C6301" s="5">
        <v>0.64863322291163128</v>
      </c>
      <c r="D6301" s="6">
        <v>6.5899709223251444</v>
      </c>
      <c r="E6301" s="8">
        <f t="shared" si="98"/>
        <v>6589.9709223251448</v>
      </c>
    </row>
    <row r="6302" spans="1:5">
      <c r="A6302" s="4">
        <v>43675.548611111109</v>
      </c>
      <c r="B6302">
        <v>7.8819999999999997</v>
      </c>
      <c r="C6302" s="5">
        <v>0.65016301824868705</v>
      </c>
      <c r="D6302" s="6">
        <v>6.6608504678424394</v>
      </c>
      <c r="E6302" s="8">
        <f t="shared" si="98"/>
        <v>6660.8504678424397</v>
      </c>
    </row>
    <row r="6303" spans="1:5">
      <c r="A6303" s="4">
        <v>43675.555555555555</v>
      </c>
      <c r="B6303">
        <v>7.9829999999999997</v>
      </c>
      <c r="C6303" s="5">
        <v>0.64782122214665083</v>
      </c>
      <c r="D6303" s="6">
        <v>6.5525884718306786</v>
      </c>
      <c r="E6303" s="8">
        <f t="shared" si="98"/>
        <v>6552.5884718306788</v>
      </c>
    </row>
    <row r="6304" spans="1:5">
      <c r="A6304" s="4">
        <v>43675.5625</v>
      </c>
      <c r="B6304">
        <v>7.9829999999999997</v>
      </c>
      <c r="C6304" s="5">
        <v>0.64863711789242695</v>
      </c>
      <c r="D6304" s="6">
        <v>6.5901506371909901</v>
      </c>
      <c r="E6304" s="8">
        <f t="shared" si="98"/>
        <v>6590.15063719099</v>
      </c>
    </row>
    <row r="6305" spans="1:5">
      <c r="A6305" s="4">
        <v>43675.569444444445</v>
      </c>
      <c r="B6305">
        <v>7.9829999999999997</v>
      </c>
      <c r="C6305" s="5">
        <v>0.65006493544753563</v>
      </c>
      <c r="D6305" s="6">
        <v>6.6562882709391671</v>
      </c>
      <c r="E6305" s="8">
        <f t="shared" si="98"/>
        <v>6656.288270939167</v>
      </c>
    </row>
    <row r="6306" spans="1:5">
      <c r="A6306" s="4">
        <v>43675.576388888891</v>
      </c>
      <c r="B6306">
        <v>7.9829999999999997</v>
      </c>
      <c r="C6306" s="5">
        <v>0.65006493544753563</v>
      </c>
      <c r="D6306" s="6">
        <v>6.6562882709391671</v>
      </c>
      <c r="E6306" s="8">
        <f t="shared" si="98"/>
        <v>6656.288270939167</v>
      </c>
    </row>
    <row r="6307" spans="1:5">
      <c r="A6307" s="4">
        <v>43675.583333333336</v>
      </c>
      <c r="B6307">
        <v>7.9829999999999997</v>
      </c>
      <c r="C6307" s="5">
        <v>0.64741327427376205</v>
      </c>
      <c r="D6307" s="6">
        <v>6.5338701082306168</v>
      </c>
      <c r="E6307" s="8">
        <f t="shared" si="98"/>
        <v>6533.870108230617</v>
      </c>
    </row>
    <row r="6308" spans="1:5">
      <c r="A6308" s="4">
        <v>43675.590277777781</v>
      </c>
      <c r="B6308">
        <v>7.9829999999999997</v>
      </c>
      <c r="C6308" s="5">
        <v>0.64710731336909577</v>
      </c>
      <c r="D6308" s="6">
        <v>6.5198587202752512</v>
      </c>
      <c r="E6308" s="8">
        <f t="shared" si="98"/>
        <v>6519.8587202752515</v>
      </c>
    </row>
    <row r="6309" spans="1:5">
      <c r="A6309" s="4">
        <v>43675.597222222219</v>
      </c>
      <c r="B6309">
        <v>8.0820000000000007</v>
      </c>
      <c r="C6309" s="5">
        <v>0.64894698953236685</v>
      </c>
      <c r="D6309" s="6">
        <v>6.6044604020936637</v>
      </c>
      <c r="E6309" s="8">
        <f t="shared" si="98"/>
        <v>6604.460402093664</v>
      </c>
    </row>
    <row r="6310" spans="1:5">
      <c r="A6310" s="4">
        <v>43675.604166666664</v>
      </c>
      <c r="B6310">
        <v>8.0820000000000007</v>
      </c>
      <c r="C6310" s="5">
        <v>0.64721320062429566</v>
      </c>
      <c r="D6310" s="6">
        <v>6.5247051414793127</v>
      </c>
      <c r="E6310" s="8">
        <f t="shared" si="98"/>
        <v>6524.7051414793123</v>
      </c>
    </row>
    <row r="6311" spans="1:5">
      <c r="A6311" s="4">
        <v>43675.611111111109</v>
      </c>
      <c r="B6311">
        <v>8.0820000000000007</v>
      </c>
      <c r="C6311" s="5">
        <v>0.64578537446470907</v>
      </c>
      <c r="D6311" s="6">
        <v>6.4595900045018535</v>
      </c>
      <c r="E6311" s="8">
        <f t="shared" si="98"/>
        <v>6459.5900045018534</v>
      </c>
    </row>
    <row r="6312" spans="1:5">
      <c r="A6312" s="4">
        <v>43675.618055555555</v>
      </c>
      <c r="B6312">
        <v>8.0820000000000007</v>
      </c>
      <c r="C6312" s="5">
        <v>0.64364363522532952</v>
      </c>
      <c r="D6312" s="6">
        <v>6.3628686472969083</v>
      </c>
      <c r="E6312" s="8">
        <f t="shared" si="98"/>
        <v>6362.8686472969084</v>
      </c>
    </row>
    <row r="6313" spans="1:5">
      <c r="A6313" s="4">
        <v>43675.625</v>
      </c>
      <c r="B6313">
        <v>8.1820000000000004</v>
      </c>
      <c r="C6313" s="5">
        <v>0.64456553768099401</v>
      </c>
      <c r="D6313" s="6">
        <v>6.4043624851872618</v>
      </c>
      <c r="E6313" s="8">
        <f t="shared" si="98"/>
        <v>6404.3624851872619</v>
      </c>
    </row>
    <row r="6314" spans="1:5">
      <c r="A6314" s="4">
        <v>43675.631944444445</v>
      </c>
      <c r="B6314">
        <v>8.1820000000000004</v>
      </c>
      <c r="C6314" s="5">
        <v>0.64395360837306892</v>
      </c>
      <c r="D6314" s="6">
        <v>6.3767967399586523</v>
      </c>
      <c r="E6314" s="8">
        <f t="shared" si="98"/>
        <v>6376.7967399586523</v>
      </c>
    </row>
    <row r="6315" spans="1:5">
      <c r="A6315" s="4">
        <v>43675.638888888891</v>
      </c>
      <c r="B6315">
        <v>8.1820000000000004</v>
      </c>
      <c r="C6315" s="5">
        <v>0.64456553768099401</v>
      </c>
      <c r="D6315" s="6">
        <v>6.4043624851872618</v>
      </c>
      <c r="E6315" s="8">
        <f t="shared" si="98"/>
        <v>6404.3624851872619</v>
      </c>
    </row>
    <row r="6316" spans="1:5">
      <c r="A6316" s="4">
        <v>43675.645833333336</v>
      </c>
      <c r="B6316">
        <v>8.282</v>
      </c>
      <c r="C6316" s="5">
        <v>0.64273384314420712</v>
      </c>
      <c r="D6316" s="6">
        <v>6.322125709826607</v>
      </c>
      <c r="E6316" s="8">
        <f t="shared" si="98"/>
        <v>6322.1257098266069</v>
      </c>
    </row>
    <row r="6317" spans="1:5">
      <c r="A6317" s="4">
        <v>43675.652777777781</v>
      </c>
      <c r="B6317">
        <v>8.282</v>
      </c>
      <c r="C6317" s="5">
        <v>0.64436566502461201</v>
      </c>
      <c r="D6317" s="6">
        <v>6.3953485693184779</v>
      </c>
      <c r="E6317" s="8">
        <f t="shared" si="98"/>
        <v>6395.3485693184775</v>
      </c>
    </row>
    <row r="6318" spans="1:5">
      <c r="A6318" s="4">
        <v>43675.659722222219</v>
      </c>
      <c r="B6318">
        <v>8.282</v>
      </c>
      <c r="C6318" s="5">
        <v>0.64518157596481518</v>
      </c>
      <c r="D6318" s="6">
        <v>6.4322071006491575</v>
      </c>
      <c r="E6318" s="8">
        <f t="shared" si="98"/>
        <v>6432.2071006491578</v>
      </c>
    </row>
    <row r="6319" spans="1:5">
      <c r="A6319" s="4">
        <v>43675.666666666664</v>
      </c>
      <c r="B6319">
        <v>8.3819999999999997</v>
      </c>
      <c r="C6319" s="5">
        <v>0.64110619438504868</v>
      </c>
      <c r="D6319" s="6">
        <v>6.2497430058817409</v>
      </c>
      <c r="E6319" s="8">
        <f t="shared" si="98"/>
        <v>6249.7430058817408</v>
      </c>
    </row>
    <row r="6320" spans="1:5">
      <c r="A6320" s="4">
        <v>43675.673611111109</v>
      </c>
      <c r="B6320">
        <v>8.3819999999999997</v>
      </c>
      <c r="C6320" s="5">
        <v>0.64212608969905516</v>
      </c>
      <c r="D6320" s="6">
        <v>6.2950224227534699</v>
      </c>
      <c r="E6320" s="8">
        <f t="shared" si="98"/>
        <v>6295.02242275347</v>
      </c>
    </row>
    <row r="6321" spans="1:5">
      <c r="A6321" s="4">
        <v>43675.680555555555</v>
      </c>
      <c r="B6321">
        <v>8.4809999999999999</v>
      </c>
      <c r="C6321" s="5">
        <v>0.64304822815954266</v>
      </c>
      <c r="D6321" s="6">
        <v>6.336181643345677</v>
      </c>
      <c r="E6321" s="8">
        <f t="shared" si="98"/>
        <v>6336.181643345677</v>
      </c>
    </row>
    <row r="6322" spans="1:5">
      <c r="A6322" s="4">
        <v>43675.6875</v>
      </c>
      <c r="B6322">
        <v>8.4809999999999999</v>
      </c>
      <c r="C6322" s="5">
        <v>0.63998852207789381</v>
      </c>
      <c r="D6322" s="6">
        <v>6.2004147570299262</v>
      </c>
      <c r="E6322" s="8">
        <f t="shared" si="98"/>
        <v>6200.4147570299265</v>
      </c>
    </row>
    <row r="6323" spans="1:5">
      <c r="A6323" s="4">
        <v>43675.694444444445</v>
      </c>
      <c r="B6323">
        <v>8.5809999999999995</v>
      </c>
      <c r="C6323" s="5">
        <v>0.64264462946049394</v>
      </c>
      <c r="D6323" s="6">
        <v>6.3181414610727673</v>
      </c>
      <c r="E6323" s="8">
        <f t="shared" si="98"/>
        <v>6318.141461072767</v>
      </c>
    </row>
    <row r="6324" spans="1:5">
      <c r="A6324" s="4">
        <v>43675.701388888891</v>
      </c>
      <c r="B6324">
        <v>8.5809999999999995</v>
      </c>
      <c r="C6324" s="5">
        <v>0.64162472051038943</v>
      </c>
      <c r="D6324" s="6">
        <v>6.2727317123987065</v>
      </c>
      <c r="E6324" s="8">
        <f t="shared" si="98"/>
        <v>6272.7317123987068</v>
      </c>
    </row>
    <row r="6325" spans="1:5">
      <c r="A6325" s="4">
        <v>43675.708333333336</v>
      </c>
      <c r="B6325">
        <v>8.5809999999999995</v>
      </c>
      <c r="C6325" s="5">
        <v>0.64070680245529577</v>
      </c>
      <c r="D6325" s="6">
        <v>6.2320809137490549</v>
      </c>
      <c r="E6325" s="8">
        <f t="shared" si="98"/>
        <v>6232.0809137490551</v>
      </c>
    </row>
    <row r="6326" spans="1:5">
      <c r="A6326" s="4">
        <v>43675.715277777781</v>
      </c>
      <c r="B6326">
        <v>8.5809999999999995</v>
      </c>
      <c r="C6326" s="5">
        <v>0.63856499366007891</v>
      </c>
      <c r="D6326" s="6">
        <v>6.1380277992934706</v>
      </c>
      <c r="E6326" s="8">
        <f t="shared" si="98"/>
        <v>6138.0277992934707</v>
      </c>
    </row>
    <row r="6327" spans="1:5">
      <c r="A6327" s="4">
        <v>43675.722222222219</v>
      </c>
      <c r="B6327">
        <v>8.68</v>
      </c>
      <c r="C6327" s="5">
        <v>0.63999725475171321</v>
      </c>
      <c r="D6327" s="6">
        <v>6.2007989912525439</v>
      </c>
      <c r="E6327" s="8">
        <f t="shared" si="98"/>
        <v>6200.7989912525436</v>
      </c>
    </row>
    <row r="6328" spans="1:5">
      <c r="A6328" s="4">
        <v>43675.729166666664</v>
      </c>
      <c r="B6328">
        <v>8.68</v>
      </c>
      <c r="C6328" s="5">
        <v>0.63846738083597199</v>
      </c>
      <c r="D6328" s="6">
        <v>6.1337678657418584</v>
      </c>
      <c r="E6328" s="8">
        <f t="shared" si="98"/>
        <v>6133.7678657418583</v>
      </c>
    </row>
    <row r="6329" spans="1:5">
      <c r="A6329" s="4">
        <v>43675.736111111109</v>
      </c>
      <c r="B6329">
        <v>8.68</v>
      </c>
      <c r="C6329" s="5">
        <v>0.63907933040226839</v>
      </c>
      <c r="D6329" s="6">
        <v>6.1605121541735866</v>
      </c>
      <c r="E6329" s="8">
        <f t="shared" si="98"/>
        <v>6160.5121541735862</v>
      </c>
    </row>
    <row r="6330" spans="1:5">
      <c r="A6330" s="4">
        <v>43675.743055555555</v>
      </c>
      <c r="B6330">
        <v>8.7789999999999999</v>
      </c>
      <c r="C6330" s="5">
        <v>0.63734993052277022</v>
      </c>
      <c r="D6330" s="6">
        <v>6.0851651439409036</v>
      </c>
      <c r="E6330" s="8">
        <f t="shared" si="98"/>
        <v>6085.1651439409034</v>
      </c>
    </row>
    <row r="6331" spans="1:5">
      <c r="A6331" s="4">
        <v>43675.75</v>
      </c>
      <c r="B6331">
        <v>8.7789999999999999</v>
      </c>
      <c r="C6331" s="5">
        <v>0.63714594590746498</v>
      </c>
      <c r="D6331" s="6">
        <v>6.0763254857637623</v>
      </c>
      <c r="E6331" s="8">
        <f t="shared" si="98"/>
        <v>6076.3254857637621</v>
      </c>
    </row>
    <row r="6332" spans="1:5">
      <c r="A6332" s="4">
        <v>43675.756944444445</v>
      </c>
      <c r="B6332">
        <v>8.7789999999999999</v>
      </c>
      <c r="C6332" s="5">
        <v>0.63836985359929943</v>
      </c>
      <c r="D6332" s="6">
        <v>6.1295139701266912</v>
      </c>
      <c r="E6332" s="8">
        <f t="shared" si="98"/>
        <v>6129.5139701266908</v>
      </c>
    </row>
    <row r="6333" spans="1:5">
      <c r="A6333" s="4">
        <v>43675.763888888891</v>
      </c>
      <c r="B6333">
        <v>8.8789999999999996</v>
      </c>
      <c r="C6333" s="5">
        <v>0.63694654852761801</v>
      </c>
      <c r="D6333" s="6">
        <v>6.0676942964589093</v>
      </c>
      <c r="E6333" s="8">
        <f t="shared" si="98"/>
        <v>6067.6942964589098</v>
      </c>
    </row>
    <row r="6334" spans="1:5">
      <c r="A6334" s="4">
        <v>43675.770833333336</v>
      </c>
      <c r="B6334">
        <v>8.9779999999999998</v>
      </c>
      <c r="C6334" s="5">
        <v>0.6353192761118307</v>
      </c>
      <c r="D6334" s="6">
        <v>5.9976123952126006</v>
      </c>
      <c r="E6334" s="8">
        <f t="shared" si="98"/>
        <v>5997.6123952126009</v>
      </c>
    </row>
    <row r="6335" spans="1:5">
      <c r="A6335" s="4">
        <v>43675.777777777781</v>
      </c>
      <c r="B6335">
        <v>8.9779999999999998</v>
      </c>
      <c r="C6335" s="5">
        <v>0.63450332584551317</v>
      </c>
      <c r="D6335" s="6">
        <v>5.9627102505967873</v>
      </c>
      <c r="E6335" s="8">
        <f t="shared" si="98"/>
        <v>5962.7102505967869</v>
      </c>
    </row>
    <row r="6336" spans="1:5">
      <c r="A6336" s="4">
        <v>43675.784722222219</v>
      </c>
      <c r="B6336">
        <v>9.077</v>
      </c>
      <c r="C6336" s="5">
        <v>0.63257012570308702</v>
      </c>
      <c r="D6336" s="6">
        <v>5.8806499492359885</v>
      </c>
      <c r="E6336" s="8">
        <f t="shared" si="98"/>
        <v>5880.6499492359881</v>
      </c>
    </row>
    <row r="6337" spans="1:5">
      <c r="A6337" s="4">
        <v>43675.791666666664</v>
      </c>
      <c r="B6337">
        <v>9.077</v>
      </c>
      <c r="C6337" s="5">
        <v>0.63185616393592869</v>
      </c>
      <c r="D6337" s="6">
        <v>5.8505674874893447</v>
      </c>
      <c r="E6337" s="8">
        <f t="shared" si="98"/>
        <v>5850.5674874893448</v>
      </c>
    </row>
    <row r="6338" spans="1:5">
      <c r="A6338" s="4">
        <v>43675.798611111109</v>
      </c>
      <c r="B6338">
        <v>9.1760000000000002</v>
      </c>
      <c r="C6338" s="5">
        <v>0.63471679414469906</v>
      </c>
      <c r="D6338" s="6">
        <v>5.9718259850302635</v>
      </c>
      <c r="E6338" s="8">
        <f t="shared" si="98"/>
        <v>5971.8259850302638</v>
      </c>
    </row>
    <row r="6339" spans="1:5">
      <c r="A6339" s="4">
        <v>43675.805555555555</v>
      </c>
      <c r="B6339">
        <v>9.1760000000000002</v>
      </c>
      <c r="C6339" s="5">
        <v>0.63339085515644844</v>
      </c>
      <c r="D6339" s="6">
        <v>5.9153798964538202</v>
      </c>
      <c r="E6339" s="8">
        <f t="shared" ref="E6339:E6402" si="99">D6339*1000</f>
        <v>5915.37989645382</v>
      </c>
    </row>
    <row r="6340" spans="1:5">
      <c r="A6340" s="4">
        <v>43675.8125</v>
      </c>
      <c r="B6340">
        <v>9.1760000000000002</v>
      </c>
      <c r="C6340" s="5">
        <v>0.63114695840710122</v>
      </c>
      <c r="D6340" s="6">
        <v>5.8208043675573133</v>
      </c>
      <c r="E6340" s="8">
        <f t="shared" si="99"/>
        <v>5820.8043675573135</v>
      </c>
    </row>
    <row r="6341" spans="1:5">
      <c r="A6341" s="4">
        <v>43675.819444444445</v>
      </c>
      <c r="B6341">
        <v>9.1760000000000002</v>
      </c>
      <c r="C6341" s="5">
        <v>0.63257489270213951</v>
      </c>
      <c r="D6341" s="6">
        <v>5.8808512091427252</v>
      </c>
      <c r="E6341" s="8">
        <f t="shared" si="99"/>
        <v>5880.8512091427256</v>
      </c>
    </row>
    <row r="6342" spans="1:5">
      <c r="A6342" s="4">
        <v>43675.826388888891</v>
      </c>
      <c r="B6342">
        <v>9.1760000000000002</v>
      </c>
      <c r="C6342" s="5">
        <v>0.63512477537185208</v>
      </c>
      <c r="D6342" s="6">
        <v>5.9892782330678997</v>
      </c>
      <c r="E6342" s="8">
        <f t="shared" si="99"/>
        <v>5989.2782330679001</v>
      </c>
    </row>
    <row r="6343" spans="1:5">
      <c r="A6343" s="4">
        <v>43675.833333333336</v>
      </c>
      <c r="B6343">
        <v>9.1760000000000002</v>
      </c>
      <c r="C6343" s="5">
        <v>0.63145294432746679</v>
      </c>
      <c r="D6343" s="6">
        <v>5.8336311143777886</v>
      </c>
      <c r="E6343" s="8">
        <f t="shared" si="99"/>
        <v>5833.6311143777884</v>
      </c>
    </row>
    <row r="6344" spans="1:5">
      <c r="A6344" s="4">
        <v>43675.840277777781</v>
      </c>
      <c r="B6344">
        <v>9.1760000000000002</v>
      </c>
      <c r="C6344" s="5">
        <v>0.63063698187315931</v>
      </c>
      <c r="D6344" s="6">
        <v>5.799475339237274</v>
      </c>
      <c r="E6344" s="8">
        <f t="shared" si="99"/>
        <v>5799.4753392372741</v>
      </c>
    </row>
    <row r="6345" spans="1:5">
      <c r="A6345" s="4">
        <v>43675.847222222219</v>
      </c>
      <c r="B6345">
        <v>9.1760000000000002</v>
      </c>
      <c r="C6345" s="5">
        <v>0.63288087862250497</v>
      </c>
      <c r="D6345" s="6">
        <v>5.8937809973876325</v>
      </c>
      <c r="E6345" s="8">
        <f t="shared" si="99"/>
        <v>5893.7809973876329</v>
      </c>
    </row>
    <row r="6346" spans="1:5">
      <c r="A6346" s="4">
        <v>43675.854166666664</v>
      </c>
      <c r="B6346">
        <v>9.1760000000000002</v>
      </c>
      <c r="C6346" s="5">
        <v>0.63257489270214107</v>
      </c>
      <c r="D6346" s="6">
        <v>5.8808512091427909</v>
      </c>
      <c r="E6346" s="8">
        <f t="shared" si="99"/>
        <v>5880.851209142791</v>
      </c>
    </row>
    <row r="6347" spans="1:5">
      <c r="A6347" s="4">
        <v>43675.861111111109</v>
      </c>
      <c r="B6347">
        <v>9.1760000000000002</v>
      </c>
      <c r="C6347" s="5">
        <v>0.63175893024783225</v>
      </c>
      <c r="D6347" s="6">
        <v>5.8464798917126028</v>
      </c>
      <c r="E6347" s="8">
        <f t="shared" si="99"/>
        <v>5846.4798917126027</v>
      </c>
    </row>
    <row r="6348" spans="1:5">
      <c r="A6348" s="4">
        <v>43675.868055555555</v>
      </c>
      <c r="B6348">
        <v>9.1760000000000002</v>
      </c>
      <c r="C6348" s="5">
        <v>0.62920904757812102</v>
      </c>
      <c r="D6348" s="6">
        <v>5.740078154170404</v>
      </c>
      <c r="E6348" s="8">
        <f t="shared" si="99"/>
        <v>5740.0781541704036</v>
      </c>
    </row>
    <row r="6349" spans="1:5">
      <c r="A6349" s="4">
        <v>43675.875</v>
      </c>
      <c r="B6349">
        <v>9.1760000000000002</v>
      </c>
      <c r="C6349" s="5">
        <v>0.62880106635096678</v>
      </c>
      <c r="D6349" s="6">
        <v>5.7231949783029359</v>
      </c>
      <c r="E6349" s="8">
        <f t="shared" si="99"/>
        <v>5723.1949783029359</v>
      </c>
    </row>
    <row r="6350" spans="1:5">
      <c r="A6350" s="4">
        <v>43675.881944444445</v>
      </c>
      <c r="B6350">
        <v>9.1760000000000002</v>
      </c>
      <c r="C6350" s="5">
        <v>0.63298287392929398</v>
      </c>
      <c r="D6350" s="6">
        <v>5.8980958493123516</v>
      </c>
      <c r="E6350" s="8">
        <f t="shared" si="99"/>
        <v>5898.0958493123517</v>
      </c>
    </row>
    <row r="6351" spans="1:5">
      <c r="A6351" s="4">
        <v>43675.888888888891</v>
      </c>
      <c r="B6351">
        <v>9.2750000000000004</v>
      </c>
      <c r="C6351" s="5">
        <v>0.62605199502650255</v>
      </c>
      <c r="D6351" s="6">
        <v>5.6104392930622087</v>
      </c>
      <c r="E6351" s="8">
        <f t="shared" si="99"/>
        <v>5610.4392930622089</v>
      </c>
    </row>
    <row r="6352" spans="1:5">
      <c r="A6352" s="4">
        <v>43675.895833333336</v>
      </c>
      <c r="B6352">
        <v>9.2750000000000004</v>
      </c>
      <c r="C6352" s="5">
        <v>0.6292138737892633</v>
      </c>
      <c r="D6352" s="6">
        <v>5.7402781057405416</v>
      </c>
      <c r="E6352" s="8">
        <f t="shared" si="99"/>
        <v>5740.2781057405418</v>
      </c>
    </row>
    <row r="6353" spans="1:5">
      <c r="A6353" s="4">
        <v>43675.902777777781</v>
      </c>
      <c r="B6353">
        <v>9.2750000000000004</v>
      </c>
      <c r="C6353" s="5">
        <v>0.62707195591771603</v>
      </c>
      <c r="D6353" s="6">
        <v>5.6520698786872643</v>
      </c>
      <c r="E6353" s="8">
        <f t="shared" si="99"/>
        <v>5652.0698786872645</v>
      </c>
    </row>
    <row r="6354" spans="1:5">
      <c r="A6354" s="4">
        <v>43675.909722222219</v>
      </c>
      <c r="B6354">
        <v>9.2750000000000004</v>
      </c>
      <c r="C6354" s="5">
        <v>0.62778592854156423</v>
      </c>
      <c r="D6354" s="6">
        <v>5.6813543235996544</v>
      </c>
      <c r="E6354" s="8">
        <f t="shared" si="99"/>
        <v>5681.354323599654</v>
      </c>
    </row>
    <row r="6355" spans="1:5">
      <c r="A6355" s="4">
        <v>43675.916666666664</v>
      </c>
      <c r="B6355">
        <v>9.2750000000000004</v>
      </c>
      <c r="C6355" s="5">
        <v>0.62839790507629201</v>
      </c>
      <c r="D6355" s="6">
        <v>5.7065493278305022</v>
      </c>
      <c r="E6355" s="8">
        <f t="shared" si="99"/>
        <v>5706.5493278305021</v>
      </c>
    </row>
    <row r="6356" spans="1:5">
      <c r="A6356" s="4">
        <v>43675.923611111109</v>
      </c>
      <c r="B6356">
        <v>9.3729999999999993</v>
      </c>
      <c r="C6356" s="5">
        <v>0.6266688124016232</v>
      </c>
      <c r="D6356" s="6">
        <v>5.6355865402925573</v>
      </c>
      <c r="E6356" s="8">
        <f t="shared" si="99"/>
        <v>5635.5865402925574</v>
      </c>
    </row>
    <row r="6357" spans="1:5">
      <c r="A6357" s="4">
        <v>43675.930555555555</v>
      </c>
      <c r="B6357">
        <v>9.3729999999999993</v>
      </c>
      <c r="C6357" s="5">
        <v>0.62524085612336477</v>
      </c>
      <c r="D6357" s="6">
        <v>5.5775029751264027</v>
      </c>
      <c r="E6357" s="8">
        <f t="shared" si="99"/>
        <v>5577.5029751264028</v>
      </c>
    </row>
    <row r="6358" spans="1:5">
      <c r="A6358" s="4">
        <v>43675.9375</v>
      </c>
      <c r="B6358">
        <v>9.3729999999999993</v>
      </c>
      <c r="C6358" s="5">
        <v>0.62320091858299387</v>
      </c>
      <c r="D6358" s="6">
        <v>5.4953374209748489</v>
      </c>
      <c r="E6358" s="8">
        <f t="shared" si="99"/>
        <v>5495.337420974849</v>
      </c>
    </row>
    <row r="6359" spans="1:5">
      <c r="A6359" s="4">
        <v>43675.944444444445</v>
      </c>
      <c r="B6359">
        <v>9.3729999999999993</v>
      </c>
      <c r="C6359" s="5">
        <v>0.62422088735317915</v>
      </c>
      <c r="D6359" s="6">
        <v>5.5363013335972973</v>
      </c>
      <c r="E6359" s="8">
        <f t="shared" si="99"/>
        <v>5536.3013335972973</v>
      </c>
    </row>
    <row r="6360" spans="1:5">
      <c r="A6360" s="4">
        <v>43675.951388888891</v>
      </c>
      <c r="B6360">
        <v>9.3729999999999993</v>
      </c>
      <c r="C6360" s="5">
        <v>0.62207895293579074</v>
      </c>
      <c r="D6360" s="6">
        <v>5.4505505173166133</v>
      </c>
      <c r="E6360" s="8">
        <f t="shared" si="99"/>
        <v>5450.550517316613</v>
      </c>
    </row>
    <row r="6361" spans="1:5">
      <c r="A6361" s="4">
        <v>43675.958333333336</v>
      </c>
      <c r="B6361">
        <v>9.3729999999999993</v>
      </c>
      <c r="C6361" s="5">
        <v>0.62167096542771627</v>
      </c>
      <c r="D6361" s="6">
        <v>5.4343351376483353</v>
      </c>
      <c r="E6361" s="8">
        <f t="shared" si="99"/>
        <v>5434.3351376483351</v>
      </c>
    </row>
    <row r="6362" spans="1:5">
      <c r="A6362" s="4">
        <v>43675.965277777781</v>
      </c>
      <c r="B6362">
        <v>9.3729999999999993</v>
      </c>
      <c r="C6362" s="5">
        <v>0.62054899978051337</v>
      </c>
      <c r="D6362" s="6">
        <v>5.3899367513708833</v>
      </c>
      <c r="E6362" s="8">
        <f t="shared" si="99"/>
        <v>5389.936751370883</v>
      </c>
    </row>
    <row r="6363" spans="1:5">
      <c r="A6363" s="4">
        <v>43675.972222222219</v>
      </c>
      <c r="B6363">
        <v>9.3729999999999993</v>
      </c>
      <c r="C6363" s="5">
        <v>0.62044700290349442</v>
      </c>
      <c r="D6363" s="6">
        <v>5.3859146054688773</v>
      </c>
      <c r="E6363" s="8">
        <f t="shared" si="99"/>
        <v>5385.9146054688772</v>
      </c>
    </row>
    <row r="6364" spans="1:5">
      <c r="A6364" s="4">
        <v>43675.979166666664</v>
      </c>
      <c r="B6364">
        <v>9.3729999999999993</v>
      </c>
      <c r="C6364" s="5">
        <v>0.62187495918175284</v>
      </c>
      <c r="D6364" s="6">
        <v>5.4424381181878498</v>
      </c>
      <c r="E6364" s="8">
        <f t="shared" si="99"/>
        <v>5442.4381181878498</v>
      </c>
    </row>
    <row r="6365" spans="1:5">
      <c r="A6365" s="4">
        <v>43675.986111111109</v>
      </c>
      <c r="B6365">
        <v>9.3729999999999993</v>
      </c>
      <c r="C6365" s="5">
        <v>0.62187495918175428</v>
      </c>
      <c r="D6365" s="6">
        <v>5.4424381181879085</v>
      </c>
      <c r="E6365" s="8">
        <f t="shared" si="99"/>
        <v>5442.4381181879089</v>
      </c>
    </row>
    <row r="6366" spans="1:5">
      <c r="A6366" s="4">
        <v>43675.993055555555</v>
      </c>
      <c r="B6366">
        <v>9.3729999999999993</v>
      </c>
      <c r="C6366" s="5">
        <v>0.61993701851840233</v>
      </c>
      <c r="D6366" s="6">
        <v>5.3658389703666849</v>
      </c>
      <c r="E6366" s="8">
        <f t="shared" si="99"/>
        <v>5365.8389703666853</v>
      </c>
    </row>
    <row r="6367" spans="1:5">
      <c r="A6367" s="4">
        <v>43676</v>
      </c>
      <c r="B6367">
        <v>9.3729999999999993</v>
      </c>
      <c r="C6367" s="5">
        <v>0.618305068486106</v>
      </c>
      <c r="D6367" s="6">
        <v>5.3019887924040603</v>
      </c>
      <c r="E6367" s="8">
        <f t="shared" si="99"/>
        <v>5301.9887924040604</v>
      </c>
    </row>
    <row r="6368" spans="1:5">
      <c r="A6368" s="4">
        <v>43676.006944444445</v>
      </c>
      <c r="B6368">
        <v>9.3729999999999993</v>
      </c>
      <c r="C6368" s="5">
        <v>0.61901904662523588</v>
      </c>
      <c r="D6368" s="6">
        <v>5.3298499159728951</v>
      </c>
      <c r="E6368" s="8">
        <f t="shared" si="99"/>
        <v>5329.8499159728954</v>
      </c>
    </row>
    <row r="6369" spans="1:5">
      <c r="A6369" s="4">
        <v>43676.013888888891</v>
      </c>
      <c r="B6369">
        <v>9.3729999999999993</v>
      </c>
      <c r="C6369" s="5">
        <v>0.62095698728858784</v>
      </c>
      <c r="D6369" s="6">
        <v>5.4060487638531169</v>
      </c>
      <c r="E6369" s="8">
        <f t="shared" si="99"/>
        <v>5406.0487638531167</v>
      </c>
    </row>
    <row r="6370" spans="1:5">
      <c r="A6370" s="4">
        <v>43676.020833333336</v>
      </c>
      <c r="B6370">
        <v>9.3729999999999993</v>
      </c>
      <c r="C6370" s="5">
        <v>0.61708110596188537</v>
      </c>
      <c r="D6370" s="6">
        <v>5.2544912126821464</v>
      </c>
      <c r="E6370" s="8">
        <f t="shared" si="99"/>
        <v>5254.4912126821464</v>
      </c>
    </row>
    <row r="6371" spans="1:5">
      <c r="A6371" s="4">
        <v>43676.027777777781</v>
      </c>
      <c r="B6371">
        <v>9.3729999999999993</v>
      </c>
      <c r="C6371" s="5">
        <v>0.61789708097803286</v>
      </c>
      <c r="D6371" s="6">
        <v>5.2861192216205186</v>
      </c>
      <c r="E6371" s="8">
        <f t="shared" si="99"/>
        <v>5286.1192216205191</v>
      </c>
    </row>
    <row r="6372" spans="1:5">
      <c r="A6372" s="4">
        <v>43676.034722222219</v>
      </c>
      <c r="B6372">
        <v>9.2750000000000004</v>
      </c>
      <c r="C6372" s="5">
        <v>0.61717833527295118</v>
      </c>
      <c r="D6372" s="6">
        <v>5.2582521539486793</v>
      </c>
      <c r="E6372" s="8">
        <f t="shared" si="99"/>
        <v>5258.2521539486797</v>
      </c>
    </row>
    <row r="6373" spans="1:5">
      <c r="A6373" s="4">
        <v>43676.041666666664</v>
      </c>
      <c r="B6373">
        <v>9.2750000000000004</v>
      </c>
      <c r="C6373" s="5">
        <v>0.61819829616416455</v>
      </c>
      <c r="D6373" s="6">
        <v>5.2978320640419305</v>
      </c>
      <c r="E6373" s="8">
        <f t="shared" si="99"/>
        <v>5297.8320640419306</v>
      </c>
    </row>
    <row r="6374" spans="1:5">
      <c r="A6374" s="4">
        <v>43676.048611111109</v>
      </c>
      <c r="B6374">
        <v>9.2750000000000004</v>
      </c>
      <c r="C6374" s="5">
        <v>0.61687234700558724</v>
      </c>
      <c r="D6374" s="6">
        <v>5.2464232638529165</v>
      </c>
      <c r="E6374" s="8">
        <f t="shared" si="99"/>
        <v>5246.4232638529165</v>
      </c>
    </row>
    <row r="6375" spans="1:5">
      <c r="A6375" s="4">
        <v>43676.055555555555</v>
      </c>
      <c r="B6375">
        <v>9.2750000000000004</v>
      </c>
      <c r="C6375" s="5">
        <v>0.61391446042106868</v>
      </c>
      <c r="D6375" s="6">
        <v>5.1331437773818784</v>
      </c>
      <c r="E6375" s="8">
        <f t="shared" si="99"/>
        <v>5133.1437773818789</v>
      </c>
    </row>
    <row r="6376" spans="1:5">
      <c r="A6376" s="4">
        <v>43676.0625</v>
      </c>
      <c r="B6376">
        <v>9.2750000000000004</v>
      </c>
      <c r="C6376" s="5">
        <v>0.61758631962943533</v>
      </c>
      <c r="D6376" s="6">
        <v>5.2740563474623796</v>
      </c>
      <c r="E6376" s="8">
        <f t="shared" si="99"/>
        <v>5274.0563474623796</v>
      </c>
    </row>
    <row r="6377" spans="1:5">
      <c r="A6377" s="4">
        <v>43676.069444444445</v>
      </c>
      <c r="B6377">
        <v>9.1760000000000002</v>
      </c>
      <c r="C6377" s="5">
        <v>0.61594965769561805</v>
      </c>
      <c r="D6377" s="6">
        <v>5.2108795372779797</v>
      </c>
      <c r="E6377" s="8">
        <f t="shared" si="99"/>
        <v>5210.8795372779796</v>
      </c>
    </row>
    <row r="6378" spans="1:5">
      <c r="A6378" s="4">
        <v>43676.076388888891</v>
      </c>
      <c r="B6378">
        <v>9.1760000000000002</v>
      </c>
      <c r="C6378" s="5">
        <v>0.61523569054809824</v>
      </c>
      <c r="D6378" s="6">
        <v>5.183505277688738</v>
      </c>
      <c r="E6378" s="8">
        <f t="shared" si="99"/>
        <v>5183.5052776887378</v>
      </c>
    </row>
    <row r="6379" spans="1:5">
      <c r="A6379" s="4">
        <v>43676.083333333336</v>
      </c>
      <c r="B6379">
        <v>9.1760000000000002</v>
      </c>
      <c r="C6379" s="5">
        <v>0.6143177327870033</v>
      </c>
      <c r="D6379" s="6">
        <v>5.1484747222314056</v>
      </c>
      <c r="E6379" s="8">
        <f t="shared" si="99"/>
        <v>5148.4747222314054</v>
      </c>
    </row>
    <row r="6380" spans="1:5">
      <c r="A6380" s="4">
        <v>43676.090277777781</v>
      </c>
      <c r="B6380">
        <v>9.077</v>
      </c>
      <c r="C6380" s="5">
        <v>0.61512905967676923</v>
      </c>
      <c r="D6380" s="6">
        <v>5.1794265805840238</v>
      </c>
      <c r="E6380" s="8">
        <f t="shared" si="99"/>
        <v>5179.4265805840241</v>
      </c>
    </row>
    <row r="6381" spans="1:5">
      <c r="A6381" s="4">
        <v>43676.097222222219</v>
      </c>
      <c r="B6381">
        <v>9.077</v>
      </c>
      <c r="C6381" s="5">
        <v>0.6137011361424497</v>
      </c>
      <c r="D6381" s="6">
        <v>5.1250483759735221</v>
      </c>
      <c r="E6381" s="8">
        <f t="shared" si="99"/>
        <v>5125.0483759735225</v>
      </c>
    </row>
    <row r="6382" spans="1:5">
      <c r="A6382" s="4">
        <v>43676.104166666664</v>
      </c>
      <c r="B6382">
        <v>8.9779999999999998</v>
      </c>
      <c r="C6382" s="5">
        <v>0.61553248215361966</v>
      </c>
      <c r="D6382" s="6">
        <v>5.194870929730711</v>
      </c>
      <c r="E6382" s="8">
        <f t="shared" si="99"/>
        <v>5194.8709297307114</v>
      </c>
    </row>
    <row r="6383" spans="1:5">
      <c r="A6383" s="4">
        <v>43676.111111111109</v>
      </c>
      <c r="B6383">
        <v>8.9779999999999998</v>
      </c>
      <c r="C6383" s="5">
        <v>0.61420656297085241</v>
      </c>
      <c r="D6383" s="6">
        <v>5.1442448912649432</v>
      </c>
      <c r="E6383" s="8">
        <f t="shared" si="99"/>
        <v>5144.2448912649434</v>
      </c>
    </row>
    <row r="6384" spans="1:5">
      <c r="A6384" s="4">
        <v>43676.118055555555</v>
      </c>
      <c r="B6384">
        <v>8.8789999999999996</v>
      </c>
      <c r="C6384" s="5">
        <v>0.61369213490643271</v>
      </c>
      <c r="D6384" s="6">
        <v>5.1247070088696836</v>
      </c>
      <c r="E6384" s="8">
        <f t="shared" si="99"/>
        <v>5124.7070088696837</v>
      </c>
    </row>
    <row r="6385" spans="1:5">
      <c r="A6385" s="4">
        <v>43676.125</v>
      </c>
      <c r="B6385">
        <v>8.7789999999999999</v>
      </c>
      <c r="C6385" s="5">
        <v>0.61042396130241372</v>
      </c>
      <c r="D6385" s="6">
        <v>5.0019299413720635</v>
      </c>
      <c r="E6385" s="8">
        <f t="shared" si="99"/>
        <v>5001.9299413720637</v>
      </c>
    </row>
    <row r="6386" spans="1:5">
      <c r="A6386" s="4">
        <v>43676.131944444445</v>
      </c>
      <c r="B6386">
        <v>8.7789999999999999</v>
      </c>
      <c r="C6386" s="5">
        <v>0.61164786899424817</v>
      </c>
      <c r="D6386" s="6">
        <v>5.0476373076856733</v>
      </c>
      <c r="E6386" s="8">
        <f t="shared" si="99"/>
        <v>5047.6373076856735</v>
      </c>
    </row>
    <row r="6387" spans="1:5">
      <c r="A6387" s="4">
        <v>43676.138888888891</v>
      </c>
      <c r="B6387">
        <v>8.68</v>
      </c>
      <c r="C6387" s="5">
        <v>0.60939977643688903</v>
      </c>
      <c r="D6387" s="6">
        <v>4.9639299233653587</v>
      </c>
      <c r="E6387" s="8">
        <f t="shared" si="99"/>
        <v>4963.9299233653583</v>
      </c>
    </row>
    <row r="6388" spans="1:5">
      <c r="A6388" s="4">
        <v>43676.145833333336</v>
      </c>
      <c r="B6388">
        <v>8.5809999999999995</v>
      </c>
      <c r="C6388" s="5">
        <v>0.6117413882723447</v>
      </c>
      <c r="D6388" s="6">
        <v>5.0511431724058324</v>
      </c>
      <c r="E6388" s="8">
        <f t="shared" si="99"/>
        <v>5051.143172405832</v>
      </c>
    </row>
    <row r="6389" spans="1:5">
      <c r="A6389" s="4">
        <v>43676.152777777781</v>
      </c>
      <c r="B6389">
        <v>8.5809999999999995</v>
      </c>
      <c r="C6389" s="5">
        <v>0.60959957947712629</v>
      </c>
      <c r="D6389" s="6">
        <v>4.9713254197425076</v>
      </c>
      <c r="E6389" s="8">
        <f t="shared" si="99"/>
        <v>4971.3254197425076</v>
      </c>
    </row>
    <row r="6390" spans="1:5">
      <c r="A6390" s="4">
        <v>43676.159722222219</v>
      </c>
      <c r="B6390">
        <v>8.4809999999999999</v>
      </c>
      <c r="C6390" s="5">
        <v>0.60714767680154724</v>
      </c>
      <c r="D6390" s="6">
        <v>4.8811627025148798</v>
      </c>
      <c r="E6390" s="8">
        <f t="shared" si="99"/>
        <v>4881.16270251488</v>
      </c>
    </row>
    <row r="6391" spans="1:5">
      <c r="A6391" s="4">
        <v>43676.166666666664</v>
      </c>
      <c r="B6391">
        <v>8.3819999999999997</v>
      </c>
      <c r="C6391" s="5">
        <v>0.60642975370879693</v>
      </c>
      <c r="D6391" s="6">
        <v>4.8550057422632555</v>
      </c>
      <c r="E6391" s="8">
        <f t="shared" si="99"/>
        <v>4855.0057422632553</v>
      </c>
    </row>
    <row r="6392" spans="1:5">
      <c r="A6392" s="4">
        <v>43676.173611111109</v>
      </c>
      <c r="B6392">
        <v>8.3819999999999997</v>
      </c>
      <c r="C6392" s="5">
        <v>0.60347205729817588</v>
      </c>
      <c r="D6392" s="6">
        <v>4.7483949195531112</v>
      </c>
      <c r="E6392" s="8">
        <f t="shared" si="99"/>
        <v>4748.3949195531113</v>
      </c>
    </row>
    <row r="6393" spans="1:5">
      <c r="A6393" s="4">
        <v>43676.180555555555</v>
      </c>
      <c r="B6393">
        <v>8.282</v>
      </c>
      <c r="C6393" s="5">
        <v>0.60438602895470928</v>
      </c>
      <c r="D6393" s="6">
        <v>4.7811423144572993</v>
      </c>
      <c r="E6393" s="8">
        <f t="shared" si="99"/>
        <v>4781.1423144572991</v>
      </c>
    </row>
    <row r="6394" spans="1:5">
      <c r="A6394" s="4">
        <v>43676.1875</v>
      </c>
      <c r="B6394">
        <v>8.1820000000000004</v>
      </c>
      <c r="C6394" s="5">
        <v>0.60315832117807022</v>
      </c>
      <c r="D6394" s="6">
        <v>4.7371942459746004</v>
      </c>
      <c r="E6394" s="8">
        <f t="shared" si="99"/>
        <v>4737.1942459746006</v>
      </c>
    </row>
    <row r="6395" spans="1:5">
      <c r="A6395" s="4">
        <v>43676.194444444445</v>
      </c>
      <c r="B6395">
        <v>8.1820000000000004</v>
      </c>
      <c r="C6395" s="5">
        <v>0.60815574385945825</v>
      </c>
      <c r="D6395" s="6">
        <v>4.9180761704471934</v>
      </c>
      <c r="E6395" s="8">
        <f t="shared" si="99"/>
        <v>4918.0761704471934</v>
      </c>
    </row>
    <row r="6396" spans="1:5">
      <c r="A6396" s="4">
        <v>43676.201388888891</v>
      </c>
      <c r="B6396">
        <v>8.0820000000000007</v>
      </c>
      <c r="C6396" s="5">
        <v>0.60193071384881824</v>
      </c>
      <c r="D6396" s="6">
        <v>4.6935653903792973</v>
      </c>
      <c r="E6396" s="8">
        <f t="shared" si="99"/>
        <v>4693.5653903792972</v>
      </c>
    </row>
    <row r="6397" spans="1:5">
      <c r="A6397" s="4">
        <v>43676.208333333336</v>
      </c>
      <c r="B6397">
        <v>7.9829999999999997</v>
      </c>
      <c r="C6397" s="5">
        <v>0.60029529495516076</v>
      </c>
      <c r="D6397" s="6">
        <v>4.6359304872844467</v>
      </c>
      <c r="E6397" s="8">
        <f t="shared" si="99"/>
        <v>4635.9304872844468</v>
      </c>
    </row>
    <row r="6398" spans="1:5">
      <c r="A6398" s="4">
        <v>43676.215277777781</v>
      </c>
      <c r="B6398">
        <v>7.9829999999999997</v>
      </c>
      <c r="C6398" s="5">
        <v>0.60029529495516076</v>
      </c>
      <c r="D6398" s="6">
        <v>4.6359304872844467</v>
      </c>
      <c r="E6398" s="8">
        <f t="shared" si="99"/>
        <v>4635.9304872844468</v>
      </c>
    </row>
    <row r="6399" spans="1:5">
      <c r="A6399" s="4">
        <v>43676.222222222219</v>
      </c>
      <c r="B6399">
        <v>7.8819999999999997</v>
      </c>
      <c r="C6399" s="5">
        <v>0.60049566297227808</v>
      </c>
      <c r="D6399" s="6">
        <v>4.6429619683086738</v>
      </c>
      <c r="E6399" s="8">
        <f t="shared" si="99"/>
        <v>4642.9619683086739</v>
      </c>
    </row>
    <row r="6400" spans="1:5">
      <c r="A6400" s="4">
        <v>43676.229166666664</v>
      </c>
      <c r="B6400">
        <v>7.782</v>
      </c>
      <c r="C6400" s="5">
        <v>0.6003901927928248</v>
      </c>
      <c r="D6400" s="6">
        <v>4.6392596852148005</v>
      </c>
      <c r="E6400" s="8">
        <f t="shared" si="99"/>
        <v>4639.2596852148008</v>
      </c>
    </row>
    <row r="6401" spans="1:5">
      <c r="A6401" s="4">
        <v>43676.236111111109</v>
      </c>
      <c r="B6401">
        <v>7.782</v>
      </c>
      <c r="C6401" s="5">
        <v>0.6003901927928248</v>
      </c>
      <c r="D6401" s="6">
        <v>4.6392596852148005</v>
      </c>
      <c r="E6401" s="8">
        <f t="shared" si="99"/>
        <v>4639.2596852148008</v>
      </c>
    </row>
    <row r="6402" spans="1:5">
      <c r="A6402" s="4">
        <v>43676.243055555555</v>
      </c>
      <c r="B6402">
        <v>7.6820000000000004</v>
      </c>
      <c r="C6402" s="5">
        <v>0.5987550315840845</v>
      </c>
      <c r="D6402" s="6">
        <v>4.582155120554952</v>
      </c>
      <c r="E6402" s="8">
        <f t="shared" si="99"/>
        <v>4582.1551205549522</v>
      </c>
    </row>
    <row r="6403" spans="1:5">
      <c r="A6403" s="4">
        <v>43676.25</v>
      </c>
      <c r="B6403">
        <v>7.5819999999999999</v>
      </c>
      <c r="C6403" s="5">
        <v>0.59569218948976188</v>
      </c>
      <c r="D6403" s="6">
        <v>4.4766677451812527</v>
      </c>
      <c r="E6403" s="8">
        <f t="shared" ref="E6403:E6466" si="100">D6403*1000</f>
        <v>4476.6677451812529</v>
      </c>
    </row>
    <row r="6404" spans="1:5">
      <c r="A6404" s="4">
        <v>43676.256944444445</v>
      </c>
      <c r="B6404">
        <v>7.5819999999999999</v>
      </c>
      <c r="C6404" s="5">
        <v>0.59926165133399067</v>
      </c>
      <c r="D6404" s="6">
        <v>4.5997888078189302</v>
      </c>
      <c r="E6404" s="8">
        <f t="shared" si="100"/>
        <v>4599.7888078189299</v>
      </c>
    </row>
    <row r="6405" spans="1:5">
      <c r="A6405" s="4">
        <v>43676.263888888891</v>
      </c>
      <c r="B6405">
        <v>7.4809999999999999</v>
      </c>
      <c r="C6405" s="5">
        <v>0.59599490905172314</v>
      </c>
      <c r="D6405" s="6">
        <v>4.4870085415260288</v>
      </c>
      <c r="E6405" s="8">
        <f t="shared" si="100"/>
        <v>4487.0085415260291</v>
      </c>
    </row>
    <row r="6406" spans="1:5">
      <c r="A6406" s="4">
        <v>43676.270833333336</v>
      </c>
      <c r="B6406">
        <v>7.4809999999999999</v>
      </c>
      <c r="C6406" s="5">
        <v>0.59762665418259775</v>
      </c>
      <c r="D6406" s="6">
        <v>4.5430696430188577</v>
      </c>
      <c r="E6406" s="8">
        <f t="shared" si="100"/>
        <v>4543.0696430188582</v>
      </c>
    </row>
    <row r="6407" spans="1:5">
      <c r="A6407" s="4">
        <v>43676.277777777781</v>
      </c>
      <c r="B6407">
        <v>7.3810000000000002</v>
      </c>
      <c r="C6407" s="5">
        <v>0.59599179290231907</v>
      </c>
      <c r="D6407" s="6">
        <v>4.4869020001374125</v>
      </c>
      <c r="E6407" s="8">
        <f t="shared" si="100"/>
        <v>4486.9020001374129</v>
      </c>
    </row>
    <row r="6408" spans="1:5">
      <c r="A6408" s="4">
        <v>43676.284722222219</v>
      </c>
      <c r="B6408">
        <v>7.28</v>
      </c>
      <c r="C6408" s="5">
        <v>0.59588674982858902</v>
      </c>
      <c r="D6408" s="6">
        <v>4.483311723241564</v>
      </c>
      <c r="E6408" s="8">
        <f t="shared" si="100"/>
        <v>4483.3117232415643</v>
      </c>
    </row>
    <row r="6409" spans="1:5">
      <c r="A6409" s="4">
        <v>43676.291666666664</v>
      </c>
      <c r="B6409">
        <v>7.28</v>
      </c>
      <c r="C6409" s="5">
        <v>0.59435700462108776</v>
      </c>
      <c r="D6409" s="6">
        <v>4.4312798211856332</v>
      </c>
      <c r="E6409" s="8">
        <f t="shared" si="100"/>
        <v>4431.2798211856334</v>
      </c>
    </row>
    <row r="6410" spans="1:5">
      <c r="A6410" s="4">
        <v>43676.298611111109</v>
      </c>
      <c r="B6410">
        <v>7.1790000000000003</v>
      </c>
      <c r="C6410" s="5">
        <v>0.59425205813248938</v>
      </c>
      <c r="D6410" s="6">
        <v>4.4277275699636949</v>
      </c>
      <c r="E6410" s="8">
        <f t="shared" si="100"/>
        <v>4427.7275699636948</v>
      </c>
    </row>
    <row r="6411" spans="1:5">
      <c r="A6411" s="4">
        <v>43676.305555555555</v>
      </c>
      <c r="B6411">
        <v>7.0789999999999997</v>
      </c>
      <c r="C6411" s="5">
        <v>0.59261749837052458</v>
      </c>
      <c r="D6411" s="6">
        <v>4.372686699027482</v>
      </c>
      <c r="E6411" s="8">
        <f t="shared" si="100"/>
        <v>4372.6866990274821</v>
      </c>
    </row>
    <row r="6412" spans="1:5">
      <c r="A6412" s="4">
        <v>43676.3125</v>
      </c>
      <c r="B6412">
        <v>7.0789999999999997</v>
      </c>
      <c r="C6412" s="5">
        <v>0.59282146240369393</v>
      </c>
      <c r="D6412" s="6">
        <v>4.3795255305695564</v>
      </c>
      <c r="E6412" s="8">
        <f t="shared" si="100"/>
        <v>4379.5255305695564</v>
      </c>
    </row>
    <row r="6413" spans="1:5">
      <c r="A6413" s="4">
        <v>43676.319444444445</v>
      </c>
      <c r="B6413">
        <v>6.9779999999999998</v>
      </c>
      <c r="C6413" s="5">
        <v>0.59200282858483211</v>
      </c>
      <c r="D6413" s="6">
        <v>4.3521274210178236</v>
      </c>
      <c r="E6413" s="8">
        <f t="shared" si="100"/>
        <v>4352.1274210178235</v>
      </c>
    </row>
    <row r="6414" spans="1:5">
      <c r="A6414" s="4">
        <v>43676.326388888891</v>
      </c>
      <c r="B6414">
        <v>6.9779999999999998</v>
      </c>
      <c r="C6414" s="5">
        <v>0.59037112397546776</v>
      </c>
      <c r="D6414" s="6">
        <v>4.2979161825991925</v>
      </c>
      <c r="E6414" s="8">
        <f t="shared" si="100"/>
        <v>4297.9161825991923</v>
      </c>
    </row>
    <row r="6415" spans="1:5">
      <c r="A6415" s="4">
        <v>43676.333333333336</v>
      </c>
      <c r="B6415">
        <v>6.8769999999999998</v>
      </c>
      <c r="C6415" s="5">
        <v>0.59098032827008151</v>
      </c>
      <c r="D6415" s="6">
        <v>4.3180942259999382</v>
      </c>
      <c r="E6415" s="8">
        <f t="shared" si="100"/>
        <v>4318.0942259999383</v>
      </c>
    </row>
    <row r="6416" spans="1:5">
      <c r="A6416" s="4">
        <v>43676.340277777781</v>
      </c>
      <c r="B6416">
        <v>6.8769999999999998</v>
      </c>
      <c r="C6416" s="5">
        <v>0.58955259322335529</v>
      </c>
      <c r="D6416" s="6">
        <v>4.2709206852548727</v>
      </c>
      <c r="E6416" s="8">
        <f t="shared" si="100"/>
        <v>4270.9206852548723</v>
      </c>
    </row>
    <row r="6417" spans="1:5">
      <c r="A6417" s="4">
        <v>43676.347222222219</v>
      </c>
      <c r="B6417">
        <v>6.7750000000000004</v>
      </c>
      <c r="C6417" s="5">
        <v>0.5871024426466267</v>
      </c>
      <c r="D6417" s="6">
        <v>4.1909031746664205</v>
      </c>
      <c r="E6417" s="8">
        <f t="shared" si="100"/>
        <v>4190.9031746664205</v>
      </c>
    </row>
    <row r="6418" spans="1:5">
      <c r="A6418" s="4">
        <v>43676.354166666664</v>
      </c>
      <c r="B6418">
        <v>6.7750000000000004</v>
      </c>
      <c r="C6418" s="5">
        <v>0.58791828762511877</v>
      </c>
      <c r="D6418" s="6">
        <v>4.217416225389921</v>
      </c>
      <c r="E6418" s="8">
        <f t="shared" si="100"/>
        <v>4217.4162253899212</v>
      </c>
    </row>
    <row r="6419" spans="1:5">
      <c r="A6419" s="4">
        <v>43676.361111111109</v>
      </c>
      <c r="B6419">
        <v>6.6740000000000004</v>
      </c>
      <c r="C6419" s="5">
        <v>0.58567222908993288</v>
      </c>
      <c r="D6419" s="6">
        <v>4.1447383836227685</v>
      </c>
      <c r="E6419" s="8">
        <f t="shared" si="100"/>
        <v>4144.7383836227682</v>
      </c>
    </row>
    <row r="6420" spans="1:5">
      <c r="A6420" s="4">
        <v>43676.368055555555</v>
      </c>
      <c r="B6420">
        <v>6.6740000000000004</v>
      </c>
      <c r="C6420" s="5">
        <v>0.58760985269305177</v>
      </c>
      <c r="D6420" s="6">
        <v>4.2073774817433804</v>
      </c>
      <c r="E6420" s="8">
        <f t="shared" si="100"/>
        <v>4207.3774817433805</v>
      </c>
    </row>
    <row r="6421" spans="1:5">
      <c r="A6421" s="4">
        <v>43676.375</v>
      </c>
      <c r="B6421">
        <v>6.6740000000000004</v>
      </c>
      <c r="C6421" s="5">
        <v>0.58822173383087861</v>
      </c>
      <c r="D6421" s="6">
        <v>4.2273108168267433</v>
      </c>
      <c r="E6421" s="8">
        <f t="shared" si="100"/>
        <v>4227.3108168267436</v>
      </c>
    </row>
    <row r="6422" spans="1:5">
      <c r="A6422" s="4">
        <v>43676.381944444445</v>
      </c>
      <c r="B6422">
        <v>6.5730000000000004</v>
      </c>
      <c r="C6422" s="5">
        <v>0.58526191311161302</v>
      </c>
      <c r="D6422" s="6">
        <v>4.1315675912068182</v>
      </c>
      <c r="E6422" s="8">
        <f t="shared" si="100"/>
        <v>4131.5675912068182</v>
      </c>
    </row>
    <row r="6423" spans="1:5">
      <c r="A6423" s="4">
        <v>43676.388888888891</v>
      </c>
      <c r="B6423">
        <v>6.5730000000000004</v>
      </c>
      <c r="C6423" s="5">
        <v>0.58658765015124614</v>
      </c>
      <c r="D6423" s="6">
        <v>4.1742406276169612</v>
      </c>
      <c r="E6423" s="8">
        <f t="shared" si="100"/>
        <v>4174.2406276169613</v>
      </c>
    </row>
    <row r="6424" spans="1:5">
      <c r="A6424" s="4">
        <v>43676.395833333336</v>
      </c>
      <c r="B6424">
        <v>6.5730000000000004</v>
      </c>
      <c r="C6424" s="5">
        <v>0.58454805470565807</v>
      </c>
      <c r="D6424" s="6">
        <v>4.1087311505452258</v>
      </c>
      <c r="E6424" s="8">
        <f t="shared" si="100"/>
        <v>4108.7311505452253</v>
      </c>
    </row>
    <row r="6425" spans="1:5">
      <c r="A6425" s="4">
        <v>43676.402777777781</v>
      </c>
      <c r="B6425">
        <v>6.5730000000000004</v>
      </c>
      <c r="C6425" s="5">
        <v>0.58097876267587856</v>
      </c>
      <c r="D6425" s="6">
        <v>3.9960210936357701</v>
      </c>
      <c r="E6425" s="8">
        <f t="shared" si="100"/>
        <v>3996.0210936357703</v>
      </c>
    </row>
    <row r="6426" spans="1:5">
      <c r="A6426" s="4">
        <v>43676.409722222219</v>
      </c>
      <c r="B6426">
        <v>6.5730000000000004</v>
      </c>
      <c r="C6426" s="5">
        <v>0.58505795356705603</v>
      </c>
      <c r="D6426" s="6">
        <v>4.1250328199177</v>
      </c>
      <c r="E6426" s="8">
        <f t="shared" si="100"/>
        <v>4125.0328199177002</v>
      </c>
    </row>
    <row r="6427" spans="1:5">
      <c r="A6427" s="4">
        <v>43676.416666666664</v>
      </c>
      <c r="B6427">
        <v>6.5730000000000004</v>
      </c>
      <c r="C6427" s="5">
        <v>0.58271241880462821</v>
      </c>
      <c r="D6427" s="6">
        <v>4.0504606650446231</v>
      </c>
      <c r="E6427" s="8">
        <f t="shared" si="100"/>
        <v>4050.4606650446231</v>
      </c>
    </row>
    <row r="6428" spans="1:5">
      <c r="A6428" s="4">
        <v>43676.423611111109</v>
      </c>
      <c r="B6428">
        <v>6.5730000000000004</v>
      </c>
      <c r="C6428" s="5">
        <v>0.58414013561653988</v>
      </c>
      <c r="D6428" s="6">
        <v>4.095726022408515</v>
      </c>
      <c r="E6428" s="8">
        <f t="shared" si="100"/>
        <v>4095.7260224085148</v>
      </c>
    </row>
    <row r="6429" spans="1:5">
      <c r="A6429" s="4">
        <v>43676.430555555555</v>
      </c>
      <c r="B6429">
        <v>6.6740000000000004</v>
      </c>
      <c r="C6429" s="5">
        <v>0.58485638757283087</v>
      </c>
      <c r="D6429" s="6">
        <v>4.1185826582850531</v>
      </c>
      <c r="E6429" s="8">
        <f t="shared" si="100"/>
        <v>4118.5826582850532</v>
      </c>
    </row>
    <row r="6430" spans="1:5">
      <c r="A6430" s="4">
        <v>43676.4375</v>
      </c>
      <c r="B6430">
        <v>6.6740000000000004</v>
      </c>
      <c r="C6430" s="5">
        <v>0.58404054605572886</v>
      </c>
      <c r="D6430" s="6">
        <v>4.0925558249377918</v>
      </c>
      <c r="E6430" s="8">
        <f t="shared" si="100"/>
        <v>4092.5558249377918</v>
      </c>
    </row>
    <row r="6431" spans="1:5">
      <c r="A6431" s="4">
        <v>43676.444444444445</v>
      </c>
      <c r="B6431">
        <v>6.6740000000000004</v>
      </c>
      <c r="C6431" s="5">
        <v>0.58149104131478302</v>
      </c>
      <c r="D6431" s="6">
        <v>4.0120476998304166</v>
      </c>
      <c r="E6431" s="8">
        <f t="shared" si="100"/>
        <v>4012.0476998304166</v>
      </c>
    </row>
    <row r="6432" spans="1:5">
      <c r="A6432" s="4">
        <v>43676.451388888891</v>
      </c>
      <c r="B6432">
        <v>6.7750000000000004</v>
      </c>
      <c r="C6432" s="5">
        <v>0.5811875665525672</v>
      </c>
      <c r="D6432" s="6">
        <v>4.0025474713470048</v>
      </c>
      <c r="E6432" s="8">
        <f t="shared" si="100"/>
        <v>4002.5474713470048</v>
      </c>
    </row>
    <row r="6433" spans="1:5">
      <c r="A6433" s="4">
        <v>43676.458333333336</v>
      </c>
      <c r="B6433">
        <v>6.7750000000000004</v>
      </c>
      <c r="C6433" s="5">
        <v>0.58210539215336976</v>
      </c>
      <c r="D6433" s="6">
        <v>4.0313336792539296</v>
      </c>
      <c r="E6433" s="8">
        <f t="shared" si="100"/>
        <v>4031.3336792539294</v>
      </c>
    </row>
    <row r="6434" spans="1:5">
      <c r="A6434" s="4">
        <v>43676.465277777781</v>
      </c>
      <c r="B6434">
        <v>6.7750000000000004</v>
      </c>
      <c r="C6434" s="5">
        <v>0.58394104335497454</v>
      </c>
      <c r="D6434" s="6">
        <v>4.0893903037677166</v>
      </c>
      <c r="E6434" s="8">
        <f t="shared" si="100"/>
        <v>4089.3903037677164</v>
      </c>
    </row>
    <row r="6435" spans="1:5">
      <c r="A6435" s="4">
        <v>43676.472222222219</v>
      </c>
      <c r="B6435">
        <v>6.7750000000000004</v>
      </c>
      <c r="C6435" s="5">
        <v>0.58179945028643565</v>
      </c>
      <c r="D6435" s="6">
        <v>4.0217203988034784</v>
      </c>
      <c r="E6435" s="8">
        <f t="shared" si="100"/>
        <v>4021.7203988034785</v>
      </c>
    </row>
    <row r="6436" spans="1:5">
      <c r="A6436" s="4">
        <v>43676.479166666664</v>
      </c>
      <c r="B6436">
        <v>6.7750000000000004</v>
      </c>
      <c r="C6436" s="5">
        <v>0.58016776032945283</v>
      </c>
      <c r="D6436" s="6">
        <v>3.9707510581938004</v>
      </c>
      <c r="E6436" s="8">
        <f t="shared" si="100"/>
        <v>3970.7510581938004</v>
      </c>
    </row>
    <row r="6437" spans="1:5">
      <c r="A6437" s="4">
        <v>43676.486111111109</v>
      </c>
      <c r="B6437">
        <v>6.8769999999999998</v>
      </c>
      <c r="C6437" s="5">
        <v>0.58027231541963098</v>
      </c>
      <c r="D6437" s="6">
        <v>3.9740018757073514</v>
      </c>
      <c r="E6437" s="8">
        <f t="shared" si="100"/>
        <v>3974.0018757073512</v>
      </c>
    </row>
    <row r="6438" spans="1:5">
      <c r="A6438" s="4">
        <v>43676.493055555555</v>
      </c>
      <c r="B6438">
        <v>6.8769999999999998</v>
      </c>
      <c r="C6438" s="5">
        <v>0.57884458037290476</v>
      </c>
      <c r="D6438" s="6">
        <v>3.9297897585748238</v>
      </c>
      <c r="E6438" s="8">
        <f t="shared" si="100"/>
        <v>3929.7897585748237</v>
      </c>
    </row>
    <row r="6439" spans="1:5">
      <c r="A6439" s="4">
        <v>43676.5</v>
      </c>
      <c r="B6439">
        <v>6.9779999999999998</v>
      </c>
      <c r="C6439" s="5">
        <v>0.57996900709077259</v>
      </c>
      <c r="D6439" s="6">
        <v>3.9645771582038498</v>
      </c>
      <c r="E6439" s="8">
        <f t="shared" si="100"/>
        <v>3964.5771582038496</v>
      </c>
    </row>
    <row r="6440" spans="1:5">
      <c r="A6440" s="4">
        <v>43676.506944444445</v>
      </c>
      <c r="B6440">
        <v>6.9779999999999998</v>
      </c>
      <c r="C6440" s="5">
        <v>0.58098882247162409</v>
      </c>
      <c r="D6440" s="6">
        <v>3.9963353323931572</v>
      </c>
      <c r="E6440" s="8">
        <f t="shared" si="100"/>
        <v>3996.3353323931574</v>
      </c>
    </row>
    <row r="6441" spans="1:5">
      <c r="A6441" s="4">
        <v>43676.513888888891</v>
      </c>
      <c r="B6441">
        <v>6.9779999999999998</v>
      </c>
      <c r="C6441" s="5">
        <v>0.5802749517050283</v>
      </c>
      <c r="D6441" s="6">
        <v>3.9740838696727168</v>
      </c>
      <c r="E6441" s="8">
        <f t="shared" si="100"/>
        <v>3974.0838696727169</v>
      </c>
    </row>
    <row r="6442" spans="1:5">
      <c r="A6442" s="4">
        <v>43676.520833333336</v>
      </c>
      <c r="B6442">
        <v>7.0789999999999997</v>
      </c>
      <c r="C6442" s="5">
        <v>0.57874794411508146</v>
      </c>
      <c r="D6442" s="6">
        <v>3.9268111816496134</v>
      </c>
      <c r="E6442" s="8">
        <f t="shared" si="100"/>
        <v>3926.8111816496134</v>
      </c>
    </row>
    <row r="6443" spans="1:5">
      <c r="A6443" s="4">
        <v>43676.527777777781</v>
      </c>
      <c r="B6443">
        <v>7.1790000000000003</v>
      </c>
      <c r="C6443" s="5">
        <v>0.57711899724931559</v>
      </c>
      <c r="D6443" s="6">
        <v>3.8768672698349436</v>
      </c>
      <c r="E6443" s="8">
        <f t="shared" si="100"/>
        <v>3876.8672698349437</v>
      </c>
    </row>
    <row r="6444" spans="1:5">
      <c r="A6444" s="4">
        <v>43676.534722222219</v>
      </c>
      <c r="B6444">
        <v>7.1790000000000003</v>
      </c>
      <c r="C6444" s="5">
        <v>0.57915864735445499</v>
      </c>
      <c r="D6444" s="6">
        <v>3.9394822765739006</v>
      </c>
      <c r="E6444" s="8">
        <f t="shared" si="100"/>
        <v>3939.4822765739004</v>
      </c>
    </row>
    <row r="6445" spans="1:5">
      <c r="A6445" s="4">
        <v>43676.541666666664</v>
      </c>
      <c r="B6445">
        <v>7.28</v>
      </c>
      <c r="C6445" s="5">
        <v>0.57752980733857529</v>
      </c>
      <c r="D6445" s="6">
        <v>3.8894158273121779</v>
      </c>
      <c r="E6445" s="8">
        <f t="shared" si="100"/>
        <v>3889.415827312178</v>
      </c>
    </row>
    <row r="6446" spans="1:5">
      <c r="A6446" s="4">
        <v>43676.548611111109</v>
      </c>
      <c r="B6446">
        <v>7.3810000000000002</v>
      </c>
      <c r="C6446" s="5">
        <v>0.57804269030977817</v>
      </c>
      <c r="D6446" s="6">
        <v>3.9051267217556971</v>
      </c>
      <c r="E6446" s="8">
        <f t="shared" si="100"/>
        <v>3905.126721755697</v>
      </c>
    </row>
    <row r="6447" spans="1:5">
      <c r="A6447" s="4">
        <v>43676.555555555555</v>
      </c>
      <c r="B6447">
        <v>7.4809999999999999</v>
      </c>
      <c r="C6447" s="5">
        <v>0.57784174447075176</v>
      </c>
      <c r="D6447" s="6">
        <v>3.8989653607304526</v>
      </c>
      <c r="E6447" s="8">
        <f t="shared" si="100"/>
        <v>3898.9653607304526</v>
      </c>
    </row>
    <row r="6448" spans="1:5">
      <c r="A6448" s="4">
        <v>43676.5625</v>
      </c>
      <c r="B6448">
        <v>7.4809999999999999</v>
      </c>
      <c r="C6448" s="5">
        <v>0.57763777632939151</v>
      </c>
      <c r="D6448" s="6">
        <v>3.8927190856144471</v>
      </c>
      <c r="E6448" s="8">
        <f t="shared" si="100"/>
        <v>3892.7190856144471</v>
      </c>
    </row>
    <row r="6449" spans="1:5">
      <c r="A6449" s="4">
        <v>43676.569444444445</v>
      </c>
      <c r="B6449">
        <v>7.5819999999999999</v>
      </c>
      <c r="C6449" s="5">
        <v>0.57723297252389083</v>
      </c>
      <c r="D6449" s="6">
        <v>3.8803455762255488</v>
      </c>
      <c r="E6449" s="8">
        <f t="shared" si="100"/>
        <v>3880.3455762255489</v>
      </c>
    </row>
    <row r="6450" spans="1:5">
      <c r="A6450" s="4">
        <v>43676.576388888891</v>
      </c>
      <c r="B6450">
        <v>7.6820000000000004</v>
      </c>
      <c r="C6450" s="5">
        <v>0.57540042381151368</v>
      </c>
      <c r="D6450" s="6">
        <v>3.8247138041740567</v>
      </c>
      <c r="E6450" s="8">
        <f t="shared" si="100"/>
        <v>3824.7138041740568</v>
      </c>
    </row>
    <row r="6451" spans="1:5">
      <c r="A6451" s="4">
        <v>43676.583333333336</v>
      </c>
      <c r="B6451">
        <v>7.782</v>
      </c>
      <c r="C6451" s="5">
        <v>0.57917715387641466</v>
      </c>
      <c r="D6451" s="6">
        <v>3.9400539930934935</v>
      </c>
      <c r="E6451" s="8">
        <f t="shared" si="100"/>
        <v>3940.0539930934933</v>
      </c>
    </row>
    <row r="6452" spans="1:5">
      <c r="A6452" s="4">
        <v>43676.590277777781</v>
      </c>
      <c r="B6452">
        <v>7.8819999999999997</v>
      </c>
      <c r="C6452" s="5">
        <v>0.57826263740706774</v>
      </c>
      <c r="D6452" s="6">
        <v>3.9118793962085925</v>
      </c>
      <c r="E6452" s="8">
        <f t="shared" si="100"/>
        <v>3911.8793962085924</v>
      </c>
    </row>
    <row r="6453" spans="1:5">
      <c r="A6453" s="4">
        <v>43676.597222222219</v>
      </c>
      <c r="B6453">
        <v>7.8819999999999997</v>
      </c>
      <c r="C6453" s="5">
        <v>0.57591695122358277</v>
      </c>
      <c r="D6453" s="6">
        <v>3.8403309690534058</v>
      </c>
      <c r="E6453" s="8">
        <f t="shared" si="100"/>
        <v>3840.3309690534056</v>
      </c>
    </row>
    <row r="6454" spans="1:5">
      <c r="A6454" s="4">
        <v>43676.604166666664</v>
      </c>
      <c r="B6454">
        <v>7.9829999999999997</v>
      </c>
      <c r="C6454" s="5">
        <v>0.57796014891452596</v>
      </c>
      <c r="D6454" s="6">
        <v>3.9025949359035041</v>
      </c>
      <c r="E6454" s="8">
        <f t="shared" si="100"/>
        <v>3902.5949359035039</v>
      </c>
    </row>
    <row r="6455" spans="1:5">
      <c r="A6455" s="4">
        <v>43676.611111111109</v>
      </c>
      <c r="B6455">
        <v>8.0820000000000007</v>
      </c>
      <c r="C6455" s="5">
        <v>0.57500599198231783</v>
      </c>
      <c r="D6455" s="6">
        <v>3.8128215737594795</v>
      </c>
      <c r="E6455" s="8">
        <f t="shared" si="100"/>
        <v>3812.8215737594796</v>
      </c>
    </row>
    <row r="6456" spans="1:5">
      <c r="A6456" s="4">
        <v>43676.618055555555</v>
      </c>
      <c r="B6456">
        <v>8.0820000000000007</v>
      </c>
      <c r="C6456" s="5">
        <v>0.5772497188045268</v>
      </c>
      <c r="D6456" s="6">
        <v>3.8808568455122856</v>
      </c>
      <c r="E6456" s="8">
        <f t="shared" si="100"/>
        <v>3880.8568455122854</v>
      </c>
    </row>
    <row r="6457" spans="1:5">
      <c r="A6457" s="4">
        <v>43676.625</v>
      </c>
      <c r="B6457">
        <v>8.0820000000000007</v>
      </c>
      <c r="C6457" s="5">
        <v>0.57959543320956097</v>
      </c>
      <c r="D6457" s="6">
        <v>3.9529930394994004</v>
      </c>
      <c r="E6457" s="8">
        <f t="shared" si="100"/>
        <v>3952.9930394994003</v>
      </c>
    </row>
    <row r="6458" spans="1:5">
      <c r="A6458" s="4">
        <v>43676.631944444445</v>
      </c>
      <c r="B6458">
        <v>8.1820000000000004</v>
      </c>
      <c r="C6458" s="5">
        <v>0.57806921955314439</v>
      </c>
      <c r="D6458" s="6">
        <v>3.9059407231156591</v>
      </c>
      <c r="E6458" s="8">
        <f t="shared" si="100"/>
        <v>3905.9407231156592</v>
      </c>
    </row>
    <row r="6459" spans="1:5">
      <c r="A6459" s="4">
        <v>43676.638888888891</v>
      </c>
      <c r="B6459">
        <v>8.282</v>
      </c>
      <c r="C6459" s="5">
        <v>0.57348340209455484</v>
      </c>
      <c r="D6459" s="6">
        <v>3.7671852856397621</v>
      </c>
      <c r="E6459" s="8">
        <f t="shared" si="100"/>
        <v>3767.1852856397622</v>
      </c>
    </row>
    <row r="6460" spans="1:5">
      <c r="A6460" s="4">
        <v>43676.645833333336</v>
      </c>
      <c r="B6460">
        <v>8.282</v>
      </c>
      <c r="C6460" s="5">
        <v>0.57582914604763547</v>
      </c>
      <c r="D6460" s="6">
        <v>3.8376726847813449</v>
      </c>
      <c r="E6460" s="8">
        <f t="shared" si="100"/>
        <v>3837.6726847813447</v>
      </c>
    </row>
    <row r="6461" spans="1:5">
      <c r="A6461" s="4">
        <v>43676.652777777781</v>
      </c>
      <c r="B6461">
        <v>8.3819999999999997</v>
      </c>
      <c r="C6461" s="5">
        <v>0.57766870585378871</v>
      </c>
      <c r="D6461" s="6">
        <v>3.8936657622325779</v>
      </c>
      <c r="E6461" s="8">
        <f t="shared" si="100"/>
        <v>3893.6657622325779</v>
      </c>
    </row>
    <row r="6462" spans="1:5">
      <c r="A6462" s="4">
        <v>43676.659722222219</v>
      </c>
      <c r="B6462">
        <v>8.4809999999999999</v>
      </c>
      <c r="C6462" s="5">
        <v>0.57706056699868191</v>
      </c>
      <c r="D6462" s="6">
        <v>3.8750850338468754</v>
      </c>
      <c r="E6462" s="8">
        <f t="shared" si="100"/>
        <v>3875.0850338468754</v>
      </c>
    </row>
    <row r="6463" spans="1:5">
      <c r="A6463" s="4">
        <v>43676.666666666664</v>
      </c>
      <c r="B6463">
        <v>8.4809999999999999</v>
      </c>
      <c r="C6463" s="5">
        <v>0.57502076294425075</v>
      </c>
      <c r="D6463" s="6">
        <v>3.813266402050929</v>
      </c>
      <c r="E6463" s="8">
        <f t="shared" si="100"/>
        <v>3813.2664020509292</v>
      </c>
    </row>
    <row r="6464" spans="1:5">
      <c r="A6464" s="4">
        <v>43676.673611111109</v>
      </c>
      <c r="B6464">
        <v>8.5809999999999995</v>
      </c>
      <c r="C6464" s="5">
        <v>0.57635054770373706</v>
      </c>
      <c r="D6464" s="6">
        <v>3.8534790766310563</v>
      </c>
      <c r="E6464" s="8">
        <f t="shared" si="100"/>
        <v>3853.4790766310562</v>
      </c>
    </row>
    <row r="6465" spans="1:5">
      <c r="A6465" s="4">
        <v>43676.680555555555</v>
      </c>
      <c r="B6465">
        <v>8.5809999999999995</v>
      </c>
      <c r="C6465" s="5">
        <v>0.5751266569636122</v>
      </c>
      <c r="D6465" s="6">
        <v>3.816456591141379</v>
      </c>
      <c r="E6465" s="8">
        <f t="shared" si="100"/>
        <v>3816.4565911413792</v>
      </c>
    </row>
    <row r="6466" spans="1:5">
      <c r="A6466" s="4">
        <v>43676.6875</v>
      </c>
      <c r="B6466">
        <v>8.68</v>
      </c>
      <c r="C6466" s="5">
        <v>0.57553856710181905</v>
      </c>
      <c r="D6466" s="6">
        <v>3.8288856950489509</v>
      </c>
      <c r="E6466" s="8">
        <f t="shared" si="100"/>
        <v>3828.8856950489508</v>
      </c>
    </row>
    <row r="6467" spans="1:5">
      <c r="A6467" s="4">
        <v>43676.694444444445</v>
      </c>
      <c r="B6467">
        <v>8.7789999999999999</v>
      </c>
      <c r="C6467" s="5">
        <v>0.57258481516320026</v>
      </c>
      <c r="D6467" s="6">
        <v>3.740452700327999</v>
      </c>
      <c r="E6467" s="8">
        <f t="shared" ref="E6467:E6530" si="101">D6467*1000</f>
        <v>3740.4527003279991</v>
      </c>
    </row>
    <row r="6468" spans="1:5">
      <c r="A6468" s="4">
        <v>43676.701388888891</v>
      </c>
      <c r="B6468">
        <v>8.8789999999999996</v>
      </c>
      <c r="C6468" s="5">
        <v>0.57258893890056806</v>
      </c>
      <c r="D6468" s="6">
        <v>3.7405750409355747</v>
      </c>
      <c r="E6468" s="8">
        <f t="shared" si="101"/>
        <v>3740.5750409355746</v>
      </c>
    </row>
    <row r="6469" spans="1:5">
      <c r="A6469" s="4">
        <v>43676.708333333336</v>
      </c>
      <c r="B6469">
        <v>8.9779999999999998</v>
      </c>
      <c r="C6469" s="5">
        <v>0.57463297505443156</v>
      </c>
      <c r="D6469" s="6">
        <v>3.8016015564111236</v>
      </c>
      <c r="E6469" s="8">
        <f t="shared" si="101"/>
        <v>3801.6015564111235</v>
      </c>
    </row>
    <row r="6470" spans="1:5">
      <c r="A6470" s="4">
        <v>43676.715277777781</v>
      </c>
      <c r="B6470">
        <v>9.077</v>
      </c>
      <c r="C6470" s="5">
        <v>0.57422924987236035</v>
      </c>
      <c r="D6470" s="6">
        <v>3.789486893185666</v>
      </c>
      <c r="E6470" s="8">
        <f t="shared" si="101"/>
        <v>3789.4868931856658</v>
      </c>
    </row>
    <row r="6471" spans="1:5">
      <c r="A6471" s="4">
        <v>43676.722222222219</v>
      </c>
      <c r="B6471">
        <v>9.077</v>
      </c>
      <c r="C6471" s="5">
        <v>0.57290332087620821</v>
      </c>
      <c r="D6471" s="6">
        <v>3.7499111309019462</v>
      </c>
      <c r="E6471" s="8">
        <f t="shared" si="101"/>
        <v>3749.9111309019463</v>
      </c>
    </row>
    <row r="6472" spans="1:5">
      <c r="A6472" s="4">
        <v>43676.729166666664</v>
      </c>
      <c r="B6472">
        <v>9.1760000000000002</v>
      </c>
      <c r="C6472" s="5">
        <v>0.57311162884445721</v>
      </c>
      <c r="D6472" s="6">
        <v>3.7561071804396722</v>
      </c>
      <c r="E6472" s="8">
        <f t="shared" si="101"/>
        <v>3756.107180439672</v>
      </c>
    </row>
    <row r="6473" spans="1:5">
      <c r="A6473" s="4">
        <v>43676.736111111109</v>
      </c>
      <c r="B6473">
        <v>9.2750000000000004</v>
      </c>
      <c r="C6473" s="5">
        <v>0.5726060443269444</v>
      </c>
      <c r="D6473" s="6">
        <v>3.741082547951303</v>
      </c>
      <c r="E6473" s="8">
        <f t="shared" si="101"/>
        <v>3741.0825479513032</v>
      </c>
    </row>
    <row r="6474" spans="1:5">
      <c r="A6474" s="4">
        <v>43676.743055555555</v>
      </c>
      <c r="B6474">
        <v>9.2750000000000004</v>
      </c>
      <c r="C6474" s="5">
        <v>0.57444197393112784</v>
      </c>
      <c r="D6474" s="6">
        <v>3.7958663887537512</v>
      </c>
      <c r="E6474" s="8">
        <f t="shared" si="101"/>
        <v>3795.8663887537514</v>
      </c>
    </row>
    <row r="6475" spans="1:5">
      <c r="A6475" s="4">
        <v>43676.75</v>
      </c>
      <c r="B6475">
        <v>9.3729999999999993</v>
      </c>
      <c r="C6475" s="5">
        <v>0.57475240199921007</v>
      </c>
      <c r="D6475" s="6">
        <v>3.8051910067803778</v>
      </c>
      <c r="E6475" s="8">
        <f t="shared" si="101"/>
        <v>3805.1910067803778</v>
      </c>
    </row>
    <row r="6476" spans="1:5">
      <c r="A6476" s="4">
        <v>43676.756944444445</v>
      </c>
      <c r="B6476">
        <v>9.3729999999999993</v>
      </c>
      <c r="C6476" s="5">
        <v>0.57332444572095009</v>
      </c>
      <c r="D6476" s="6">
        <v>3.7624455875658764</v>
      </c>
      <c r="E6476" s="8">
        <f t="shared" si="101"/>
        <v>3762.4455875658764</v>
      </c>
    </row>
    <row r="6477" spans="1:5">
      <c r="A6477" s="4">
        <v>43676.763888888891</v>
      </c>
      <c r="B6477">
        <v>9.4719999999999995</v>
      </c>
      <c r="C6477" s="5">
        <v>0.5743489728124862</v>
      </c>
      <c r="D6477" s="6">
        <v>3.7930762989754823</v>
      </c>
      <c r="E6477" s="8">
        <f t="shared" si="101"/>
        <v>3793.0762989754821</v>
      </c>
    </row>
    <row r="6478" spans="1:5">
      <c r="A6478" s="4">
        <v>43676.770833333336</v>
      </c>
      <c r="B6478">
        <v>9.4719999999999995</v>
      </c>
      <c r="C6478" s="5">
        <v>0.57302300288768337</v>
      </c>
      <c r="D6478" s="6">
        <v>3.7534700565784376</v>
      </c>
      <c r="E6478" s="8">
        <f t="shared" si="101"/>
        <v>3753.4700565784374</v>
      </c>
    </row>
    <row r="6479" spans="1:5">
      <c r="A6479" s="4">
        <v>43676.777777777781</v>
      </c>
      <c r="B6479">
        <v>9.5709999999999997</v>
      </c>
      <c r="C6479" s="5">
        <v>0.57282363007295212</v>
      </c>
      <c r="D6479" s="6">
        <v>3.7475428641023512</v>
      </c>
      <c r="E6479" s="8">
        <f t="shared" si="101"/>
        <v>3747.5428641023514</v>
      </c>
    </row>
    <row r="6480" spans="1:5">
      <c r="A6480" s="4">
        <v>43676.784722222219</v>
      </c>
      <c r="B6480">
        <v>9.5709999999999997</v>
      </c>
      <c r="C6480" s="5">
        <v>0.56904968521670152</v>
      </c>
      <c r="D6480" s="6">
        <v>3.6367164477192286</v>
      </c>
      <c r="E6480" s="8">
        <f t="shared" si="101"/>
        <v>3636.7164477192287</v>
      </c>
    </row>
    <row r="6481" spans="1:5">
      <c r="A6481" s="4">
        <v>43676.791666666664</v>
      </c>
      <c r="B6481">
        <v>9.6690000000000005</v>
      </c>
      <c r="C6481" s="5">
        <v>0.57068629487174138</v>
      </c>
      <c r="D6481" s="6">
        <v>3.6844589922925239</v>
      </c>
      <c r="E6481" s="8">
        <f t="shared" si="101"/>
        <v>3684.4589922925238</v>
      </c>
    </row>
    <row r="6482" spans="1:5">
      <c r="A6482" s="4">
        <v>43676.798611111109</v>
      </c>
      <c r="B6482">
        <v>9.7680000000000007</v>
      </c>
      <c r="C6482" s="5">
        <v>0.56905904795641826</v>
      </c>
      <c r="D6482" s="6">
        <v>3.6369881946275417</v>
      </c>
      <c r="E6482" s="8">
        <f t="shared" si="101"/>
        <v>3636.9881946275418</v>
      </c>
    </row>
    <row r="6483" spans="1:5">
      <c r="A6483" s="4">
        <v>43676.805555555555</v>
      </c>
      <c r="B6483">
        <v>9.7680000000000007</v>
      </c>
      <c r="C6483" s="5">
        <v>0.56967104908345367</v>
      </c>
      <c r="D6483" s="6">
        <v>3.6547854707050238</v>
      </c>
      <c r="E6483" s="8">
        <f t="shared" si="101"/>
        <v>3654.7854707050237</v>
      </c>
    </row>
    <row r="6484" spans="1:5">
      <c r="A6484" s="4">
        <v>43676.8125</v>
      </c>
      <c r="B6484">
        <v>9.8659999999999997</v>
      </c>
      <c r="C6484" s="5">
        <v>0.57100183649003899</v>
      </c>
      <c r="D6484" s="6">
        <v>3.6937197788502867</v>
      </c>
      <c r="E6484" s="8">
        <f t="shared" si="101"/>
        <v>3693.7197788502867</v>
      </c>
    </row>
    <row r="6485" spans="1:5">
      <c r="A6485" s="4">
        <v>43676.819444444445</v>
      </c>
      <c r="B6485">
        <v>9.8659999999999997</v>
      </c>
      <c r="C6485" s="5">
        <v>0.57018582814921759</v>
      </c>
      <c r="D6485" s="6">
        <v>3.6698080067807974</v>
      </c>
      <c r="E6485" s="8">
        <f t="shared" si="101"/>
        <v>3669.8080067807973</v>
      </c>
    </row>
    <row r="6486" spans="1:5">
      <c r="A6486" s="4">
        <v>43676.826388888891</v>
      </c>
      <c r="B6486">
        <v>9.9649999999999999</v>
      </c>
      <c r="C6486" s="5">
        <v>0.56651866077652924</v>
      </c>
      <c r="D6486" s="6">
        <v>3.5638337588951594</v>
      </c>
      <c r="E6486" s="8">
        <f t="shared" si="101"/>
        <v>3563.8337588951595</v>
      </c>
    </row>
    <row r="6487" spans="1:5">
      <c r="A6487" s="4">
        <v>43676.833333333336</v>
      </c>
      <c r="B6487">
        <v>10.063000000000001</v>
      </c>
      <c r="C6487" s="5">
        <v>0.56856361117800547</v>
      </c>
      <c r="D6487" s="6">
        <v>3.6226302253409552</v>
      </c>
      <c r="E6487" s="8">
        <f t="shared" si="101"/>
        <v>3622.6302253409553</v>
      </c>
    </row>
    <row r="6488" spans="1:5">
      <c r="A6488" s="4">
        <v>43676.840277777781</v>
      </c>
      <c r="B6488">
        <v>10.161</v>
      </c>
      <c r="C6488" s="5">
        <v>0.56489646328628174</v>
      </c>
      <c r="D6488" s="6">
        <v>3.5177238300345017</v>
      </c>
      <c r="E6488" s="8">
        <f t="shared" si="101"/>
        <v>3517.7238300345016</v>
      </c>
    </row>
    <row r="6489" spans="1:5">
      <c r="A6489" s="4">
        <v>43676.847222222219</v>
      </c>
      <c r="B6489">
        <v>10.259</v>
      </c>
      <c r="C6489" s="5">
        <v>0.56530950708844396</v>
      </c>
      <c r="D6489" s="6">
        <v>3.5294199286096264</v>
      </c>
      <c r="E6489" s="8">
        <f t="shared" si="101"/>
        <v>3529.4199286096264</v>
      </c>
    </row>
    <row r="6490" spans="1:5">
      <c r="A6490" s="4">
        <v>43676.854166666664</v>
      </c>
      <c r="B6490">
        <v>10.356999999999999</v>
      </c>
      <c r="C6490" s="5">
        <v>0.56623265814029677</v>
      </c>
      <c r="D6490" s="6">
        <v>3.5556702893751408</v>
      </c>
      <c r="E6490" s="8">
        <f t="shared" si="101"/>
        <v>3555.6702893751408</v>
      </c>
    </row>
    <row r="6491" spans="1:5">
      <c r="A6491" s="4">
        <v>43676.861111111109</v>
      </c>
      <c r="B6491">
        <v>10.356999999999999</v>
      </c>
      <c r="C6491" s="5">
        <v>0.56725271337023842</v>
      </c>
      <c r="D6491" s="6">
        <v>3.5848529752650751</v>
      </c>
      <c r="E6491" s="8">
        <f t="shared" si="101"/>
        <v>3584.8529752650752</v>
      </c>
    </row>
    <row r="6492" spans="1:5">
      <c r="A6492" s="4">
        <v>43676.868055555555</v>
      </c>
      <c r="B6492">
        <v>10.356999999999999</v>
      </c>
      <c r="C6492" s="5">
        <v>0.5648045808183797</v>
      </c>
      <c r="D6492" s="6">
        <v>3.5151261227633639</v>
      </c>
      <c r="E6492" s="8">
        <f t="shared" si="101"/>
        <v>3515.126122763364</v>
      </c>
    </row>
    <row r="6493" spans="1:5">
      <c r="A6493" s="4">
        <v>43676.875</v>
      </c>
      <c r="B6493">
        <v>10.455</v>
      </c>
      <c r="C6493" s="5">
        <v>0.56338165924133077</v>
      </c>
      <c r="D6493" s="6">
        <v>3.4750878005996984</v>
      </c>
      <c r="E6493" s="8">
        <f t="shared" si="101"/>
        <v>3475.0878005996983</v>
      </c>
    </row>
    <row r="6494" spans="1:5">
      <c r="A6494" s="4">
        <v>43676.881944444445</v>
      </c>
      <c r="B6494">
        <v>10.455</v>
      </c>
      <c r="C6494" s="5">
        <v>0.56480974963230968</v>
      </c>
      <c r="D6494" s="6">
        <v>3.5152722160950569</v>
      </c>
      <c r="E6494" s="8">
        <f t="shared" si="101"/>
        <v>3515.272216095057</v>
      </c>
    </row>
    <row r="6495" spans="1:5">
      <c r="A6495" s="4">
        <v>43676.888888888891</v>
      </c>
      <c r="B6495">
        <v>10.455</v>
      </c>
      <c r="C6495" s="5">
        <v>0.56480974963230968</v>
      </c>
      <c r="D6495" s="6">
        <v>3.5152722160950569</v>
      </c>
      <c r="E6495" s="8">
        <f t="shared" si="101"/>
        <v>3515.272216095057</v>
      </c>
    </row>
    <row r="6496" spans="1:5">
      <c r="A6496" s="4">
        <v>43676.895833333336</v>
      </c>
      <c r="B6496">
        <v>10.455</v>
      </c>
      <c r="C6496" s="5">
        <v>0.56501376254530777</v>
      </c>
      <c r="D6496" s="6">
        <v>3.52104229769808</v>
      </c>
      <c r="E6496" s="8">
        <f t="shared" si="101"/>
        <v>3521.0422976980799</v>
      </c>
    </row>
    <row r="6497" spans="1:5">
      <c r="A6497" s="4">
        <v>43676.902777777781</v>
      </c>
      <c r="B6497">
        <v>10.455</v>
      </c>
      <c r="C6497" s="5">
        <v>0.56378968506732541</v>
      </c>
      <c r="D6497" s="6">
        <v>3.4865323162553694</v>
      </c>
      <c r="E6497" s="8">
        <f t="shared" si="101"/>
        <v>3486.5323162553696</v>
      </c>
    </row>
    <row r="6498" spans="1:5">
      <c r="A6498" s="4">
        <v>43676.909722222219</v>
      </c>
      <c r="B6498">
        <v>10.455</v>
      </c>
      <c r="C6498" s="5">
        <v>0.56460573671931313</v>
      </c>
      <c r="D6498" s="6">
        <v>3.5095095107256951</v>
      </c>
      <c r="E6498" s="8">
        <f t="shared" si="101"/>
        <v>3509.5095107256952</v>
      </c>
    </row>
    <row r="6499" spans="1:5">
      <c r="A6499" s="4">
        <v>43676.916666666664</v>
      </c>
      <c r="B6499">
        <v>10.455</v>
      </c>
      <c r="C6499" s="5">
        <v>0.56399369798032195</v>
      </c>
      <c r="D6499" s="6">
        <v>3.4922655843453412</v>
      </c>
      <c r="E6499" s="8">
        <f t="shared" si="101"/>
        <v>3492.2655843453413</v>
      </c>
    </row>
    <row r="6500" spans="1:5">
      <c r="A6500" s="4">
        <v>43676.923611111109</v>
      </c>
      <c r="B6500">
        <v>10.356999999999999</v>
      </c>
      <c r="C6500" s="5">
        <v>0.56347850901945573</v>
      </c>
      <c r="D6500" s="6">
        <v>3.4778016369811477</v>
      </c>
      <c r="E6500" s="8">
        <f t="shared" si="101"/>
        <v>3477.8016369811476</v>
      </c>
    </row>
    <row r="6501" spans="1:5">
      <c r="A6501" s="4">
        <v>43676.930555555555</v>
      </c>
      <c r="B6501">
        <v>10.356999999999999</v>
      </c>
      <c r="C6501" s="5">
        <v>0.56103037646759712</v>
      </c>
      <c r="D6501" s="6">
        <v>3.4097073763917649</v>
      </c>
      <c r="E6501" s="8">
        <f t="shared" si="101"/>
        <v>3409.7073763917651</v>
      </c>
    </row>
    <row r="6502" spans="1:5">
      <c r="A6502" s="4">
        <v>43676.9375</v>
      </c>
      <c r="B6502">
        <v>10.356999999999999</v>
      </c>
      <c r="C6502" s="5">
        <v>0.56225444274352487</v>
      </c>
      <c r="D6502" s="6">
        <v>3.4436232579528614</v>
      </c>
      <c r="E6502" s="8">
        <f t="shared" si="101"/>
        <v>3443.6232579528614</v>
      </c>
    </row>
    <row r="6503" spans="1:5">
      <c r="A6503" s="4">
        <v>43676.944444444445</v>
      </c>
      <c r="B6503">
        <v>10.356999999999999</v>
      </c>
      <c r="C6503" s="5">
        <v>0.56001032123765693</v>
      </c>
      <c r="D6503" s="6">
        <v>3.3816436144721362</v>
      </c>
      <c r="E6503" s="8">
        <f t="shared" si="101"/>
        <v>3381.6436144721361</v>
      </c>
    </row>
    <row r="6504" spans="1:5">
      <c r="A6504" s="4">
        <v>43676.951388888891</v>
      </c>
      <c r="B6504">
        <v>10.356999999999999</v>
      </c>
      <c r="C6504" s="5">
        <v>0.56133639303657934</v>
      </c>
      <c r="D6504" s="6">
        <v>3.4181618170196209</v>
      </c>
      <c r="E6504" s="8">
        <f t="shared" si="101"/>
        <v>3418.1618170196207</v>
      </c>
    </row>
    <row r="6505" spans="1:5">
      <c r="A6505" s="4">
        <v>43676.958333333336</v>
      </c>
      <c r="B6505">
        <v>10.356999999999999</v>
      </c>
      <c r="C6505" s="5">
        <v>0.5590922715307084</v>
      </c>
      <c r="D6505" s="6">
        <v>3.3565405342553953</v>
      </c>
      <c r="E6505" s="8">
        <f t="shared" si="101"/>
        <v>3356.5405342553954</v>
      </c>
    </row>
    <row r="6506" spans="1:5">
      <c r="A6506" s="4">
        <v>43676.965277777781</v>
      </c>
      <c r="B6506">
        <v>10.356999999999999</v>
      </c>
      <c r="C6506" s="5">
        <v>0.55909227153070995</v>
      </c>
      <c r="D6506" s="6">
        <v>3.3565405342554384</v>
      </c>
      <c r="E6506" s="8">
        <f t="shared" si="101"/>
        <v>3356.5405342554386</v>
      </c>
    </row>
    <row r="6507" spans="1:5">
      <c r="A6507" s="4">
        <v>43676.972222222219</v>
      </c>
      <c r="B6507">
        <v>10.259</v>
      </c>
      <c r="C6507" s="5">
        <v>0.56010727236063607</v>
      </c>
      <c r="D6507" s="6">
        <v>3.3843031606568754</v>
      </c>
      <c r="E6507" s="8">
        <f t="shared" si="101"/>
        <v>3384.3031606568752</v>
      </c>
    </row>
    <row r="6508" spans="1:5">
      <c r="A6508" s="4">
        <v>43676.979166666664</v>
      </c>
      <c r="B6508">
        <v>10.259</v>
      </c>
      <c r="C6508" s="5">
        <v>0.56296340123080568</v>
      </c>
      <c r="D6508" s="6">
        <v>3.4633867146372808</v>
      </c>
      <c r="E6508" s="8">
        <f t="shared" si="101"/>
        <v>3463.3867146372809</v>
      </c>
    </row>
    <row r="6509" spans="1:5">
      <c r="A6509" s="4">
        <v>43676.986111111109</v>
      </c>
      <c r="B6509">
        <v>10.259</v>
      </c>
      <c r="C6509" s="5">
        <v>0.56235137361576792</v>
      </c>
      <c r="D6509" s="6">
        <v>3.4463201725018973</v>
      </c>
      <c r="E6509" s="8">
        <f t="shared" si="101"/>
        <v>3446.3201725018971</v>
      </c>
    </row>
    <row r="6510" spans="1:5">
      <c r="A6510" s="4">
        <v>43676.993055555555</v>
      </c>
      <c r="B6510">
        <v>10.161</v>
      </c>
      <c r="C6510" s="5">
        <v>0.56224436721451565</v>
      </c>
      <c r="D6510" s="6">
        <v>3.443343020246699</v>
      </c>
      <c r="E6510" s="8">
        <f t="shared" si="101"/>
        <v>3443.3430202466989</v>
      </c>
    </row>
    <row r="6511" spans="1:5">
      <c r="A6511" s="4">
        <v>43677</v>
      </c>
      <c r="B6511">
        <v>10.161</v>
      </c>
      <c r="C6511" s="5">
        <v>0.56000028592302153</v>
      </c>
      <c r="D6511" s="6">
        <v>3.3813684205909387</v>
      </c>
      <c r="E6511" s="8">
        <f t="shared" si="101"/>
        <v>3381.3684205909385</v>
      </c>
    </row>
    <row r="6512" spans="1:5">
      <c r="A6512" s="4">
        <v>43677.006944444445</v>
      </c>
      <c r="B6512">
        <v>10.161</v>
      </c>
      <c r="C6512" s="5">
        <v>0.55928626005754545</v>
      </c>
      <c r="D6512" s="6">
        <v>3.361832792479055</v>
      </c>
      <c r="E6512" s="8">
        <f t="shared" si="101"/>
        <v>3361.8327924790551</v>
      </c>
    </row>
    <row r="6513" spans="1:5">
      <c r="A6513" s="4">
        <v>43677.013888888891</v>
      </c>
      <c r="B6513">
        <v>10.063000000000001</v>
      </c>
      <c r="C6513" s="5">
        <v>0.55571125828808232</v>
      </c>
      <c r="D6513" s="6">
        <v>3.2653408034446145</v>
      </c>
      <c r="E6513" s="8">
        <f t="shared" si="101"/>
        <v>3265.3408034446147</v>
      </c>
    </row>
    <row r="6514" spans="1:5">
      <c r="A6514" s="4">
        <v>43677.020833333336</v>
      </c>
      <c r="B6514">
        <v>10.063000000000001</v>
      </c>
      <c r="C6514" s="5">
        <v>0.55928135631306186</v>
      </c>
      <c r="D6514" s="6">
        <v>3.3616989318675516</v>
      </c>
      <c r="E6514" s="8">
        <f t="shared" si="101"/>
        <v>3361.6989318675514</v>
      </c>
    </row>
    <row r="6515" spans="1:5">
      <c r="A6515" s="4">
        <v>43677.027777777781</v>
      </c>
      <c r="B6515">
        <v>10.063000000000001</v>
      </c>
      <c r="C6515" s="5">
        <v>0.55846533390735298</v>
      </c>
      <c r="D6515" s="6">
        <v>3.3394812763144404</v>
      </c>
      <c r="E6515" s="8">
        <f t="shared" si="101"/>
        <v>3339.4812763144405</v>
      </c>
    </row>
    <row r="6516" spans="1:5">
      <c r="A6516" s="4">
        <v>43677.034722222219</v>
      </c>
      <c r="B6516">
        <v>10.063000000000001</v>
      </c>
      <c r="C6516" s="5">
        <v>0.55703729469736063</v>
      </c>
      <c r="D6516" s="6">
        <v>3.3008760516660995</v>
      </c>
      <c r="E6516" s="8">
        <f t="shared" si="101"/>
        <v>3300.8760516660996</v>
      </c>
    </row>
    <row r="6517" spans="1:5">
      <c r="A6517" s="4">
        <v>43677.041666666664</v>
      </c>
      <c r="B6517">
        <v>9.9649999999999999</v>
      </c>
      <c r="C6517" s="5">
        <v>0.55601246307037655</v>
      </c>
      <c r="D6517" s="6">
        <v>3.2733862053412714</v>
      </c>
      <c r="E6517" s="8">
        <f t="shared" si="101"/>
        <v>3273.3862053412713</v>
      </c>
    </row>
    <row r="6518" spans="1:5">
      <c r="A6518" s="4">
        <v>43677.048611111109</v>
      </c>
      <c r="B6518">
        <v>9.9649999999999999</v>
      </c>
      <c r="C6518" s="5">
        <v>0.55795049954044451</v>
      </c>
      <c r="D6518" s="6">
        <v>3.3255230213212865</v>
      </c>
      <c r="E6518" s="8">
        <f t="shared" si="101"/>
        <v>3325.5230213212867</v>
      </c>
    </row>
    <row r="6519" spans="1:5">
      <c r="A6519" s="4">
        <v>43677.055555555555</v>
      </c>
      <c r="B6519">
        <v>9.8659999999999997</v>
      </c>
      <c r="C6519" s="5">
        <v>0.55651768844045268</v>
      </c>
      <c r="D6519" s="6">
        <v>3.2869158492513075</v>
      </c>
      <c r="E6519" s="8">
        <f t="shared" si="101"/>
        <v>3286.9158492513075</v>
      </c>
    </row>
    <row r="6520" spans="1:5">
      <c r="A6520" s="4">
        <v>43677.0625</v>
      </c>
      <c r="B6520">
        <v>9.8659999999999997</v>
      </c>
      <c r="C6520" s="5">
        <v>0.55447766758839878</v>
      </c>
      <c r="D6520" s="6">
        <v>3.2325514427752502</v>
      </c>
      <c r="E6520" s="8">
        <f t="shared" si="101"/>
        <v>3232.5514427752501</v>
      </c>
    </row>
    <row r="6521" spans="1:5">
      <c r="A6521" s="4">
        <v>43677.069444444445</v>
      </c>
      <c r="B6521">
        <v>9.8659999999999997</v>
      </c>
      <c r="C6521" s="5">
        <v>0.55661968948305607</v>
      </c>
      <c r="D6521" s="6">
        <v>3.289652660998045</v>
      </c>
      <c r="E6521" s="8">
        <f t="shared" si="101"/>
        <v>3289.6526609980451</v>
      </c>
    </row>
    <row r="6522" spans="1:5">
      <c r="A6522" s="4">
        <v>43677.076388888891</v>
      </c>
      <c r="B6522">
        <v>9.7680000000000007</v>
      </c>
      <c r="C6522" s="5">
        <v>0.55457502128321345</v>
      </c>
      <c r="D6522" s="6">
        <v>3.2351297733537248</v>
      </c>
      <c r="E6522" s="8">
        <f t="shared" si="101"/>
        <v>3235.1297733537249</v>
      </c>
    </row>
    <row r="6523" spans="1:5">
      <c r="A6523" s="4">
        <v>43677.083333333336</v>
      </c>
      <c r="B6523">
        <v>9.7680000000000007</v>
      </c>
      <c r="C6523" s="5">
        <v>0.55426902071969364</v>
      </c>
      <c r="D6523" s="6">
        <v>3.2270310035076348</v>
      </c>
      <c r="E6523" s="8">
        <f t="shared" si="101"/>
        <v>3227.031003507635</v>
      </c>
    </row>
    <row r="6524" spans="1:5">
      <c r="A6524" s="4">
        <v>43677.090277777781</v>
      </c>
      <c r="B6524">
        <v>9.6690000000000005</v>
      </c>
      <c r="C6524" s="5">
        <v>0.55406040281381608</v>
      </c>
      <c r="D6524" s="6">
        <v>3.2215186834698226</v>
      </c>
      <c r="E6524" s="8">
        <f t="shared" si="101"/>
        <v>3221.5186834698225</v>
      </c>
    </row>
    <row r="6525" spans="1:5">
      <c r="A6525" s="4">
        <v>43677.097222222219</v>
      </c>
      <c r="B6525">
        <v>9.6690000000000005</v>
      </c>
      <c r="C6525" s="5">
        <v>0.55457039950270903</v>
      </c>
      <c r="D6525" s="6">
        <v>3.2350073331439164</v>
      </c>
      <c r="E6525" s="8">
        <f t="shared" si="101"/>
        <v>3235.0073331439166</v>
      </c>
    </row>
    <row r="6526" spans="1:5">
      <c r="A6526" s="4">
        <v>43677.104166666664</v>
      </c>
      <c r="B6526">
        <v>9.5709999999999997</v>
      </c>
      <c r="C6526" s="5">
        <v>0.55476989386873043</v>
      </c>
      <c r="D6526" s="6">
        <v>3.2402956272935248</v>
      </c>
      <c r="E6526" s="8">
        <f t="shared" si="101"/>
        <v>3240.2956272935248</v>
      </c>
    </row>
    <row r="6527" spans="1:5">
      <c r="A6527" s="4">
        <v>43677.111111111109</v>
      </c>
      <c r="B6527">
        <v>9.5709999999999997</v>
      </c>
      <c r="C6527" s="5">
        <v>0.55476989386873043</v>
      </c>
      <c r="D6527" s="6">
        <v>3.2402956272935248</v>
      </c>
      <c r="E6527" s="8">
        <f t="shared" si="101"/>
        <v>3240.2956272935248</v>
      </c>
    </row>
    <row r="6528" spans="1:5">
      <c r="A6528" s="4">
        <v>43677.118055555555</v>
      </c>
      <c r="B6528">
        <v>9.4719999999999995</v>
      </c>
      <c r="C6528" s="5">
        <v>0.5548674146865431</v>
      </c>
      <c r="D6528" s="6">
        <v>3.2428832086872248</v>
      </c>
      <c r="E6528" s="8">
        <f t="shared" si="101"/>
        <v>3242.8832086872249</v>
      </c>
    </row>
    <row r="6529" spans="1:5">
      <c r="A6529" s="4">
        <v>43677.125</v>
      </c>
      <c r="B6529">
        <v>9.3729999999999993</v>
      </c>
      <c r="C6529" s="5">
        <v>0.55302706719427019</v>
      </c>
      <c r="D6529" s="6">
        <v>3.194322974673196</v>
      </c>
      <c r="E6529" s="8">
        <f t="shared" si="101"/>
        <v>3194.3229746731959</v>
      </c>
    </row>
    <row r="6530" spans="1:5">
      <c r="A6530" s="4">
        <v>43677.131944444445</v>
      </c>
      <c r="B6530">
        <v>9.3729999999999993</v>
      </c>
      <c r="C6530" s="5">
        <v>0.55261907968619717</v>
      </c>
      <c r="D6530" s="6">
        <v>3.1836348448420817</v>
      </c>
      <c r="E6530" s="8">
        <f t="shared" si="101"/>
        <v>3183.6348448420817</v>
      </c>
    </row>
    <row r="6531" spans="1:5">
      <c r="A6531" s="4">
        <v>43677.138888888891</v>
      </c>
      <c r="B6531">
        <v>9.2750000000000004</v>
      </c>
      <c r="C6531" s="5">
        <v>0.55373676783950609</v>
      </c>
      <c r="D6531" s="6">
        <v>3.2129817961802143</v>
      </c>
      <c r="E6531" s="8">
        <f t="shared" ref="E6531:E6594" si="102">D6531*1000</f>
        <v>3212.9817961802141</v>
      </c>
    </row>
    <row r="6532" spans="1:5">
      <c r="A6532" s="4">
        <v>43677.145833333336</v>
      </c>
      <c r="B6532">
        <v>9.2750000000000004</v>
      </c>
      <c r="C6532" s="5">
        <v>0.55149285387883717</v>
      </c>
      <c r="D6532" s="6">
        <v>3.154275573867829</v>
      </c>
      <c r="E6532" s="8">
        <f t="shared" si="102"/>
        <v>3154.2755738678288</v>
      </c>
    </row>
    <row r="6533" spans="1:5">
      <c r="A6533" s="4">
        <v>43677.152777777781</v>
      </c>
      <c r="B6533">
        <v>9.1760000000000002</v>
      </c>
      <c r="C6533" s="5">
        <v>0.55230458625960832</v>
      </c>
      <c r="D6533" s="6">
        <v>3.175415048549997</v>
      </c>
      <c r="E6533" s="8">
        <f t="shared" si="102"/>
        <v>3175.4150485499972</v>
      </c>
    </row>
    <row r="6534" spans="1:5">
      <c r="A6534" s="4">
        <v>43677.159722222219</v>
      </c>
      <c r="B6534">
        <v>9.1760000000000002</v>
      </c>
      <c r="C6534" s="5">
        <v>0.55046867073741423</v>
      </c>
      <c r="D6534" s="6">
        <v>3.1277601304864331</v>
      </c>
      <c r="E6534" s="8">
        <f t="shared" si="102"/>
        <v>3127.7601304864329</v>
      </c>
    </row>
    <row r="6535" spans="1:5">
      <c r="A6535" s="4">
        <v>43677.166666666664</v>
      </c>
      <c r="B6535">
        <v>9.077</v>
      </c>
      <c r="C6535" s="5">
        <v>0.55077050609427047</v>
      </c>
      <c r="D6535" s="6">
        <v>3.1355563194190763</v>
      </c>
      <c r="E6535" s="8">
        <f t="shared" si="102"/>
        <v>3135.5563194190763</v>
      </c>
    </row>
    <row r="6536" spans="1:5">
      <c r="A6536" s="4">
        <v>43677.173611111109</v>
      </c>
      <c r="B6536">
        <v>9.077</v>
      </c>
      <c r="C6536" s="5">
        <v>0.54771066994930373</v>
      </c>
      <c r="D6536" s="6">
        <v>3.0572208022614049</v>
      </c>
      <c r="E6536" s="8">
        <f t="shared" si="102"/>
        <v>3057.220802261405</v>
      </c>
    </row>
    <row r="6537" spans="1:5">
      <c r="A6537" s="4">
        <v>43677.180555555555</v>
      </c>
      <c r="B6537">
        <v>8.9779999999999998</v>
      </c>
      <c r="C6537" s="5">
        <v>0.54821658518238725</v>
      </c>
      <c r="D6537" s="6">
        <v>3.0700663732675753</v>
      </c>
      <c r="E6537" s="8">
        <f t="shared" si="102"/>
        <v>3070.0663732675753</v>
      </c>
    </row>
    <row r="6538" spans="1:5">
      <c r="A6538" s="4">
        <v>43677.1875</v>
      </c>
      <c r="B6538">
        <v>8.8789999999999996</v>
      </c>
      <c r="C6538" s="5">
        <v>0.54770263660421137</v>
      </c>
      <c r="D6538" s="6">
        <v>3.057017168161841</v>
      </c>
      <c r="E6538" s="8">
        <f t="shared" si="102"/>
        <v>3057.0171681618408</v>
      </c>
    </row>
    <row r="6539" spans="1:5">
      <c r="A6539" s="4">
        <v>43677.194444444445</v>
      </c>
      <c r="B6539">
        <v>8.8789999999999996</v>
      </c>
      <c r="C6539" s="5">
        <v>0.54872256702619371</v>
      </c>
      <c r="D6539" s="6">
        <v>3.0829556936664235</v>
      </c>
      <c r="E6539" s="8">
        <f t="shared" si="102"/>
        <v>3082.9556936664235</v>
      </c>
    </row>
    <row r="6540" spans="1:5">
      <c r="A6540" s="4">
        <v>43677.201388888891</v>
      </c>
      <c r="B6540">
        <v>8.7789999999999999</v>
      </c>
      <c r="C6540" s="5">
        <v>0.54627079978875936</v>
      </c>
      <c r="D6540" s="6">
        <v>3.0208906798191242</v>
      </c>
      <c r="E6540" s="8">
        <f t="shared" si="102"/>
        <v>3020.8906798191242</v>
      </c>
    </row>
    <row r="6541" spans="1:5">
      <c r="A6541" s="4">
        <v>43677.208333333336</v>
      </c>
      <c r="B6541">
        <v>8.7789999999999999</v>
      </c>
      <c r="C6541" s="5">
        <v>0.54535286901988356</v>
      </c>
      <c r="D6541" s="6">
        <v>2.9979062137761008</v>
      </c>
      <c r="E6541" s="8">
        <f t="shared" si="102"/>
        <v>2997.9062137761007</v>
      </c>
    </row>
    <row r="6542" spans="1:5">
      <c r="A6542" s="4">
        <v>43677.215277777781</v>
      </c>
      <c r="B6542">
        <v>8.68</v>
      </c>
      <c r="C6542" s="5">
        <v>0.54575702154205796</v>
      </c>
      <c r="D6542" s="6">
        <v>3.0080090978745062</v>
      </c>
      <c r="E6542" s="8">
        <f t="shared" si="102"/>
        <v>3008.0090978745061</v>
      </c>
    </row>
    <row r="6543" spans="1:5">
      <c r="A6543" s="4">
        <v>43677.222222222219</v>
      </c>
      <c r="B6543">
        <v>8.68</v>
      </c>
      <c r="C6543" s="5">
        <v>0.54392117284316854</v>
      </c>
      <c r="D6543" s="6">
        <v>2.9623298123319484</v>
      </c>
      <c r="E6543" s="8">
        <f t="shared" si="102"/>
        <v>2962.3298123319482</v>
      </c>
    </row>
    <row r="6544" spans="1:5">
      <c r="A6544" s="4">
        <v>43677.229166666664</v>
      </c>
      <c r="B6544">
        <v>8.5809999999999995</v>
      </c>
      <c r="C6544" s="5">
        <v>0.5450393429355459</v>
      </c>
      <c r="D6544" s="6">
        <v>2.990087023896439</v>
      </c>
      <c r="E6544" s="8">
        <f t="shared" si="102"/>
        <v>2990.087023896439</v>
      </c>
    </row>
    <row r="6545" spans="1:5">
      <c r="A6545" s="4">
        <v>43677.236111111109</v>
      </c>
      <c r="B6545">
        <v>8.5809999999999995</v>
      </c>
      <c r="C6545" s="5">
        <v>0.54371346130041165</v>
      </c>
      <c r="D6545" s="6">
        <v>2.9571958324656182</v>
      </c>
      <c r="E6545" s="8">
        <f t="shared" si="102"/>
        <v>2957.1958324656184</v>
      </c>
    </row>
    <row r="6546" spans="1:5">
      <c r="A6546" s="4">
        <v>43677.243055555555</v>
      </c>
      <c r="B6546">
        <v>8.4809999999999999</v>
      </c>
      <c r="C6546" s="5">
        <v>0.5437097707087265</v>
      </c>
      <c r="D6546" s="6">
        <v>2.9571046753584027</v>
      </c>
      <c r="E6546" s="8">
        <f t="shared" si="102"/>
        <v>2957.1046753584028</v>
      </c>
    </row>
    <row r="6547" spans="1:5">
      <c r="A6547" s="4">
        <v>43677.25</v>
      </c>
      <c r="B6547">
        <v>8.4809999999999999</v>
      </c>
      <c r="C6547" s="5">
        <v>0.54248588827606747</v>
      </c>
      <c r="D6547" s="6">
        <v>2.926995570083184</v>
      </c>
      <c r="E6547" s="8">
        <f t="shared" si="102"/>
        <v>2926.9955700831838</v>
      </c>
    </row>
    <row r="6548" spans="1:5">
      <c r="A6548" s="4">
        <v>43677.256944444445</v>
      </c>
      <c r="B6548">
        <v>8.3819999999999997</v>
      </c>
      <c r="C6548" s="5">
        <v>0.54452210814854818</v>
      </c>
      <c r="D6548" s="6">
        <v>2.9772222056233688</v>
      </c>
      <c r="E6548" s="8">
        <f t="shared" si="102"/>
        <v>2977.2222056233686</v>
      </c>
    </row>
    <row r="6549" spans="1:5">
      <c r="A6549" s="4">
        <v>43677.263888888891</v>
      </c>
      <c r="B6549">
        <v>8.3819999999999997</v>
      </c>
      <c r="C6549" s="5">
        <v>0.54187038033212931</v>
      </c>
      <c r="D6549" s="6">
        <v>2.9119439072271778</v>
      </c>
      <c r="E6549" s="8">
        <f t="shared" si="102"/>
        <v>2911.943907227178</v>
      </c>
    </row>
    <row r="6550" spans="1:5">
      <c r="A6550" s="4">
        <v>43677.270833333336</v>
      </c>
      <c r="B6550">
        <v>8.282</v>
      </c>
      <c r="C6550" s="5">
        <v>0.54094895335399551</v>
      </c>
      <c r="D6550" s="6">
        <v>2.8895241695153744</v>
      </c>
      <c r="E6550" s="8">
        <f t="shared" si="102"/>
        <v>2889.5241695153745</v>
      </c>
    </row>
    <row r="6551" spans="1:5">
      <c r="A6551" s="4">
        <v>43677.277777777781</v>
      </c>
      <c r="B6551">
        <v>8.282</v>
      </c>
      <c r="C6551" s="5">
        <v>0.54237679749934886</v>
      </c>
      <c r="D6551" s="6">
        <v>2.9243234451115159</v>
      </c>
      <c r="E6551" s="8">
        <f t="shared" si="102"/>
        <v>2924.3234451115159</v>
      </c>
    </row>
    <row r="6552" spans="1:5">
      <c r="A6552" s="4">
        <v>43677.284722222219</v>
      </c>
      <c r="B6552">
        <v>8.1820000000000004</v>
      </c>
      <c r="C6552" s="5">
        <v>0.5416594257316073</v>
      </c>
      <c r="D6552" s="6">
        <v>2.9067991253745316</v>
      </c>
      <c r="E6552" s="8">
        <f t="shared" si="102"/>
        <v>2906.7991253745317</v>
      </c>
    </row>
    <row r="6553" spans="1:5">
      <c r="A6553" s="4">
        <v>43677.291666666664</v>
      </c>
      <c r="B6553">
        <v>8.1820000000000004</v>
      </c>
      <c r="C6553" s="5">
        <v>0.54492304870720831</v>
      </c>
      <c r="D6553" s="6">
        <v>2.9871907488001179</v>
      </c>
      <c r="E6553" s="8">
        <f t="shared" si="102"/>
        <v>2987.1907488001179</v>
      </c>
    </row>
    <row r="6554" spans="1:5">
      <c r="A6554" s="4">
        <v>43677.298611111109</v>
      </c>
      <c r="B6554">
        <v>8.1820000000000004</v>
      </c>
      <c r="C6554" s="5">
        <v>0.5424753314755083</v>
      </c>
      <c r="D6554" s="6">
        <v>2.9267369032611419</v>
      </c>
      <c r="E6554" s="8">
        <f t="shared" si="102"/>
        <v>2926.7369032611418</v>
      </c>
    </row>
    <row r="6555" spans="1:5">
      <c r="A6555" s="4">
        <v>43677.305555555555</v>
      </c>
      <c r="B6555">
        <v>8.0820000000000007</v>
      </c>
      <c r="C6555" s="5">
        <v>0.54114611448353556</v>
      </c>
      <c r="D6555" s="6">
        <v>2.8943100448025061</v>
      </c>
      <c r="E6555" s="8">
        <f t="shared" si="102"/>
        <v>2894.3100448025061</v>
      </c>
    </row>
    <row r="6556" spans="1:5">
      <c r="A6556" s="4">
        <v>43677.3125</v>
      </c>
      <c r="B6556">
        <v>8.0820000000000007</v>
      </c>
      <c r="C6556" s="5">
        <v>0.54022822623808664</v>
      </c>
      <c r="D6556" s="6">
        <v>2.8720817777451488</v>
      </c>
      <c r="E6556" s="8">
        <f t="shared" si="102"/>
        <v>2872.0817777451489</v>
      </c>
    </row>
    <row r="6557" spans="1:5">
      <c r="A6557" s="4">
        <v>43677.319444444445</v>
      </c>
      <c r="B6557">
        <v>7.9829999999999997</v>
      </c>
      <c r="C6557" s="5">
        <v>0.54093887944991104</v>
      </c>
      <c r="D6557" s="6">
        <v>2.8892798021014205</v>
      </c>
      <c r="E6557" s="8">
        <f t="shared" si="102"/>
        <v>2889.2798021014205</v>
      </c>
    </row>
    <row r="6558" spans="1:5">
      <c r="A6558" s="4">
        <v>43677.326388888891</v>
      </c>
      <c r="B6558">
        <v>7.9829999999999997</v>
      </c>
      <c r="C6558" s="5">
        <v>0.53971503583124458</v>
      </c>
      <c r="D6558" s="6">
        <v>2.8597121317440259</v>
      </c>
      <c r="E6558" s="8">
        <f t="shared" si="102"/>
        <v>2859.712131744026</v>
      </c>
    </row>
    <row r="6559" spans="1:5">
      <c r="A6559" s="4">
        <v>43677.333333333336</v>
      </c>
      <c r="B6559">
        <v>7.9829999999999997</v>
      </c>
      <c r="C6559" s="5">
        <v>0.53930708795835725</v>
      </c>
      <c r="D6559" s="6">
        <v>2.8499088619761506</v>
      </c>
      <c r="E6559" s="8">
        <f t="shared" si="102"/>
        <v>2849.9088619761505</v>
      </c>
    </row>
    <row r="6560" spans="1:5">
      <c r="A6560" s="4">
        <v>43677.340277777781</v>
      </c>
      <c r="B6560">
        <v>7.8819999999999997</v>
      </c>
      <c r="C6560" s="5">
        <v>0.53746809508558091</v>
      </c>
      <c r="D6560" s="6">
        <v>2.8060414449921929</v>
      </c>
      <c r="E6560" s="8">
        <f t="shared" si="102"/>
        <v>2806.0414449921927</v>
      </c>
    </row>
    <row r="6561" spans="1:5">
      <c r="A6561" s="4">
        <v>43677.347222222219</v>
      </c>
      <c r="B6561">
        <v>7.8819999999999997</v>
      </c>
      <c r="C6561" s="5">
        <v>0.53685617695075871</v>
      </c>
      <c r="D6561" s="6">
        <v>2.7915621003222943</v>
      </c>
      <c r="E6561" s="8">
        <f t="shared" si="102"/>
        <v>2791.5621003222946</v>
      </c>
    </row>
    <row r="6562" spans="1:5">
      <c r="A6562" s="4">
        <v>43677.354166666664</v>
      </c>
      <c r="B6562">
        <v>7.8819999999999997</v>
      </c>
      <c r="C6562" s="5">
        <v>0.53746809508558091</v>
      </c>
      <c r="D6562" s="6">
        <v>2.8060414449921929</v>
      </c>
      <c r="E6562" s="8">
        <f t="shared" si="102"/>
        <v>2806.0414449921927</v>
      </c>
    </row>
    <row r="6563" spans="1:5">
      <c r="A6563" s="4">
        <v>43677.361111111109</v>
      </c>
      <c r="B6563">
        <v>7.782</v>
      </c>
      <c r="C6563" s="5">
        <v>0.5367510760435944</v>
      </c>
      <c r="D6563" s="6">
        <v>2.7890810532207411</v>
      </c>
      <c r="E6563" s="8">
        <f t="shared" si="102"/>
        <v>2789.0810532207411</v>
      </c>
    </row>
    <row r="6564" spans="1:5">
      <c r="A6564" s="4">
        <v>43677.368055555555</v>
      </c>
      <c r="B6564">
        <v>7.782</v>
      </c>
      <c r="C6564" s="5">
        <v>0.53756696215576349</v>
      </c>
      <c r="D6564" s="6">
        <v>2.8083863446844104</v>
      </c>
      <c r="E6564" s="8">
        <f t="shared" si="102"/>
        <v>2808.3863446844102</v>
      </c>
    </row>
    <row r="6565" spans="1:5">
      <c r="A6565" s="4">
        <v>43677.375</v>
      </c>
      <c r="B6565">
        <v>7.782</v>
      </c>
      <c r="C6565" s="5">
        <v>0.53685306180761461</v>
      </c>
      <c r="D6565" s="6">
        <v>2.7914885384727097</v>
      </c>
      <c r="E6565" s="8">
        <f t="shared" si="102"/>
        <v>2791.4885384727099</v>
      </c>
    </row>
    <row r="6566" spans="1:5">
      <c r="A6566" s="4">
        <v>43677.381944444445</v>
      </c>
      <c r="B6566">
        <v>7.782</v>
      </c>
      <c r="C6566" s="5">
        <v>0.53726100486369988</v>
      </c>
      <c r="D6566" s="6">
        <v>2.8011346893127231</v>
      </c>
      <c r="E6566" s="8">
        <f t="shared" si="102"/>
        <v>2801.1346893127229</v>
      </c>
    </row>
    <row r="6567" spans="1:5">
      <c r="A6567" s="4">
        <v>43677.388888888891</v>
      </c>
      <c r="B6567">
        <v>7.6820000000000004</v>
      </c>
      <c r="C6567" s="5">
        <v>0.53603414171451946</v>
      </c>
      <c r="D6567" s="6">
        <v>2.7722026974497997</v>
      </c>
      <c r="E6567" s="8">
        <f t="shared" si="102"/>
        <v>2772.2026974497999</v>
      </c>
    </row>
    <row r="6568" spans="1:5">
      <c r="A6568" s="4">
        <v>43677.395833333336</v>
      </c>
      <c r="B6568">
        <v>7.6820000000000004</v>
      </c>
      <c r="C6568" s="5">
        <v>0.53654406764841789</v>
      </c>
      <c r="D6568" s="6">
        <v>2.7841993728578038</v>
      </c>
      <c r="E6568" s="8">
        <f t="shared" si="102"/>
        <v>2784.1993728578036</v>
      </c>
    </row>
    <row r="6569" spans="1:5">
      <c r="A6569" s="4">
        <v>43677.402777777781</v>
      </c>
      <c r="B6569">
        <v>7.6820000000000004</v>
      </c>
      <c r="C6569" s="5">
        <v>0.53440237872604235</v>
      </c>
      <c r="D6569" s="6">
        <v>2.7340839927737006</v>
      </c>
      <c r="E6569" s="8">
        <f t="shared" si="102"/>
        <v>2734.0839927737006</v>
      </c>
    </row>
    <row r="6570" spans="1:5">
      <c r="A6570" s="4">
        <v>43677.409722222219</v>
      </c>
      <c r="B6570">
        <v>7.6820000000000004</v>
      </c>
      <c r="C6570" s="5">
        <v>0.53634009727485876</v>
      </c>
      <c r="D6570" s="6">
        <v>2.7793958547223045</v>
      </c>
      <c r="E6570" s="8">
        <f t="shared" si="102"/>
        <v>2779.3958547223046</v>
      </c>
    </row>
    <row r="6571" spans="1:5">
      <c r="A6571" s="4">
        <v>43677.416666666664</v>
      </c>
      <c r="B6571">
        <v>7.6820000000000004</v>
      </c>
      <c r="C6571" s="5">
        <v>0.5314448083094292</v>
      </c>
      <c r="D6571" s="6">
        <v>2.6660365999251474</v>
      </c>
      <c r="E6571" s="8">
        <f t="shared" si="102"/>
        <v>2666.0365999251476</v>
      </c>
    </row>
    <row r="6572" spans="1:5">
      <c r="A6572" s="4">
        <v>43677.423611111109</v>
      </c>
      <c r="B6572">
        <v>7.6820000000000004</v>
      </c>
      <c r="C6572" s="5">
        <v>0.53358649723180451</v>
      </c>
      <c r="D6572" s="6">
        <v>2.7151785790471208</v>
      </c>
      <c r="E6572" s="8">
        <f t="shared" si="102"/>
        <v>2715.1785790471208</v>
      </c>
    </row>
    <row r="6573" spans="1:5">
      <c r="A6573" s="4">
        <v>43677.430555555555</v>
      </c>
      <c r="B6573">
        <v>7.6820000000000004</v>
      </c>
      <c r="C6573" s="5">
        <v>0.53338252685824405</v>
      </c>
      <c r="D6573" s="6">
        <v>2.7104681935829791</v>
      </c>
      <c r="E6573" s="8">
        <f t="shared" si="102"/>
        <v>2710.468193582979</v>
      </c>
    </row>
    <row r="6574" spans="1:5">
      <c r="A6574" s="4">
        <v>43677.4375</v>
      </c>
      <c r="B6574">
        <v>7.6820000000000004</v>
      </c>
      <c r="C6574" s="5">
        <v>0.53409642316570294</v>
      </c>
      <c r="D6574" s="6">
        <v>2.7269824730792425</v>
      </c>
      <c r="E6574" s="8">
        <f t="shared" si="102"/>
        <v>2726.9824730792425</v>
      </c>
    </row>
    <row r="6575" spans="1:5">
      <c r="A6575" s="4">
        <v>43677.444444444445</v>
      </c>
      <c r="B6575">
        <v>7.6820000000000004</v>
      </c>
      <c r="C6575" s="5">
        <v>0.53328054167146521</v>
      </c>
      <c r="D6575" s="6">
        <v>2.7081153917833016</v>
      </c>
      <c r="E6575" s="8">
        <f t="shared" si="102"/>
        <v>2708.1153917833017</v>
      </c>
    </row>
    <row r="6576" spans="1:5">
      <c r="A6576" s="4">
        <v>43677.451388888891</v>
      </c>
      <c r="B6576">
        <v>7.6820000000000004</v>
      </c>
      <c r="C6576" s="5">
        <v>0.53093488237553077</v>
      </c>
      <c r="D6576" s="6">
        <v>2.6544390326678156</v>
      </c>
      <c r="E6576" s="8">
        <f t="shared" si="102"/>
        <v>2654.4390326678154</v>
      </c>
    </row>
    <row r="6577" spans="1:5">
      <c r="A6577" s="4">
        <v>43677.458333333336</v>
      </c>
      <c r="B6577">
        <v>7.6820000000000004</v>
      </c>
      <c r="C6577" s="5">
        <v>0.53307657129790609</v>
      </c>
      <c r="D6577" s="6">
        <v>2.7034145661771034</v>
      </c>
      <c r="E6577" s="8">
        <f t="shared" si="102"/>
        <v>2703.4145661771036</v>
      </c>
    </row>
    <row r="6578" spans="1:5">
      <c r="A6578" s="4">
        <v>43677.465277777781</v>
      </c>
      <c r="B6578">
        <v>7.6820000000000004</v>
      </c>
      <c r="C6578" s="5">
        <v>0.53277061573756679</v>
      </c>
      <c r="D6578" s="6">
        <v>2.6963752611430092</v>
      </c>
      <c r="E6578" s="8">
        <f t="shared" si="102"/>
        <v>2696.3752611430091</v>
      </c>
    </row>
    <row r="6579" spans="1:5">
      <c r="A6579" s="4">
        <v>43677.472222222219</v>
      </c>
      <c r="B6579">
        <v>7.6820000000000004</v>
      </c>
      <c r="C6579" s="5">
        <v>0.53073091200197153</v>
      </c>
      <c r="D6579" s="6">
        <v>2.6498110373840862</v>
      </c>
      <c r="E6579" s="8">
        <f t="shared" si="102"/>
        <v>2649.8110373840864</v>
      </c>
    </row>
    <row r="6580" spans="1:5">
      <c r="A6580" s="4">
        <v>43677.479166666664</v>
      </c>
      <c r="B6580">
        <v>7.6820000000000004</v>
      </c>
      <c r="C6580" s="5">
        <v>0.53022098606807189</v>
      </c>
      <c r="D6580" s="6">
        <v>2.6382685744121668</v>
      </c>
      <c r="E6580" s="8">
        <f t="shared" si="102"/>
        <v>2638.2685744121668</v>
      </c>
    </row>
    <row r="6581" spans="1:5">
      <c r="A6581" s="4">
        <v>43677.486111111109</v>
      </c>
      <c r="B6581">
        <v>7.782</v>
      </c>
      <c r="C6581" s="5">
        <v>0.52787831457374923</v>
      </c>
      <c r="D6581" s="6">
        <v>2.5857437045928853</v>
      </c>
      <c r="E6581" s="8">
        <f t="shared" si="102"/>
        <v>2585.7437045928855</v>
      </c>
    </row>
    <row r="6582" spans="1:5">
      <c r="A6582" s="4">
        <v>43677.493055555555</v>
      </c>
      <c r="B6582">
        <v>7.782</v>
      </c>
      <c r="C6582" s="5">
        <v>0.52971405832613105</v>
      </c>
      <c r="D6582" s="6">
        <v>2.6268328769531362</v>
      </c>
      <c r="E6582" s="8">
        <f t="shared" si="102"/>
        <v>2626.8328769531363</v>
      </c>
    </row>
    <row r="6583" spans="1:5">
      <c r="A6583" s="4">
        <v>43677.5</v>
      </c>
      <c r="B6583">
        <v>7.782</v>
      </c>
      <c r="C6583" s="5">
        <v>0.5313458305504708</v>
      </c>
      <c r="D6583" s="6">
        <v>2.6637824017820249</v>
      </c>
      <c r="E6583" s="8">
        <f t="shared" si="102"/>
        <v>2663.7824017820249</v>
      </c>
    </row>
    <row r="6584" spans="1:5">
      <c r="A6584" s="4">
        <v>43677.506944444445</v>
      </c>
      <c r="B6584">
        <v>7.782</v>
      </c>
      <c r="C6584" s="5">
        <v>0.52736838575364375</v>
      </c>
      <c r="D6584" s="6">
        <v>2.5744194901652917</v>
      </c>
      <c r="E6584" s="8">
        <f t="shared" si="102"/>
        <v>2574.4194901652918</v>
      </c>
    </row>
    <row r="6585" spans="1:5">
      <c r="A6585" s="4">
        <v>43677.513888888891</v>
      </c>
      <c r="B6585">
        <v>7.8819999999999997</v>
      </c>
      <c r="C6585" s="5">
        <v>0.53073699560253684</v>
      </c>
      <c r="D6585" s="6">
        <v>2.6499489804210783</v>
      </c>
      <c r="E6585" s="8">
        <f t="shared" si="102"/>
        <v>2649.9489804210784</v>
      </c>
    </row>
    <row r="6586" spans="1:5">
      <c r="A6586" s="4">
        <v>43677.520833333336</v>
      </c>
      <c r="B6586">
        <v>7.9829999999999997</v>
      </c>
      <c r="C6586" s="5">
        <v>0.52859845629503999</v>
      </c>
      <c r="D6586" s="6">
        <v>2.6018023319148429</v>
      </c>
      <c r="E6586" s="8">
        <f t="shared" si="102"/>
        <v>2601.8023319148429</v>
      </c>
    </row>
    <row r="6587" spans="1:5">
      <c r="A6587" s="4">
        <v>43677.527777777781</v>
      </c>
      <c r="B6587">
        <v>7.9829999999999997</v>
      </c>
      <c r="C6587" s="5">
        <v>0.52849646932681726</v>
      </c>
      <c r="D6587" s="6">
        <v>2.599523383611285</v>
      </c>
      <c r="E6587" s="8">
        <f t="shared" si="102"/>
        <v>2599.5233836112848</v>
      </c>
    </row>
    <row r="6588" spans="1:5">
      <c r="A6588" s="4">
        <v>43677.534722222219</v>
      </c>
      <c r="B6588">
        <v>8.0820000000000007</v>
      </c>
      <c r="C6588" s="5">
        <v>0.52962151762401066</v>
      </c>
      <c r="D6588" s="6">
        <v>2.6247494458450102</v>
      </c>
      <c r="E6588" s="8">
        <f t="shared" si="102"/>
        <v>2624.7494458450101</v>
      </c>
    </row>
    <row r="6589" spans="1:5">
      <c r="A6589" s="4">
        <v>43677.541666666664</v>
      </c>
      <c r="B6589">
        <v>8.1820000000000004</v>
      </c>
      <c r="C6589" s="5">
        <v>0.52840095739323301</v>
      </c>
      <c r="D6589" s="6">
        <v>2.5973905348926629</v>
      </c>
      <c r="E6589" s="8">
        <f t="shared" si="102"/>
        <v>2597.3905348926628</v>
      </c>
    </row>
    <row r="6590" spans="1:5">
      <c r="A6590" s="4">
        <v>43677.548611111109</v>
      </c>
      <c r="B6590">
        <v>8.1820000000000004</v>
      </c>
      <c r="C6590" s="5">
        <v>0.52768703986731991</v>
      </c>
      <c r="D6590" s="6">
        <v>2.5814914397642221</v>
      </c>
      <c r="E6590" s="8">
        <f t="shared" si="102"/>
        <v>2581.4914397642219</v>
      </c>
    </row>
    <row r="6591" spans="1:5">
      <c r="A6591" s="4">
        <v>43677.555555555555</v>
      </c>
      <c r="B6591">
        <v>8.282</v>
      </c>
      <c r="C6591" s="5">
        <v>0.52820034491333767</v>
      </c>
      <c r="D6591" s="6">
        <v>2.5929151602638902</v>
      </c>
      <c r="E6591" s="8">
        <f t="shared" si="102"/>
        <v>2592.9151602638904</v>
      </c>
    </row>
    <row r="6592" spans="1:5">
      <c r="A6592" s="4">
        <v>43677.5625</v>
      </c>
      <c r="B6592">
        <v>8.282</v>
      </c>
      <c r="C6592" s="5">
        <v>0.52677250076798299</v>
      </c>
      <c r="D6592" s="6">
        <v>2.5612354514863327</v>
      </c>
      <c r="E6592" s="8">
        <f t="shared" si="102"/>
        <v>2561.2354514863327</v>
      </c>
    </row>
    <row r="6593" spans="1:5">
      <c r="A6593" s="4">
        <v>43677.569444444445</v>
      </c>
      <c r="B6593">
        <v>8.282</v>
      </c>
      <c r="C6593" s="5">
        <v>0.52881227811848797</v>
      </c>
      <c r="D6593" s="6">
        <v>2.6065853415508786</v>
      </c>
      <c r="E6593" s="8">
        <f t="shared" si="102"/>
        <v>2606.5853415508786</v>
      </c>
    </row>
    <row r="6594" spans="1:5">
      <c r="A6594" s="4">
        <v>43677.576388888891</v>
      </c>
      <c r="B6594">
        <v>8.282</v>
      </c>
      <c r="C6594" s="5">
        <v>0.52697647850303309</v>
      </c>
      <c r="D6594" s="6">
        <v>2.5657425463706378</v>
      </c>
      <c r="E6594" s="8">
        <f t="shared" si="102"/>
        <v>2565.7425463706377</v>
      </c>
    </row>
    <row r="6595" spans="1:5">
      <c r="A6595" s="4">
        <v>43677.583333333336</v>
      </c>
      <c r="B6595">
        <v>8.282</v>
      </c>
      <c r="C6595" s="5">
        <v>0.52758841170818471</v>
      </c>
      <c r="D6595" s="6">
        <v>2.5793009500861701</v>
      </c>
      <c r="E6595" s="8">
        <f t="shared" ref="E6595:E6658" si="103">D6595*1000</f>
        <v>2579.3009500861699</v>
      </c>
    </row>
    <row r="6596" spans="1:5">
      <c r="A6596" s="4">
        <v>43677.590277777781</v>
      </c>
      <c r="B6596">
        <v>8.3819999999999997</v>
      </c>
      <c r="C6596" s="5">
        <v>0.5287137307814348</v>
      </c>
      <c r="D6596" s="6">
        <v>2.6043800716112155</v>
      </c>
      <c r="E6596" s="8">
        <f t="shared" si="103"/>
        <v>2604.3800716112155</v>
      </c>
    </row>
    <row r="6597" spans="1:5">
      <c r="A6597" s="4">
        <v>43677.597222222219</v>
      </c>
      <c r="B6597">
        <v>8.3819999999999997</v>
      </c>
      <c r="C6597" s="5">
        <v>0.52932566796983782</v>
      </c>
      <c r="D6597" s="6">
        <v>2.6180974269693742</v>
      </c>
      <c r="E6597" s="8">
        <f t="shared" si="103"/>
        <v>2618.0974269693743</v>
      </c>
    </row>
    <row r="6598" spans="1:5">
      <c r="A6598" s="4">
        <v>43677.604166666664</v>
      </c>
      <c r="B6598">
        <v>8.4809999999999999</v>
      </c>
      <c r="C6598" s="5">
        <v>0.52698337746238766</v>
      </c>
      <c r="D6598" s="6">
        <v>2.5658950939267235</v>
      </c>
      <c r="E6598" s="8">
        <f t="shared" si="103"/>
        <v>2565.8950939267233</v>
      </c>
    </row>
    <row r="6599" spans="1:5">
      <c r="A6599" s="4">
        <v>43677.611111111109</v>
      </c>
      <c r="B6599">
        <v>8.4809999999999999</v>
      </c>
      <c r="C6599" s="5">
        <v>0.52422964198890498</v>
      </c>
      <c r="D6599" s="6">
        <v>2.5055648956025434</v>
      </c>
      <c r="E6599" s="8">
        <f t="shared" si="103"/>
        <v>2505.5648956025434</v>
      </c>
    </row>
    <row r="6600" spans="1:5">
      <c r="A6600" s="4">
        <v>43677.618055555555</v>
      </c>
      <c r="B6600">
        <v>8.4809999999999999</v>
      </c>
      <c r="C6600" s="5">
        <v>0.52851323050321131</v>
      </c>
      <c r="D6600" s="6">
        <v>2.5998978133020016</v>
      </c>
      <c r="E6600" s="8">
        <f t="shared" si="103"/>
        <v>2599.8978133020019</v>
      </c>
    </row>
    <row r="6601" spans="1:5">
      <c r="A6601" s="4">
        <v>43677.625</v>
      </c>
      <c r="B6601">
        <v>8.4809999999999999</v>
      </c>
      <c r="C6601" s="5">
        <v>0.52718735786783033</v>
      </c>
      <c r="D6601" s="6">
        <v>2.5704086396044232</v>
      </c>
      <c r="E6601" s="8">
        <f t="shared" si="103"/>
        <v>2570.4086396044231</v>
      </c>
    </row>
    <row r="6602" spans="1:5">
      <c r="A6602" s="4">
        <v>43677.631944444445</v>
      </c>
      <c r="B6602">
        <v>8.5809999999999995</v>
      </c>
      <c r="C6602" s="5">
        <v>0.52464116393346816</v>
      </c>
      <c r="D6602" s="6">
        <v>2.5145096926232791</v>
      </c>
      <c r="E6602" s="8">
        <f t="shared" si="103"/>
        <v>2514.5096926232791</v>
      </c>
    </row>
    <row r="6603" spans="1:5">
      <c r="A6603" s="4">
        <v>43677.638888888891</v>
      </c>
      <c r="B6603">
        <v>8.5809999999999995</v>
      </c>
      <c r="C6603" s="5">
        <v>0.52668098183367562</v>
      </c>
      <c r="D6603" s="6">
        <v>2.5592152554485885</v>
      </c>
      <c r="E6603" s="8">
        <f t="shared" si="103"/>
        <v>2559.2152554485883</v>
      </c>
    </row>
    <row r="6604" spans="1:5">
      <c r="A6604" s="4">
        <v>43677.645833333336</v>
      </c>
      <c r="B6604">
        <v>8.5809999999999995</v>
      </c>
      <c r="C6604" s="5">
        <v>0.52566107288357267</v>
      </c>
      <c r="D6604" s="6">
        <v>2.5367856795167727</v>
      </c>
      <c r="E6604" s="8">
        <f t="shared" si="103"/>
        <v>2536.7856795167727</v>
      </c>
    </row>
    <row r="6605" spans="1:5">
      <c r="A6605" s="4">
        <v>43677.652777777781</v>
      </c>
      <c r="B6605">
        <v>8.68</v>
      </c>
      <c r="C6605" s="5">
        <v>0.52464476150483075</v>
      </c>
      <c r="D6605" s="6">
        <v>2.5145879986877375</v>
      </c>
      <c r="E6605" s="8">
        <f t="shared" si="103"/>
        <v>2514.5879986877376</v>
      </c>
    </row>
    <row r="6606" spans="1:5">
      <c r="A6606" s="4">
        <v>43677.659722222219</v>
      </c>
      <c r="B6606">
        <v>8.68</v>
      </c>
      <c r="C6606" s="5">
        <v>0.52331887077785455</v>
      </c>
      <c r="D6606" s="6">
        <v>2.485856693327495</v>
      </c>
      <c r="E6606" s="8">
        <f t="shared" si="103"/>
        <v>2485.8566933274951</v>
      </c>
    </row>
    <row r="6607" spans="1:5">
      <c r="A6607" s="4">
        <v>43677.666666666664</v>
      </c>
      <c r="B6607">
        <v>8.7789999999999999</v>
      </c>
      <c r="C6607" s="5">
        <v>0.52271057672094734</v>
      </c>
      <c r="D6607" s="6">
        <v>2.4727612830920043</v>
      </c>
      <c r="E6607" s="8">
        <f t="shared" si="103"/>
        <v>2472.7612830920043</v>
      </c>
    </row>
    <row r="6608" spans="1:5">
      <c r="A6608" s="4">
        <v>43677.673611111109</v>
      </c>
      <c r="B6608">
        <v>8.8789999999999996</v>
      </c>
      <c r="C6608" s="5">
        <v>0.52495818819401796</v>
      </c>
      <c r="D6608" s="6">
        <v>2.5214174628015944</v>
      </c>
      <c r="E6608" s="8">
        <f t="shared" si="103"/>
        <v>2521.4174628015944</v>
      </c>
    </row>
    <row r="6609" spans="1:5">
      <c r="A6609" s="4">
        <v>43677.680555555555</v>
      </c>
      <c r="B6609">
        <v>8.9779999999999998</v>
      </c>
      <c r="C6609" s="5">
        <v>0.52292212692653106</v>
      </c>
      <c r="D6609" s="6">
        <v>2.4773094389292334</v>
      </c>
      <c r="E6609" s="8">
        <f t="shared" si="103"/>
        <v>2477.3094389292332</v>
      </c>
    </row>
    <row r="6610" spans="1:5">
      <c r="A6610" s="4">
        <v>43677.6875</v>
      </c>
      <c r="B6610">
        <v>9.077</v>
      </c>
      <c r="C6610" s="5">
        <v>0.52312998625139118</v>
      </c>
      <c r="D6610" s="6">
        <v>2.4817845949190827</v>
      </c>
      <c r="E6610" s="8">
        <f t="shared" si="103"/>
        <v>2481.7845949190828</v>
      </c>
    </row>
    <row r="6611" spans="1:5">
      <c r="A6611" s="4">
        <v>43677.694444444445</v>
      </c>
      <c r="B6611">
        <v>9.1760000000000002</v>
      </c>
      <c r="C6611" s="5">
        <v>0.5244598675063542</v>
      </c>
      <c r="D6611" s="6">
        <v>2.5105659895477594</v>
      </c>
      <c r="E6611" s="8">
        <f t="shared" si="103"/>
        <v>2510.5659895477593</v>
      </c>
    </row>
    <row r="6612" spans="1:5">
      <c r="A6612" s="4">
        <v>43677.701388888891</v>
      </c>
      <c r="B6612">
        <v>9.2750000000000004</v>
      </c>
      <c r="C6612" s="5">
        <v>0.52497387070730017</v>
      </c>
      <c r="D6612" s="6">
        <v>2.5217595591472231</v>
      </c>
      <c r="E6612" s="8">
        <f t="shared" si="103"/>
        <v>2521.7595591472232</v>
      </c>
    </row>
    <row r="6613" spans="1:5">
      <c r="A6613" s="4">
        <v>43677.708333333336</v>
      </c>
      <c r="B6613">
        <v>9.3729999999999993</v>
      </c>
      <c r="C6613" s="5">
        <v>0.52273399471977788</v>
      </c>
      <c r="D6613" s="6">
        <v>2.4732644300973128</v>
      </c>
      <c r="E6613" s="8">
        <f t="shared" si="103"/>
        <v>2473.2644300973129</v>
      </c>
    </row>
    <row r="6614" spans="1:5">
      <c r="A6614" s="4">
        <v>43677.715277777781</v>
      </c>
      <c r="B6614">
        <v>9.4719999999999995</v>
      </c>
      <c r="C6614" s="5">
        <v>0.52335012955085558</v>
      </c>
      <c r="D6614" s="6">
        <v>2.4865310929354107</v>
      </c>
      <c r="E6614" s="8">
        <f t="shared" si="103"/>
        <v>2486.5310929354109</v>
      </c>
    </row>
    <row r="6615" spans="1:5">
      <c r="A6615" s="4">
        <v>43677.722222222219</v>
      </c>
      <c r="B6615">
        <v>9.5709999999999997</v>
      </c>
      <c r="C6615" s="5">
        <v>0.52325235439356288</v>
      </c>
      <c r="D6615" s="6">
        <v>2.4844220949430134</v>
      </c>
      <c r="E6615" s="8">
        <f t="shared" si="103"/>
        <v>2484.4220949430132</v>
      </c>
    </row>
    <row r="6616" spans="1:5">
      <c r="A6616" s="4">
        <v>43677.729166666664</v>
      </c>
      <c r="B6616">
        <v>9.6690000000000005</v>
      </c>
      <c r="C6616" s="5">
        <v>0.52284860545353884</v>
      </c>
      <c r="D6616" s="6">
        <v>2.475728048620943</v>
      </c>
      <c r="E6616" s="8">
        <f t="shared" si="103"/>
        <v>2475.7280486209429</v>
      </c>
    </row>
    <row r="6617" spans="1:5">
      <c r="A6617" s="4">
        <v>43677.736111111109</v>
      </c>
      <c r="B6617">
        <v>9.7680000000000007</v>
      </c>
      <c r="C6617" s="5">
        <v>0.52264896248945691</v>
      </c>
      <c r="D6617" s="6">
        <v>2.471437852865797</v>
      </c>
      <c r="E6617" s="8">
        <f t="shared" si="103"/>
        <v>2471.4378528657971</v>
      </c>
    </row>
    <row r="6618" spans="1:5">
      <c r="A6618" s="4">
        <v>43677.743055555555</v>
      </c>
      <c r="B6618">
        <v>9.8659999999999997</v>
      </c>
      <c r="C6618" s="5">
        <v>0.52346935063717093</v>
      </c>
      <c r="D6618" s="6">
        <v>2.4891045656576702</v>
      </c>
      <c r="E6618" s="8">
        <f t="shared" si="103"/>
        <v>2489.1045656576703</v>
      </c>
    </row>
    <row r="6619" spans="1:5">
      <c r="A6619" s="4">
        <v>43677.75</v>
      </c>
      <c r="B6619">
        <v>9.8659999999999997</v>
      </c>
      <c r="C6619" s="5">
        <v>0.52183733395552689</v>
      </c>
      <c r="D6619" s="6">
        <v>2.4540561470603515</v>
      </c>
      <c r="E6619" s="8">
        <f t="shared" si="103"/>
        <v>2454.0561470603516</v>
      </c>
    </row>
    <row r="6620" spans="1:5">
      <c r="A6620" s="4">
        <v>43677.756944444445</v>
      </c>
      <c r="B6620">
        <v>9.8659999999999997</v>
      </c>
      <c r="C6620" s="5">
        <v>0.51989931414607615</v>
      </c>
      <c r="D6620" s="6">
        <v>2.4129372976463999</v>
      </c>
      <c r="E6620" s="8">
        <f t="shared" si="103"/>
        <v>2412.9372976463997</v>
      </c>
    </row>
    <row r="6621" spans="1:5">
      <c r="A6621" s="4">
        <v>43677.763888888891</v>
      </c>
      <c r="B6621">
        <v>9.9649999999999999</v>
      </c>
      <c r="C6621" s="5">
        <v>0.52265783540132282</v>
      </c>
      <c r="D6621" s="6">
        <v>2.4716284027021258</v>
      </c>
      <c r="E6621" s="8">
        <f t="shared" si="103"/>
        <v>2471.6284027021256</v>
      </c>
    </row>
    <row r="6622" spans="1:5">
      <c r="A6622" s="4">
        <v>43677.770833333336</v>
      </c>
      <c r="B6622">
        <v>9.9649999999999999</v>
      </c>
      <c r="C6622" s="5">
        <v>0.52326984691818479</v>
      </c>
      <c r="D6622" s="6">
        <v>2.4847993040326428</v>
      </c>
      <c r="E6622" s="8">
        <f t="shared" si="103"/>
        <v>2484.7993040326428</v>
      </c>
    </row>
    <row r="6623" spans="1:5">
      <c r="A6623" s="4">
        <v>43677.777777777781</v>
      </c>
      <c r="B6623">
        <v>10.063000000000001</v>
      </c>
      <c r="C6623" s="5">
        <v>0.52378438166470287</v>
      </c>
      <c r="D6623" s="6">
        <v>2.4959147325556068</v>
      </c>
      <c r="E6623" s="8">
        <f t="shared" si="103"/>
        <v>2495.9147325556069</v>
      </c>
    </row>
    <row r="6624" spans="1:5">
      <c r="A6624" s="4">
        <v>43677.784722222219</v>
      </c>
      <c r="B6624">
        <v>10.063000000000001</v>
      </c>
      <c r="C6624" s="5">
        <v>0.52215233685328499</v>
      </c>
      <c r="D6624" s="6">
        <v>2.4607908407196137</v>
      </c>
      <c r="E6624" s="8">
        <f t="shared" si="103"/>
        <v>2460.7908407196137</v>
      </c>
    </row>
    <row r="6625" spans="1:5">
      <c r="A6625" s="4">
        <v>43677.791666666664</v>
      </c>
      <c r="B6625">
        <v>10.063000000000001</v>
      </c>
      <c r="C6625" s="5">
        <v>0.523274367661135</v>
      </c>
      <c r="D6625" s="6">
        <v>2.4848967966702888</v>
      </c>
      <c r="E6625" s="8">
        <f t="shared" si="103"/>
        <v>2484.8967966702889</v>
      </c>
    </row>
    <row r="6626" spans="1:5">
      <c r="A6626" s="4">
        <v>43677.798611111109</v>
      </c>
      <c r="B6626">
        <v>10.063000000000001</v>
      </c>
      <c r="C6626" s="5">
        <v>0.52133631444757478</v>
      </c>
      <c r="D6626" s="6">
        <v>2.4433740778917596</v>
      </c>
      <c r="E6626" s="8">
        <f t="shared" si="103"/>
        <v>2443.3740778917595</v>
      </c>
    </row>
    <row r="6627" spans="1:5">
      <c r="A6627" s="4">
        <v>43677.805555555555</v>
      </c>
      <c r="B6627">
        <v>10.063000000000001</v>
      </c>
      <c r="C6627" s="5">
        <v>0.52347837326256175</v>
      </c>
      <c r="D6627" s="6">
        <v>2.4892994100088424</v>
      </c>
      <c r="E6627" s="8">
        <f t="shared" si="103"/>
        <v>2489.2994100088422</v>
      </c>
    </row>
    <row r="6628" spans="1:5">
      <c r="A6628" s="4">
        <v>43677.8125</v>
      </c>
      <c r="B6628">
        <v>10.063000000000001</v>
      </c>
      <c r="C6628" s="5">
        <v>0.52031628644043881</v>
      </c>
      <c r="D6628" s="6">
        <v>2.4217384692628015</v>
      </c>
      <c r="E6628" s="8">
        <f t="shared" si="103"/>
        <v>2421.7384692628016</v>
      </c>
    </row>
    <row r="6629" spans="1:5">
      <c r="A6629" s="4">
        <v>43677.819444444445</v>
      </c>
      <c r="B6629">
        <v>9.9649999999999999</v>
      </c>
      <c r="C6629" s="5">
        <v>0.52133181044811838</v>
      </c>
      <c r="D6629" s="6">
        <v>2.4432782143597813</v>
      </c>
      <c r="E6629" s="8">
        <f t="shared" si="103"/>
        <v>2443.2782143597815</v>
      </c>
    </row>
    <row r="6630" spans="1:5">
      <c r="A6630" s="4">
        <v>43677.826388888891</v>
      </c>
      <c r="B6630">
        <v>9.9649999999999999</v>
      </c>
      <c r="C6630" s="5">
        <v>0.52071979893125353</v>
      </c>
      <c r="D6630" s="6">
        <v>2.4302793550767667</v>
      </c>
      <c r="E6630" s="8">
        <f t="shared" si="103"/>
        <v>2430.2793550767669</v>
      </c>
    </row>
    <row r="6631" spans="1:5">
      <c r="A6631" s="4">
        <v>43677.833333333336</v>
      </c>
      <c r="B6631">
        <v>9.9649999999999999</v>
      </c>
      <c r="C6631" s="5">
        <v>0.52031179125334548</v>
      </c>
      <c r="D6631" s="6">
        <v>2.4216434545839758</v>
      </c>
      <c r="E6631" s="8">
        <f t="shared" si="103"/>
        <v>2421.6434545839757</v>
      </c>
    </row>
    <row r="6632" spans="1:5">
      <c r="A6632" s="4">
        <v>43677.840277777781</v>
      </c>
      <c r="B6632">
        <v>9.8659999999999997</v>
      </c>
      <c r="C6632" s="5">
        <v>0.52051132040169112</v>
      </c>
      <c r="D6632" s="6">
        <v>2.4258636982954496</v>
      </c>
      <c r="E6632" s="8">
        <f t="shared" si="103"/>
        <v>2425.8636982954495</v>
      </c>
    </row>
    <row r="6633" spans="1:5">
      <c r="A6633" s="4">
        <v>43677.847222222219</v>
      </c>
      <c r="B6633">
        <v>9.8659999999999997</v>
      </c>
      <c r="C6633" s="5">
        <v>0.52020531727388286</v>
      </c>
      <c r="D6633" s="6">
        <v>2.4193937659802214</v>
      </c>
      <c r="E6633" s="8">
        <f t="shared" si="103"/>
        <v>2419.3937659802214</v>
      </c>
    </row>
    <row r="6634" spans="1:5">
      <c r="A6634" s="4">
        <v>43677.854166666664</v>
      </c>
      <c r="B6634">
        <v>9.8659999999999997</v>
      </c>
      <c r="C6634" s="5">
        <v>0.52040931935908918</v>
      </c>
      <c r="D6634" s="6">
        <v>2.4237055569498116</v>
      </c>
      <c r="E6634" s="8">
        <f t="shared" si="103"/>
        <v>2423.7055569498116</v>
      </c>
    </row>
    <row r="6635" spans="1:5">
      <c r="A6635" s="4">
        <v>43677.861111111109</v>
      </c>
      <c r="B6635">
        <v>9.7680000000000007</v>
      </c>
      <c r="C6635" s="5">
        <v>0.5203029581691494</v>
      </c>
      <c r="D6635" s="6">
        <v>2.4214567583300646</v>
      </c>
      <c r="E6635" s="8">
        <f t="shared" si="103"/>
        <v>2421.4567583300645</v>
      </c>
    </row>
    <row r="6636" spans="1:5">
      <c r="A6636" s="4">
        <v>43677.868055555555</v>
      </c>
      <c r="B6636">
        <v>9.7680000000000007</v>
      </c>
      <c r="C6636" s="5">
        <v>0.51948695666643407</v>
      </c>
      <c r="D6636" s="6">
        <v>2.4042580821783601</v>
      </c>
      <c r="E6636" s="8">
        <f t="shared" si="103"/>
        <v>2404.2580821783599</v>
      </c>
    </row>
    <row r="6637" spans="1:5">
      <c r="A6637" s="4">
        <v>43677.875</v>
      </c>
      <c r="B6637">
        <v>9.7680000000000007</v>
      </c>
      <c r="C6637" s="5">
        <v>0.51734495272180514</v>
      </c>
      <c r="D6637" s="6">
        <v>2.3595645044071749</v>
      </c>
      <c r="E6637" s="8">
        <f t="shared" si="103"/>
        <v>2359.5645044071748</v>
      </c>
    </row>
    <row r="6638" spans="1:5">
      <c r="A6638" s="4">
        <v>43677.881944444445</v>
      </c>
      <c r="B6638">
        <v>9.7680000000000007</v>
      </c>
      <c r="C6638" s="5">
        <v>0.51591695009205152</v>
      </c>
      <c r="D6638" s="6">
        <v>2.3301306233606884</v>
      </c>
      <c r="E6638" s="8">
        <f t="shared" si="103"/>
        <v>2330.1306233606883</v>
      </c>
    </row>
    <row r="6639" spans="1:5">
      <c r="A6639" s="4">
        <v>43677.888888888891</v>
      </c>
      <c r="B6639">
        <v>9.6690000000000005</v>
      </c>
      <c r="C6639" s="5">
        <v>0.51723864187571045</v>
      </c>
      <c r="D6639" s="6">
        <v>2.3573632971216529</v>
      </c>
      <c r="E6639" s="8">
        <f t="shared" si="103"/>
        <v>2357.363297121653</v>
      </c>
    </row>
    <row r="6640" spans="1:5">
      <c r="A6640" s="4">
        <v>43677.895833333336</v>
      </c>
      <c r="B6640">
        <v>9.6690000000000005</v>
      </c>
      <c r="C6640" s="5">
        <v>0.5153006544579164</v>
      </c>
      <c r="D6640" s="6">
        <v>2.3175163961214418</v>
      </c>
      <c r="E6640" s="8">
        <f t="shared" si="103"/>
        <v>2317.5163961214416</v>
      </c>
    </row>
    <row r="6641" spans="1:5">
      <c r="A6641" s="4">
        <v>43677.902777777781</v>
      </c>
      <c r="B6641">
        <v>9.6690000000000005</v>
      </c>
      <c r="C6641" s="5">
        <v>0.51713664253793135</v>
      </c>
      <c r="D6641" s="6">
        <v>2.355252866820333</v>
      </c>
      <c r="E6641" s="8">
        <f t="shared" si="103"/>
        <v>2355.2528668203331</v>
      </c>
    </row>
    <row r="6642" spans="1:5">
      <c r="A6642" s="4">
        <v>43677.909722222219</v>
      </c>
      <c r="B6642">
        <v>9.5709999999999997</v>
      </c>
      <c r="C6642" s="5">
        <v>0.51672444977734489</v>
      </c>
      <c r="D6642" s="6">
        <v>2.3467393425683953</v>
      </c>
      <c r="E6642" s="8">
        <f t="shared" si="103"/>
        <v>2346.7393425683954</v>
      </c>
    </row>
    <row r="6643" spans="1:5">
      <c r="A6643" s="4">
        <v>43677.916666666664</v>
      </c>
      <c r="B6643">
        <v>9.5709999999999997</v>
      </c>
      <c r="C6643" s="5">
        <v>0.51805043040251419</v>
      </c>
      <c r="D6643" s="6">
        <v>2.3742123337486825</v>
      </c>
      <c r="E6643" s="8">
        <f t="shared" si="103"/>
        <v>2374.2123337486823</v>
      </c>
    </row>
    <row r="6644" spans="1:5">
      <c r="A6644" s="4">
        <v>43677.923611111109</v>
      </c>
      <c r="B6644">
        <v>9.5709999999999997</v>
      </c>
      <c r="C6644" s="5">
        <v>0.51937641102768373</v>
      </c>
      <c r="D6644" s="6">
        <v>2.4019354835666205</v>
      </c>
      <c r="E6644" s="8">
        <f t="shared" si="103"/>
        <v>2401.9354835666204</v>
      </c>
    </row>
    <row r="6645" spans="1:5">
      <c r="A6645" s="4">
        <v>43677.930555555555</v>
      </c>
      <c r="B6645">
        <v>9.5709999999999997</v>
      </c>
      <c r="C6645" s="5">
        <v>0.51794843189288675</v>
      </c>
      <c r="D6645" s="6">
        <v>2.3720901661001763</v>
      </c>
      <c r="E6645" s="8">
        <f t="shared" si="103"/>
        <v>2372.0901661001762</v>
      </c>
    </row>
    <row r="6646" spans="1:5">
      <c r="A6646" s="4">
        <v>43677.9375</v>
      </c>
      <c r="B6646">
        <v>9.4719999999999995</v>
      </c>
      <c r="C6646" s="5">
        <v>0.51437433313680903</v>
      </c>
      <c r="D6646" s="6">
        <v>2.2986568579370421</v>
      </c>
      <c r="E6646" s="8">
        <f t="shared" si="103"/>
        <v>2298.6568579370423</v>
      </c>
    </row>
    <row r="6647" spans="1:5">
      <c r="A6647" s="4">
        <v>43677.944444444445</v>
      </c>
      <c r="B6647">
        <v>9.4719999999999995</v>
      </c>
      <c r="C6647" s="5">
        <v>0.51396634239071548</v>
      </c>
      <c r="D6647" s="6">
        <v>2.2903883919030998</v>
      </c>
      <c r="E6647" s="8">
        <f t="shared" si="103"/>
        <v>2290.3883919031</v>
      </c>
    </row>
    <row r="6648" spans="1:5">
      <c r="A6648" s="4">
        <v>43677.951388888891</v>
      </c>
      <c r="B6648">
        <v>9.4719999999999995</v>
      </c>
      <c r="C6648" s="5">
        <v>0.51590429843465802</v>
      </c>
      <c r="D6648" s="6">
        <v>2.329871134456956</v>
      </c>
      <c r="E6648" s="8">
        <f t="shared" si="103"/>
        <v>2329.871134456956</v>
      </c>
    </row>
    <row r="6649" spans="1:5">
      <c r="A6649" s="4">
        <v>43677.958333333336</v>
      </c>
      <c r="B6649">
        <v>9.4719999999999995</v>
      </c>
      <c r="C6649" s="5">
        <v>0.51264037246591254</v>
      </c>
      <c r="D6649" s="6">
        <v>2.2636759401538931</v>
      </c>
      <c r="E6649" s="8">
        <f t="shared" si="103"/>
        <v>2263.675940153893</v>
      </c>
    </row>
    <row r="6650" spans="1:5">
      <c r="A6650" s="4">
        <v>43677.965277777781</v>
      </c>
      <c r="B6650">
        <v>9.4719999999999995</v>
      </c>
      <c r="C6650" s="5">
        <v>0.51437433313680758</v>
      </c>
      <c r="D6650" s="6">
        <v>2.2986568579370137</v>
      </c>
      <c r="E6650" s="8">
        <f t="shared" si="103"/>
        <v>2298.6568579370137</v>
      </c>
    </row>
    <row r="6651" spans="1:5">
      <c r="A6651" s="4">
        <v>43677.972222222219</v>
      </c>
      <c r="B6651">
        <v>9.3729999999999993</v>
      </c>
      <c r="C6651" s="5">
        <v>0.51426825392724174</v>
      </c>
      <c r="D6651" s="6">
        <v>2.2965047884342096</v>
      </c>
      <c r="E6651" s="8">
        <f t="shared" si="103"/>
        <v>2296.5047884342098</v>
      </c>
    </row>
    <row r="6652" spans="1:5">
      <c r="A6652" s="4">
        <v>43677.979166666664</v>
      </c>
      <c r="B6652">
        <v>9.3729999999999993</v>
      </c>
      <c r="C6652" s="5">
        <v>0.5117183320017803</v>
      </c>
      <c r="D6652" s="6">
        <v>2.2452445560390766</v>
      </c>
      <c r="E6652" s="8">
        <f t="shared" si="103"/>
        <v>2245.2445560390765</v>
      </c>
    </row>
    <row r="6653" spans="1:5">
      <c r="A6653" s="4">
        <v>43677.986111111109</v>
      </c>
      <c r="B6653">
        <v>9.3729999999999993</v>
      </c>
      <c r="C6653" s="5">
        <v>0.51222831638687372</v>
      </c>
      <c r="D6653" s="6">
        <v>2.2554245068887706</v>
      </c>
      <c r="E6653" s="8">
        <f t="shared" si="103"/>
        <v>2255.4245068887708</v>
      </c>
    </row>
    <row r="6654" spans="1:5">
      <c r="A6654" s="4">
        <v>43677.993055555555</v>
      </c>
      <c r="B6654">
        <v>9.2750000000000004</v>
      </c>
      <c r="C6654" s="5">
        <v>0.51089841040856254</v>
      </c>
      <c r="D6654" s="6">
        <v>2.2289530020865018</v>
      </c>
      <c r="E6654" s="8">
        <f t="shared" si="103"/>
        <v>2228.9530020865018</v>
      </c>
    </row>
    <row r="6655" spans="1:5">
      <c r="A6655" s="4">
        <v>43678</v>
      </c>
      <c r="B6655">
        <v>9.2750000000000004</v>
      </c>
      <c r="C6655" s="5">
        <v>0.51008244169559258</v>
      </c>
      <c r="D6655" s="6">
        <v>2.2128316541888768</v>
      </c>
      <c r="E6655" s="8">
        <f t="shared" si="103"/>
        <v>2212.8316541888767</v>
      </c>
    </row>
    <row r="6656" spans="1:5">
      <c r="A6656" s="4">
        <v>43678.006944444445</v>
      </c>
      <c r="B6656">
        <v>9.1760000000000002</v>
      </c>
      <c r="C6656" s="5">
        <v>0.51058850578311865</v>
      </c>
      <c r="D6656" s="6">
        <v>2.2228193703967132</v>
      </c>
      <c r="E6656" s="8">
        <f t="shared" si="103"/>
        <v>2222.8193703967131</v>
      </c>
    </row>
    <row r="6657" spans="1:5">
      <c r="A6657" s="4">
        <v>43678.013888888891</v>
      </c>
      <c r="B6657">
        <v>9.1760000000000002</v>
      </c>
      <c r="C6657" s="5">
        <v>0.50926256679486936</v>
      </c>
      <c r="D6657" s="6">
        <v>2.1967248558554018</v>
      </c>
      <c r="E6657" s="8">
        <f t="shared" si="103"/>
        <v>2196.724855855402</v>
      </c>
    </row>
    <row r="6658" spans="1:5">
      <c r="A6658" s="4">
        <v>43678.020833333336</v>
      </c>
      <c r="B6658">
        <v>9.1760000000000002</v>
      </c>
      <c r="C6658" s="5">
        <v>0.51222043069173506</v>
      </c>
      <c r="D6658" s="6">
        <v>2.2552668247099872</v>
      </c>
      <c r="E6658" s="8">
        <f t="shared" si="103"/>
        <v>2255.2668247099873</v>
      </c>
    </row>
    <row r="6659" spans="1:5">
      <c r="A6659" s="4">
        <v>43678.027777777781</v>
      </c>
      <c r="B6659">
        <v>9.077</v>
      </c>
      <c r="C6659" s="5">
        <v>0.51252255428216831</v>
      </c>
      <c r="D6659" s="6">
        <v>2.2613142289531902</v>
      </c>
      <c r="E6659" s="8">
        <f t="shared" ref="E6659:E6722" si="104">D6659*1000</f>
        <v>2261.3142289531902</v>
      </c>
    </row>
    <row r="6660" spans="1:5">
      <c r="A6660" s="4">
        <v>43678.034722222219</v>
      </c>
      <c r="B6660">
        <v>9.077</v>
      </c>
      <c r="C6660" s="5">
        <v>0.50976870175169831</v>
      </c>
      <c r="D6660" s="6">
        <v>2.2066572570111203</v>
      </c>
      <c r="E6660" s="8">
        <f t="shared" si="104"/>
        <v>2206.6572570111202</v>
      </c>
    </row>
    <row r="6661" spans="1:5">
      <c r="A6661" s="4">
        <v>43678.041666666664</v>
      </c>
      <c r="B6661">
        <v>9.077</v>
      </c>
      <c r="C6661" s="5">
        <v>0.51027867444252595</v>
      </c>
      <c r="D6661" s="6">
        <v>2.2167003544071937</v>
      </c>
      <c r="E6661" s="8">
        <f t="shared" si="104"/>
        <v>2216.7003544071936</v>
      </c>
    </row>
    <row r="6662" spans="1:5">
      <c r="A6662" s="4">
        <v>43678.048611111109</v>
      </c>
      <c r="B6662">
        <v>8.9779999999999998</v>
      </c>
      <c r="C6662" s="5">
        <v>0.50935695374899381</v>
      </c>
      <c r="D6662" s="6">
        <v>2.1985744573318273</v>
      </c>
      <c r="E6662" s="8">
        <f t="shared" si="104"/>
        <v>2198.5744573318275</v>
      </c>
    </row>
    <row r="6663" spans="1:5">
      <c r="A6663" s="4">
        <v>43678.055555555555</v>
      </c>
      <c r="B6663">
        <v>8.9779999999999998</v>
      </c>
      <c r="C6663" s="5">
        <v>0.50966293509886307</v>
      </c>
      <c r="D6663" s="6">
        <v>2.204578801766961</v>
      </c>
      <c r="E6663" s="8">
        <f t="shared" si="104"/>
        <v>2204.5788017669611</v>
      </c>
    </row>
    <row r="6664" spans="1:5">
      <c r="A6664" s="4">
        <v>43678.0625</v>
      </c>
      <c r="B6664">
        <v>8.9779999999999998</v>
      </c>
      <c r="C6664" s="5">
        <v>0.50966293509886307</v>
      </c>
      <c r="D6664" s="6">
        <v>2.204578801766961</v>
      </c>
      <c r="E6664" s="8">
        <f t="shared" si="104"/>
        <v>2204.5788017669611</v>
      </c>
    </row>
    <row r="6665" spans="1:5">
      <c r="A6665" s="4">
        <v>43678.069444444445</v>
      </c>
      <c r="B6665">
        <v>8.8789999999999996</v>
      </c>
      <c r="C6665" s="5">
        <v>0.50802734318912079</v>
      </c>
      <c r="D6665" s="6">
        <v>2.172631136737933</v>
      </c>
      <c r="E6665" s="8">
        <f t="shared" si="104"/>
        <v>2172.631136737933</v>
      </c>
    </row>
    <row r="6666" spans="1:5">
      <c r="A6666" s="4">
        <v>43678.076388888891</v>
      </c>
      <c r="B6666">
        <v>8.8789999999999996</v>
      </c>
      <c r="C6666" s="5">
        <v>0.50670143364054399</v>
      </c>
      <c r="D6666" s="6">
        <v>2.1469983793685268</v>
      </c>
      <c r="E6666" s="8">
        <f t="shared" si="104"/>
        <v>2146.9983793685269</v>
      </c>
    </row>
    <row r="6667" spans="1:5">
      <c r="A6667" s="4">
        <v>43678.083333333336</v>
      </c>
      <c r="B6667">
        <v>8.8789999999999996</v>
      </c>
      <c r="C6667" s="5">
        <v>0.5069054197249413</v>
      </c>
      <c r="D6667" s="6">
        <v>2.1509264515472557</v>
      </c>
      <c r="E6667" s="8">
        <f t="shared" si="104"/>
        <v>2150.9264515472555</v>
      </c>
    </row>
    <row r="6668" spans="1:5">
      <c r="A6668" s="4">
        <v>43678.090277777781</v>
      </c>
      <c r="B6668">
        <v>8.7789999999999999</v>
      </c>
      <c r="C6668" s="5">
        <v>0.50730973826536474</v>
      </c>
      <c r="D6668" s="6">
        <v>2.1587288009415602</v>
      </c>
      <c r="E6668" s="8">
        <f t="shared" si="104"/>
        <v>2158.7288009415602</v>
      </c>
    </row>
    <row r="6669" spans="1:5">
      <c r="A6669" s="4">
        <v>43678.097222222219</v>
      </c>
      <c r="B6669">
        <v>8.7789999999999999</v>
      </c>
      <c r="C6669" s="5">
        <v>0.50639180749648893</v>
      </c>
      <c r="D6669" s="6">
        <v>2.141046734044866</v>
      </c>
      <c r="E6669" s="8">
        <f t="shared" si="104"/>
        <v>2141.0467340448658</v>
      </c>
    </row>
    <row r="6670" spans="1:5">
      <c r="A6670" s="4">
        <v>43678.104166666664</v>
      </c>
      <c r="B6670">
        <v>8.68</v>
      </c>
      <c r="C6670" s="5">
        <v>0.50659224929908464</v>
      </c>
      <c r="D6670" s="6">
        <v>2.1448981632313586</v>
      </c>
      <c r="E6670" s="8">
        <f t="shared" si="104"/>
        <v>2144.8981632313585</v>
      </c>
    </row>
    <row r="6671" spans="1:5">
      <c r="A6671" s="4">
        <v>43678.111111111109</v>
      </c>
      <c r="B6671">
        <v>8.68</v>
      </c>
      <c r="C6671" s="5">
        <v>0.50536835016649162</v>
      </c>
      <c r="D6671" s="6">
        <v>2.1214652937098486</v>
      </c>
      <c r="E6671" s="8">
        <f t="shared" si="104"/>
        <v>2121.4652937098485</v>
      </c>
    </row>
    <row r="6672" spans="1:5">
      <c r="A6672" s="4">
        <v>43678.118055555555</v>
      </c>
      <c r="B6672">
        <v>8.68</v>
      </c>
      <c r="C6672" s="5">
        <v>0.50557233335525664</v>
      </c>
      <c r="D6672" s="6">
        <v>2.1253568419161066</v>
      </c>
      <c r="E6672" s="8">
        <f t="shared" si="104"/>
        <v>2125.3568419161065</v>
      </c>
    </row>
    <row r="6673" spans="1:5">
      <c r="A6673" s="4">
        <v>43678.125</v>
      </c>
      <c r="B6673">
        <v>8.5809999999999995</v>
      </c>
      <c r="C6673" s="5">
        <v>0.50587483925155441</v>
      </c>
      <c r="D6673" s="6">
        <v>2.1311382320374235</v>
      </c>
      <c r="E6673" s="8">
        <f t="shared" si="104"/>
        <v>2131.1382320374237</v>
      </c>
    </row>
    <row r="6674" spans="1:5">
      <c r="A6674" s="4">
        <v>43678.131944444445</v>
      </c>
      <c r="B6674">
        <v>8.5809999999999995</v>
      </c>
      <c r="C6674" s="5">
        <v>0.50495692119646085</v>
      </c>
      <c r="D6674" s="6">
        <v>2.1136330456111341</v>
      </c>
      <c r="E6674" s="8">
        <f t="shared" si="104"/>
        <v>2113.6330456111341</v>
      </c>
    </row>
    <row r="6675" spans="1:5">
      <c r="A6675" s="4">
        <v>43678.138888888891</v>
      </c>
      <c r="B6675">
        <v>8.4809999999999999</v>
      </c>
      <c r="C6675" s="5">
        <v>0.50668732712079401</v>
      </c>
      <c r="D6675" s="6">
        <v>2.1467269431406377</v>
      </c>
      <c r="E6675" s="8">
        <f t="shared" si="104"/>
        <v>2146.7269431406376</v>
      </c>
    </row>
    <row r="6676" spans="1:5">
      <c r="A6676" s="4">
        <v>43678.145833333336</v>
      </c>
      <c r="B6676">
        <v>8.4809999999999999</v>
      </c>
      <c r="C6676" s="5">
        <v>0.50260771901193035</v>
      </c>
      <c r="D6676" s="6">
        <v>2.0693428950046324</v>
      </c>
      <c r="E6676" s="8">
        <f t="shared" si="104"/>
        <v>2069.3428950046323</v>
      </c>
    </row>
    <row r="6677" spans="1:5">
      <c r="A6677" s="4">
        <v>43678.152777777781</v>
      </c>
      <c r="B6677">
        <v>8.3819999999999997</v>
      </c>
      <c r="C6677" s="5">
        <v>0.50464420137085986</v>
      </c>
      <c r="D6677" s="6">
        <v>2.1076949911598106</v>
      </c>
      <c r="E6677" s="8">
        <f t="shared" si="104"/>
        <v>2107.6949911598108</v>
      </c>
    </row>
    <row r="6678" spans="1:5">
      <c r="A6678" s="4">
        <v>43678.159722222219</v>
      </c>
      <c r="B6678">
        <v>8.3819999999999997</v>
      </c>
      <c r="C6678" s="5">
        <v>0.50352231652545076</v>
      </c>
      <c r="D6678" s="6">
        <v>2.0864991440675804</v>
      </c>
      <c r="E6678" s="8">
        <f t="shared" si="104"/>
        <v>2086.4991440675803</v>
      </c>
    </row>
    <row r="6679" spans="1:5">
      <c r="A6679" s="4">
        <v>43678.166666666664</v>
      </c>
      <c r="B6679">
        <v>8.3819999999999997</v>
      </c>
      <c r="C6679" s="5">
        <v>0.5060720548104698</v>
      </c>
      <c r="D6679" s="6">
        <v>2.1349139475464667</v>
      </c>
      <c r="E6679" s="8">
        <f t="shared" si="104"/>
        <v>2134.9139475464667</v>
      </c>
    </row>
    <row r="6680" spans="1:5">
      <c r="A6680" s="4">
        <v>43678.173611111109</v>
      </c>
      <c r="B6680">
        <v>8.282</v>
      </c>
      <c r="C6680" s="5">
        <v>0.50321307236964785</v>
      </c>
      <c r="D6680" s="6">
        <v>2.0806859015783989</v>
      </c>
      <c r="E6680" s="8">
        <f t="shared" si="104"/>
        <v>2080.6859015783989</v>
      </c>
    </row>
    <row r="6681" spans="1:5">
      <c r="A6681" s="4">
        <v>43678.180555555555</v>
      </c>
      <c r="B6681">
        <v>8.282</v>
      </c>
      <c r="C6681" s="5">
        <v>0.50158125048924307</v>
      </c>
      <c r="D6681" s="6">
        <v>2.0502193656153329</v>
      </c>
      <c r="E6681" s="8">
        <f t="shared" si="104"/>
        <v>2050.2193656153331</v>
      </c>
    </row>
    <row r="6682" spans="1:5">
      <c r="A6682" s="4">
        <v>43678.1875</v>
      </c>
      <c r="B6682">
        <v>8.1820000000000004</v>
      </c>
      <c r="C6682" s="5">
        <v>0.50198600893447054</v>
      </c>
      <c r="D6682" s="6">
        <v>2.0577436508938272</v>
      </c>
      <c r="E6682" s="8">
        <f t="shared" si="104"/>
        <v>2057.7436508938272</v>
      </c>
    </row>
    <row r="6683" spans="1:5">
      <c r="A6683" s="4">
        <v>43678.194444444445</v>
      </c>
      <c r="B6683">
        <v>8.1820000000000004</v>
      </c>
      <c r="C6683" s="5">
        <v>0.50188402071648397</v>
      </c>
      <c r="D6683" s="6">
        <v>2.0558457078426979</v>
      </c>
      <c r="E6683" s="8">
        <f t="shared" si="104"/>
        <v>2055.8457078426977</v>
      </c>
    </row>
    <row r="6684" spans="1:5">
      <c r="A6684" s="4">
        <v>43678.201388888891</v>
      </c>
      <c r="B6684">
        <v>8.0820000000000007</v>
      </c>
      <c r="C6684" s="5">
        <v>0.50065704410095624</v>
      </c>
      <c r="D6684" s="6">
        <v>2.0331191848180135</v>
      </c>
      <c r="E6684" s="8">
        <f t="shared" si="104"/>
        <v>2033.1191848180135</v>
      </c>
    </row>
    <row r="6685" spans="1:5">
      <c r="A6685" s="4">
        <v>43678.208333333336</v>
      </c>
      <c r="B6685">
        <v>8.0820000000000007</v>
      </c>
      <c r="C6685" s="5">
        <v>0.50024909376964499</v>
      </c>
      <c r="D6685" s="6">
        <v>2.0256065388137867</v>
      </c>
      <c r="E6685" s="8">
        <f t="shared" si="104"/>
        <v>2025.6065388137868</v>
      </c>
    </row>
    <row r="6686" spans="1:5">
      <c r="A6686" s="4">
        <v>43678.215277777781</v>
      </c>
      <c r="B6686">
        <v>7.9829999999999997</v>
      </c>
      <c r="C6686" s="5">
        <v>0.50004210519285608</v>
      </c>
      <c r="D6686" s="6">
        <v>2.0218030099470683</v>
      </c>
      <c r="E6686" s="8">
        <f t="shared" si="104"/>
        <v>2021.8030099470684</v>
      </c>
    </row>
    <row r="6687" spans="1:5">
      <c r="A6687" s="4">
        <v>43678.222222222219</v>
      </c>
      <c r="B6687">
        <v>7.9829999999999997</v>
      </c>
      <c r="C6687" s="5">
        <v>0.50157190971618737</v>
      </c>
      <c r="D6687" s="6">
        <v>2.0500459783117435</v>
      </c>
      <c r="E6687" s="8">
        <f t="shared" si="104"/>
        <v>2050.0459783117435</v>
      </c>
    </row>
    <row r="6688" spans="1:5">
      <c r="A6688" s="4">
        <v>43678.229166666664</v>
      </c>
      <c r="B6688">
        <v>7.9829999999999997</v>
      </c>
      <c r="C6688" s="5">
        <v>0.50228581849374232</v>
      </c>
      <c r="D6688" s="6">
        <v>2.0633308502096415</v>
      </c>
      <c r="E6688" s="8">
        <f t="shared" si="104"/>
        <v>2063.3308502096415</v>
      </c>
    </row>
    <row r="6689" spans="1:5">
      <c r="A6689" s="4">
        <v>43678.236111111109</v>
      </c>
      <c r="B6689">
        <v>7.8819999999999997</v>
      </c>
      <c r="C6689" s="5">
        <v>0.50065102064044065</v>
      </c>
      <c r="D6689" s="6">
        <v>2.0330081014397634</v>
      </c>
      <c r="E6689" s="8">
        <f t="shared" si="104"/>
        <v>2033.0081014397633</v>
      </c>
    </row>
    <row r="6690" spans="1:5">
      <c r="A6690" s="4">
        <v>43678.243055555555</v>
      </c>
      <c r="B6690">
        <v>7.8819999999999997</v>
      </c>
      <c r="C6690" s="5">
        <v>0.50003910250561689</v>
      </c>
      <c r="D6690" s="6">
        <v>2.0217478749316942</v>
      </c>
      <c r="E6690" s="8">
        <f t="shared" si="104"/>
        <v>2021.7478749316942</v>
      </c>
    </row>
    <row r="6691" spans="1:5">
      <c r="A6691" s="4">
        <v>43678.25</v>
      </c>
      <c r="B6691">
        <v>7.8819999999999997</v>
      </c>
      <c r="C6691" s="5">
        <v>0.49901923894758066</v>
      </c>
      <c r="D6691" s="6">
        <v>2.0030889637217308</v>
      </c>
      <c r="E6691" s="8">
        <f t="shared" si="104"/>
        <v>2003.0889637217308</v>
      </c>
    </row>
    <row r="6692" spans="1:5">
      <c r="A6692" s="4">
        <v>43678.256944444445</v>
      </c>
      <c r="B6692">
        <v>7.782</v>
      </c>
      <c r="C6692" s="5">
        <v>0.50075010134410858</v>
      </c>
      <c r="D6692" s="6">
        <v>2.0348359281909505</v>
      </c>
      <c r="E6692" s="8">
        <f t="shared" si="104"/>
        <v>2034.8359281909504</v>
      </c>
    </row>
    <row r="6693" spans="1:5">
      <c r="A6693" s="4">
        <v>43678.263888888891</v>
      </c>
      <c r="B6693">
        <v>7.782</v>
      </c>
      <c r="C6693" s="5">
        <v>0.49840442877162139</v>
      </c>
      <c r="D6693" s="6">
        <v>1.9919057592903795</v>
      </c>
      <c r="E6693" s="8">
        <f t="shared" si="104"/>
        <v>1991.9057592903796</v>
      </c>
    </row>
    <row r="6694" spans="1:5">
      <c r="A6694" s="4">
        <v>43678.270833333336</v>
      </c>
      <c r="B6694">
        <v>7.782</v>
      </c>
      <c r="C6694" s="5">
        <v>0.49860840029966325</v>
      </c>
      <c r="D6694" s="6">
        <v>1.9956105263733808</v>
      </c>
      <c r="E6694" s="8">
        <f t="shared" si="104"/>
        <v>1995.6105263733807</v>
      </c>
    </row>
    <row r="6695" spans="1:5">
      <c r="A6695" s="4">
        <v>43678.277777777781</v>
      </c>
      <c r="B6695">
        <v>7.6820000000000004</v>
      </c>
      <c r="C6695" s="5">
        <v>0.49778969667210227</v>
      </c>
      <c r="D6695" s="6">
        <v>1.9807727132325816</v>
      </c>
      <c r="E6695" s="8">
        <f t="shared" si="104"/>
        <v>1980.7727132325817</v>
      </c>
    </row>
    <row r="6696" spans="1:5">
      <c r="A6696" s="4">
        <v>43678.284722222219</v>
      </c>
      <c r="B6696">
        <v>7.6820000000000004</v>
      </c>
      <c r="C6696" s="5">
        <v>0.49799366704566128</v>
      </c>
      <c r="D6696" s="6">
        <v>1.98446130578308</v>
      </c>
      <c r="E6696" s="8">
        <f t="shared" si="104"/>
        <v>1984.46130578308</v>
      </c>
    </row>
    <row r="6697" spans="1:5">
      <c r="A6697" s="4">
        <v>43678.291666666664</v>
      </c>
      <c r="B6697">
        <v>7.6820000000000004</v>
      </c>
      <c r="C6697" s="5">
        <v>0.49860557816633994</v>
      </c>
      <c r="D6697" s="6">
        <v>1.9955592308902077</v>
      </c>
      <c r="E6697" s="8">
        <f t="shared" si="104"/>
        <v>1995.5592308902078</v>
      </c>
    </row>
    <row r="6698" spans="1:5">
      <c r="A6698" s="4">
        <v>43678.298611111109</v>
      </c>
      <c r="B6698">
        <v>7.5819999999999999</v>
      </c>
      <c r="C6698" s="5">
        <v>0.49574725785134932</v>
      </c>
      <c r="D6698" s="6">
        <v>1.9441313329491077</v>
      </c>
      <c r="E6698" s="8">
        <f t="shared" si="104"/>
        <v>1944.1313329491077</v>
      </c>
    </row>
    <row r="6699" spans="1:5">
      <c r="A6699" s="4">
        <v>43678.305555555555</v>
      </c>
      <c r="B6699">
        <v>7.5819999999999999</v>
      </c>
      <c r="C6699" s="5">
        <v>0.49533931935486547</v>
      </c>
      <c r="D6699" s="6">
        <v>1.9368766755148734</v>
      </c>
      <c r="E6699" s="8">
        <f t="shared" si="104"/>
        <v>1936.8766755148733</v>
      </c>
    </row>
    <row r="6700" spans="1:5">
      <c r="A6700" s="4">
        <v>43678.3125</v>
      </c>
      <c r="B6700">
        <v>7.5819999999999999</v>
      </c>
      <c r="C6700" s="5">
        <v>0.49533931935486547</v>
      </c>
      <c r="D6700" s="6">
        <v>1.9368766755148734</v>
      </c>
      <c r="E6700" s="8">
        <f t="shared" si="104"/>
        <v>1936.8766755148733</v>
      </c>
    </row>
    <row r="6701" spans="1:5">
      <c r="A6701" s="4">
        <v>43678.319444444445</v>
      </c>
      <c r="B6701">
        <v>7.4809999999999999</v>
      </c>
      <c r="C6701" s="5">
        <v>0.49390885430142034</v>
      </c>
      <c r="D6701" s="6">
        <v>1.9116043526836211</v>
      </c>
      <c r="E6701" s="8">
        <f t="shared" si="104"/>
        <v>1911.6043526836211</v>
      </c>
    </row>
    <row r="6702" spans="1:5">
      <c r="A6702" s="4">
        <v>43678.326388888891</v>
      </c>
      <c r="B6702">
        <v>7.4809999999999999</v>
      </c>
      <c r="C6702" s="5">
        <v>0.49574456757365354</v>
      </c>
      <c r="D6702" s="6">
        <v>1.9440834205439523</v>
      </c>
      <c r="E6702" s="8">
        <f t="shared" si="104"/>
        <v>1944.0834205439523</v>
      </c>
    </row>
    <row r="6703" spans="1:5">
      <c r="A6703" s="4">
        <v>43678.333333333336</v>
      </c>
      <c r="B6703">
        <v>7.4809999999999999</v>
      </c>
      <c r="C6703" s="5">
        <v>0.49492869500821707</v>
      </c>
      <c r="D6703" s="6">
        <v>1.9295955903517121</v>
      </c>
      <c r="E6703" s="8">
        <f t="shared" si="104"/>
        <v>1929.5955903517122</v>
      </c>
    </row>
    <row r="6704" spans="1:5">
      <c r="A6704" s="4">
        <v>43678.340277777781</v>
      </c>
      <c r="B6704">
        <v>7.3810000000000002</v>
      </c>
      <c r="C6704" s="5">
        <v>0.49676181095605548</v>
      </c>
      <c r="D6704" s="6">
        <v>1.9622657447687537</v>
      </c>
      <c r="E6704" s="8">
        <f t="shared" si="104"/>
        <v>1962.2657447687536</v>
      </c>
    </row>
    <row r="6705" spans="1:5">
      <c r="A6705" s="4">
        <v>43678.347222222219</v>
      </c>
      <c r="B6705">
        <v>7.3810000000000002</v>
      </c>
      <c r="C6705" s="5">
        <v>0.49553800850656415</v>
      </c>
      <c r="D6705" s="6">
        <v>1.9404074626372365</v>
      </c>
      <c r="E6705" s="8">
        <f t="shared" si="104"/>
        <v>1940.4074626372364</v>
      </c>
    </row>
    <row r="6706" spans="1:5">
      <c r="A6706" s="4">
        <v>43678.354166666664</v>
      </c>
      <c r="B6706">
        <v>7.3810000000000002</v>
      </c>
      <c r="C6706" s="5">
        <v>0.49655784388114077</v>
      </c>
      <c r="D6706" s="6">
        <v>1.958609429039168</v>
      </c>
      <c r="E6706" s="8">
        <f t="shared" si="104"/>
        <v>1958.6094290391679</v>
      </c>
    </row>
    <row r="6707" spans="1:5">
      <c r="A6707" s="4">
        <v>43678.361111111109</v>
      </c>
      <c r="B6707">
        <v>7.28</v>
      </c>
      <c r="C6707" s="5">
        <v>0.49512753216118283</v>
      </c>
      <c r="D6707" s="6">
        <v>1.9331186492034431</v>
      </c>
      <c r="E6707" s="8">
        <f t="shared" si="104"/>
        <v>1933.1186492034431</v>
      </c>
    </row>
    <row r="6708" spans="1:5">
      <c r="A6708" s="4">
        <v>43678.368055555555</v>
      </c>
      <c r="B6708">
        <v>7.28</v>
      </c>
      <c r="C6708" s="5">
        <v>0.49767710750701855</v>
      </c>
      <c r="D6708" s="6">
        <v>1.978738946393289</v>
      </c>
      <c r="E6708" s="8">
        <f t="shared" si="104"/>
        <v>1978.7389463932889</v>
      </c>
    </row>
    <row r="6709" spans="1:5">
      <c r="A6709" s="4">
        <v>43678.375</v>
      </c>
      <c r="B6709">
        <v>7.1790000000000003</v>
      </c>
      <c r="C6709" s="5">
        <v>0.49512506302269416</v>
      </c>
      <c r="D6709" s="6">
        <v>1.9330748695011437</v>
      </c>
      <c r="E6709" s="8">
        <f t="shared" si="104"/>
        <v>1933.0748695011437</v>
      </c>
    </row>
    <row r="6710" spans="1:5">
      <c r="A6710" s="4">
        <v>43678.381944444445</v>
      </c>
      <c r="B6710">
        <v>7.1790000000000003</v>
      </c>
      <c r="C6710" s="5">
        <v>0.49451316799115219</v>
      </c>
      <c r="D6710" s="6">
        <v>1.9222493178854503</v>
      </c>
      <c r="E6710" s="8">
        <f t="shared" si="104"/>
        <v>1922.2493178854502</v>
      </c>
    </row>
    <row r="6711" spans="1:5">
      <c r="A6711" s="4">
        <v>43678.388888888891</v>
      </c>
      <c r="B6711">
        <v>7.1790000000000003</v>
      </c>
      <c r="C6711" s="5">
        <v>0.49471713300166587</v>
      </c>
      <c r="D6711" s="6">
        <v>1.9258525684105046</v>
      </c>
      <c r="E6711" s="8">
        <f t="shared" si="104"/>
        <v>1925.8525684105045</v>
      </c>
    </row>
    <row r="6712" spans="1:5">
      <c r="A6712" s="4">
        <v>43678.395833333336</v>
      </c>
      <c r="B6712">
        <v>7.0789999999999997</v>
      </c>
      <c r="C6712" s="5">
        <v>0.49471476244973639</v>
      </c>
      <c r="D6712" s="6">
        <v>1.9258106599574505</v>
      </c>
      <c r="E6712" s="8">
        <f t="shared" si="104"/>
        <v>1925.8106599574505</v>
      </c>
    </row>
    <row r="6713" spans="1:5">
      <c r="A6713" s="4">
        <v>43678.402777777781</v>
      </c>
      <c r="B6713">
        <v>7.0789999999999997</v>
      </c>
      <c r="C6713" s="5">
        <v>0.49512269051607338</v>
      </c>
      <c r="D6713" s="6">
        <v>1.9330328038836881</v>
      </c>
      <c r="E6713" s="8">
        <f t="shared" si="104"/>
        <v>1933.0328038836881</v>
      </c>
    </row>
    <row r="6714" spans="1:5">
      <c r="A6714" s="4">
        <v>43678.409722222219</v>
      </c>
      <c r="B6714">
        <v>7.0789999999999997</v>
      </c>
      <c r="C6714" s="5">
        <v>0.49440881639998535</v>
      </c>
      <c r="D6714" s="6">
        <v>1.9204078743342172</v>
      </c>
      <c r="E6714" s="8">
        <f t="shared" si="104"/>
        <v>1920.4078743342172</v>
      </c>
    </row>
    <row r="6715" spans="1:5">
      <c r="A6715" s="4">
        <v>43678.416666666664</v>
      </c>
      <c r="B6715">
        <v>6.9779999999999998</v>
      </c>
      <c r="C6715" s="5">
        <v>0.49338668125640145</v>
      </c>
      <c r="D6715" s="6">
        <v>1.9024433637340736</v>
      </c>
      <c r="E6715" s="8">
        <f t="shared" si="104"/>
        <v>1902.4433637340737</v>
      </c>
    </row>
    <row r="6716" spans="1:5">
      <c r="A6716" s="4">
        <v>43678.423611111109</v>
      </c>
      <c r="B6716">
        <v>6.9779999999999998</v>
      </c>
      <c r="C6716" s="5">
        <v>0.49359064433257155</v>
      </c>
      <c r="D6716" s="6">
        <v>1.9060176021715221</v>
      </c>
      <c r="E6716" s="8">
        <f t="shared" si="104"/>
        <v>1906.017602171522</v>
      </c>
    </row>
    <row r="6717" spans="1:5">
      <c r="A6717" s="4">
        <v>43678.430555555555</v>
      </c>
      <c r="B6717">
        <v>6.9779999999999998</v>
      </c>
      <c r="C6717" s="5">
        <v>0.49359064433257155</v>
      </c>
      <c r="D6717" s="6">
        <v>1.9060176021715221</v>
      </c>
      <c r="E6717" s="8">
        <f t="shared" si="104"/>
        <v>1906.017602171522</v>
      </c>
    </row>
    <row r="6718" spans="1:5">
      <c r="A6718" s="4">
        <v>43678.4375</v>
      </c>
      <c r="B6718">
        <v>6.8769999999999998</v>
      </c>
      <c r="C6718" s="5">
        <v>0.4922626478964075</v>
      </c>
      <c r="D6718" s="6">
        <v>1.882839522690517</v>
      </c>
      <c r="E6718" s="8">
        <f t="shared" si="104"/>
        <v>1882.839522690517</v>
      </c>
    </row>
    <row r="6719" spans="1:5">
      <c r="A6719" s="4">
        <v>43678.444444444445</v>
      </c>
      <c r="B6719">
        <v>6.8769999999999998</v>
      </c>
      <c r="C6719" s="5">
        <v>0.49073293177491456</v>
      </c>
      <c r="D6719" s="6">
        <v>1.8564137897472768</v>
      </c>
      <c r="E6719" s="8">
        <f t="shared" si="104"/>
        <v>1856.4137897472767</v>
      </c>
    </row>
    <row r="6720" spans="1:5">
      <c r="A6720" s="4">
        <v>43678.451388888891</v>
      </c>
      <c r="B6720">
        <v>6.8769999999999998</v>
      </c>
      <c r="C6720" s="5">
        <v>0.49236462897117428</v>
      </c>
      <c r="D6720" s="6">
        <v>1.8846116098342471</v>
      </c>
      <c r="E6720" s="8">
        <f t="shared" si="104"/>
        <v>1884.6116098342472</v>
      </c>
    </row>
    <row r="6721" spans="1:5">
      <c r="A6721" s="4">
        <v>43678.458333333336</v>
      </c>
      <c r="B6721">
        <v>6.8769999999999998</v>
      </c>
      <c r="C6721" s="5">
        <v>0.4877754806066954</v>
      </c>
      <c r="D6721" s="6">
        <v>1.8061446575703413</v>
      </c>
      <c r="E6721" s="8">
        <f t="shared" si="104"/>
        <v>1806.1446575703412</v>
      </c>
    </row>
    <row r="6722" spans="1:5">
      <c r="A6722" s="4">
        <v>43678.465277777781</v>
      </c>
      <c r="B6722">
        <v>6.7750000000000004</v>
      </c>
      <c r="C6722" s="5">
        <v>0.49226046389704192</v>
      </c>
      <c r="D6722" s="6">
        <v>1.8828015863640311</v>
      </c>
      <c r="E6722" s="8">
        <f t="shared" si="104"/>
        <v>1882.801586364031</v>
      </c>
    </row>
    <row r="6723" spans="1:5">
      <c r="A6723" s="4">
        <v>43678.472222222219</v>
      </c>
      <c r="B6723">
        <v>6.7750000000000004</v>
      </c>
      <c r="C6723" s="5">
        <v>0.48828321962689786</v>
      </c>
      <c r="D6723" s="6">
        <v>1.8146985406256073</v>
      </c>
      <c r="E6723" s="8">
        <f t="shared" ref="E6723:E6786" si="105">D6723*1000</f>
        <v>1814.6985406256074</v>
      </c>
    </row>
    <row r="6724" spans="1:5">
      <c r="A6724" s="4">
        <v>43678.479166666664</v>
      </c>
      <c r="B6724">
        <v>6.7750000000000004</v>
      </c>
      <c r="C6724" s="5">
        <v>0.48991490958387901</v>
      </c>
      <c r="D6724" s="6">
        <v>1.842401714632711</v>
      </c>
      <c r="E6724" s="8">
        <f t="shared" si="105"/>
        <v>1842.401714632711</v>
      </c>
    </row>
    <row r="6725" spans="1:5">
      <c r="A6725" s="4">
        <v>43678.486111111109</v>
      </c>
      <c r="B6725">
        <v>6.7750000000000004</v>
      </c>
      <c r="C6725" s="5">
        <v>0.48828321962689786</v>
      </c>
      <c r="D6725" s="6">
        <v>1.8146985406256073</v>
      </c>
      <c r="E6725" s="8">
        <f t="shared" si="105"/>
        <v>1814.6985406256074</v>
      </c>
    </row>
    <row r="6726" spans="1:5">
      <c r="A6726" s="4">
        <v>43678.493055555555</v>
      </c>
      <c r="B6726">
        <v>6.7750000000000004</v>
      </c>
      <c r="C6726" s="5">
        <v>0.49134263829623942</v>
      </c>
      <c r="D6726" s="6">
        <v>1.8669115240371663</v>
      </c>
      <c r="E6726" s="8">
        <f t="shared" si="105"/>
        <v>1866.9115240371664</v>
      </c>
    </row>
    <row r="6727" spans="1:5">
      <c r="A6727" s="4">
        <v>43678.5</v>
      </c>
      <c r="B6727">
        <v>6.6740000000000004</v>
      </c>
      <c r="C6727" s="5">
        <v>0.49103461310604701</v>
      </c>
      <c r="D6727" s="6">
        <v>1.8616022741283897</v>
      </c>
      <c r="E6727" s="8">
        <f t="shared" si="105"/>
        <v>1861.6022741283898</v>
      </c>
    </row>
    <row r="6728" spans="1:5">
      <c r="A6728" s="4">
        <v>43678.506944444445</v>
      </c>
      <c r="B6728">
        <v>6.6740000000000004</v>
      </c>
      <c r="C6728" s="5">
        <v>0.4895049102614798</v>
      </c>
      <c r="D6728" s="6">
        <v>1.8354098504648662</v>
      </c>
      <c r="E6728" s="8">
        <f t="shared" si="105"/>
        <v>1835.4098504648662</v>
      </c>
    </row>
    <row r="6729" spans="1:5">
      <c r="A6729" s="4">
        <v>43678.513888888891</v>
      </c>
      <c r="B6729">
        <v>6.6740000000000004</v>
      </c>
      <c r="C6729" s="5">
        <v>0.49236035557133911</v>
      </c>
      <c r="D6729" s="6">
        <v>1.8845373264594341</v>
      </c>
      <c r="E6729" s="8">
        <f t="shared" si="105"/>
        <v>1884.5373264594341</v>
      </c>
    </row>
    <row r="6730" spans="1:5">
      <c r="A6730" s="4">
        <v>43678.520833333336</v>
      </c>
      <c r="B6730">
        <v>6.6740000000000004</v>
      </c>
      <c r="C6730" s="5">
        <v>0.49093263291641015</v>
      </c>
      <c r="D6730" s="6">
        <v>1.8598470982028543</v>
      </c>
      <c r="E6730" s="8">
        <f t="shared" si="105"/>
        <v>1859.8470982028543</v>
      </c>
    </row>
    <row r="6731" spans="1:5">
      <c r="A6731" s="4">
        <v>43678.527777777781</v>
      </c>
      <c r="B6731">
        <v>6.6740000000000004</v>
      </c>
      <c r="C6731" s="5">
        <v>0.48981085083039327</v>
      </c>
      <c r="D6731" s="6">
        <v>1.840625200331097</v>
      </c>
      <c r="E6731" s="8">
        <f t="shared" si="105"/>
        <v>1840.6252003310969</v>
      </c>
    </row>
    <row r="6732" spans="1:5">
      <c r="A6732" s="4">
        <v>43678.534722222219</v>
      </c>
      <c r="B6732">
        <v>6.5730000000000004</v>
      </c>
      <c r="C6732" s="5">
        <v>0.49113458329770604</v>
      </c>
      <c r="D6732" s="6">
        <v>1.8633241095414936</v>
      </c>
      <c r="E6732" s="8">
        <f t="shared" si="105"/>
        <v>1863.3241095414937</v>
      </c>
    </row>
    <row r="6733" spans="1:5">
      <c r="A6733" s="4">
        <v>43678.541666666664</v>
      </c>
      <c r="B6733">
        <v>6.5730000000000004</v>
      </c>
      <c r="C6733" s="5">
        <v>0.49133854284226591</v>
      </c>
      <c r="D6733" s="6">
        <v>1.8668408557315852</v>
      </c>
      <c r="E6733" s="8">
        <f t="shared" si="105"/>
        <v>1866.8408557315852</v>
      </c>
    </row>
    <row r="6734" spans="1:5">
      <c r="A6734" s="4">
        <v>43678.548611111109</v>
      </c>
      <c r="B6734">
        <v>6.5730000000000004</v>
      </c>
      <c r="C6734" s="5">
        <v>0.49235834056505923</v>
      </c>
      <c r="D6734" s="6">
        <v>1.8845023009323452</v>
      </c>
      <c r="E6734" s="8">
        <f t="shared" si="105"/>
        <v>1884.5023009323452</v>
      </c>
    </row>
    <row r="6735" spans="1:5">
      <c r="A6735" s="4">
        <v>43678.555555555555</v>
      </c>
      <c r="B6735">
        <v>6.5730000000000004</v>
      </c>
      <c r="C6735" s="5">
        <v>0.49399001692152905</v>
      </c>
      <c r="D6735" s="6">
        <v>1.9130313507371395</v>
      </c>
      <c r="E6735" s="8">
        <f t="shared" si="105"/>
        <v>1913.0313507371395</v>
      </c>
    </row>
    <row r="6736" spans="1:5">
      <c r="A6736" s="4">
        <v>43678.5625</v>
      </c>
      <c r="B6736">
        <v>6.5730000000000004</v>
      </c>
      <c r="C6736" s="5">
        <v>0.49449991578292701</v>
      </c>
      <c r="D6736" s="6">
        <v>1.9220153860903548</v>
      </c>
      <c r="E6736" s="8">
        <f t="shared" si="105"/>
        <v>1922.0153860903549</v>
      </c>
    </row>
    <row r="6737" spans="1:5">
      <c r="A6737" s="4">
        <v>43678.569444444445</v>
      </c>
      <c r="B6737">
        <v>6.5730000000000004</v>
      </c>
      <c r="C6737" s="5">
        <v>0.49317417874329406</v>
      </c>
      <c r="D6737" s="6">
        <v>1.8987250423556243</v>
      </c>
      <c r="E6737" s="8">
        <f t="shared" si="105"/>
        <v>1898.7250423556243</v>
      </c>
    </row>
    <row r="6738" spans="1:5">
      <c r="A6738" s="4">
        <v>43678.576388888891</v>
      </c>
      <c r="B6738">
        <v>6.5730000000000004</v>
      </c>
      <c r="C6738" s="5">
        <v>0.4921543810205008</v>
      </c>
      <c r="D6738" s="6">
        <v>1.8809596317754731</v>
      </c>
      <c r="E6738" s="8">
        <f t="shared" si="105"/>
        <v>1880.9596317754731</v>
      </c>
    </row>
    <row r="6739" spans="1:5">
      <c r="A6739" s="4">
        <v>43678.583333333336</v>
      </c>
      <c r="B6739">
        <v>6.5730000000000004</v>
      </c>
      <c r="C6739" s="5">
        <v>0.4921543810205008</v>
      </c>
      <c r="D6739" s="6">
        <v>1.8809596317754731</v>
      </c>
      <c r="E6739" s="8">
        <f t="shared" si="105"/>
        <v>1880.9596317754731</v>
      </c>
    </row>
    <row r="6740" spans="1:5">
      <c r="A6740" s="4">
        <v>43678.590277777781</v>
      </c>
      <c r="B6740">
        <v>6.5730000000000004</v>
      </c>
      <c r="C6740" s="5">
        <v>0.48909498785211647</v>
      </c>
      <c r="D6740" s="6">
        <v>1.8284400006663277</v>
      </c>
      <c r="E6740" s="8">
        <f t="shared" si="105"/>
        <v>1828.4400006663277</v>
      </c>
    </row>
    <row r="6741" spans="1:5">
      <c r="A6741" s="4">
        <v>43678.597222222219</v>
      </c>
      <c r="B6741">
        <v>6.5730000000000004</v>
      </c>
      <c r="C6741" s="5">
        <v>0.49123656306998453</v>
      </c>
      <c r="D6741" s="6">
        <v>1.8650818362692563</v>
      </c>
      <c r="E6741" s="8">
        <f t="shared" si="105"/>
        <v>1865.0818362692562</v>
      </c>
    </row>
    <row r="6742" spans="1:5">
      <c r="A6742" s="4">
        <v>43678.604166666664</v>
      </c>
      <c r="B6742">
        <v>6.4710000000000001</v>
      </c>
      <c r="C6742" s="5">
        <v>0.49256033960817164</v>
      </c>
      <c r="D6742" s="6">
        <v>1.8880160434524158</v>
      </c>
      <c r="E6742" s="8">
        <f t="shared" si="105"/>
        <v>1888.0160434524157</v>
      </c>
    </row>
    <row r="6743" spans="1:5">
      <c r="A6743" s="4">
        <v>43678.611111111109</v>
      </c>
      <c r="B6743">
        <v>6.4710000000000001</v>
      </c>
      <c r="C6743" s="5">
        <v>0.49164252531076502</v>
      </c>
      <c r="D6743" s="6">
        <v>1.8720918375554221</v>
      </c>
      <c r="E6743" s="8">
        <f t="shared" si="105"/>
        <v>1872.091837555422</v>
      </c>
    </row>
    <row r="6744" spans="1:5">
      <c r="A6744" s="4">
        <v>43678.618055555555</v>
      </c>
      <c r="B6744">
        <v>6.4710000000000001</v>
      </c>
      <c r="C6744" s="5">
        <v>0.49103064911249406</v>
      </c>
      <c r="D6744" s="6">
        <v>1.8615340259158804</v>
      </c>
      <c r="E6744" s="8">
        <f t="shared" si="105"/>
        <v>1861.5340259158804</v>
      </c>
    </row>
    <row r="6745" spans="1:5">
      <c r="A6745" s="4">
        <v>43678.625</v>
      </c>
      <c r="B6745">
        <v>6.5730000000000004</v>
      </c>
      <c r="C6745" s="5">
        <v>0.49307219897101418</v>
      </c>
      <c r="D6745" s="6">
        <v>1.8969426368140412</v>
      </c>
      <c r="E6745" s="8">
        <f t="shared" si="105"/>
        <v>1896.9426368140412</v>
      </c>
    </row>
    <row r="6746" spans="1:5">
      <c r="A6746" s="4">
        <v>43678.631944444445</v>
      </c>
      <c r="B6746">
        <v>6.5730000000000004</v>
      </c>
      <c r="C6746" s="5">
        <v>0.49388803714925061</v>
      </c>
      <c r="D6746" s="6">
        <v>1.9112384801065072</v>
      </c>
      <c r="E6746" s="8">
        <f t="shared" si="105"/>
        <v>1911.2384801065073</v>
      </c>
    </row>
    <row r="6747" spans="1:5">
      <c r="A6747" s="4">
        <v>43678.638888888891</v>
      </c>
      <c r="B6747">
        <v>6.5730000000000004</v>
      </c>
      <c r="C6747" s="5">
        <v>0.49297021919873579</v>
      </c>
      <c r="D6747" s="6">
        <v>1.8951615363189835</v>
      </c>
      <c r="E6747" s="8">
        <f t="shared" si="105"/>
        <v>1895.1615363189835</v>
      </c>
    </row>
    <row r="6748" spans="1:5">
      <c r="A6748" s="4">
        <v>43678.645833333336</v>
      </c>
      <c r="B6748">
        <v>6.5730000000000004</v>
      </c>
      <c r="C6748" s="5">
        <v>0.49409199669380888</v>
      </c>
      <c r="D6748" s="6">
        <v>1.9148255325968482</v>
      </c>
      <c r="E6748" s="8">
        <f t="shared" si="105"/>
        <v>1914.8255325968482</v>
      </c>
    </row>
    <row r="6749" spans="1:5">
      <c r="A6749" s="4">
        <v>43678.652777777781</v>
      </c>
      <c r="B6749">
        <v>6.6740000000000004</v>
      </c>
      <c r="C6749" s="5">
        <v>0.49348213765735593</v>
      </c>
      <c r="D6749" s="6">
        <v>1.9041154855229412</v>
      </c>
      <c r="E6749" s="8">
        <f t="shared" si="105"/>
        <v>1904.1154855229413</v>
      </c>
    </row>
    <row r="6750" spans="1:5">
      <c r="A6750" s="4">
        <v>43678.659722222219</v>
      </c>
      <c r="B6750">
        <v>6.6740000000000004</v>
      </c>
      <c r="C6750" s="5">
        <v>0.49083065272677184</v>
      </c>
      <c r="D6750" s="6">
        <v>1.8580932129906822</v>
      </c>
      <c r="E6750" s="8">
        <f t="shared" si="105"/>
        <v>1858.0932129906821</v>
      </c>
    </row>
    <row r="6751" spans="1:5">
      <c r="A6751" s="4">
        <v>43678.666666666664</v>
      </c>
      <c r="B6751">
        <v>6.6740000000000004</v>
      </c>
      <c r="C6751" s="5">
        <v>0.49460391974337137</v>
      </c>
      <c r="D6751" s="6">
        <v>1.9238518906378608</v>
      </c>
      <c r="E6751" s="8">
        <f t="shared" si="105"/>
        <v>1923.8518906378608</v>
      </c>
    </row>
    <row r="6752" spans="1:5">
      <c r="A6752" s="4">
        <v>43678.673611111109</v>
      </c>
      <c r="B6752">
        <v>6.6740000000000004</v>
      </c>
      <c r="C6752" s="5">
        <v>0.49327817727807938</v>
      </c>
      <c r="D6752" s="6">
        <v>1.9005440766542219</v>
      </c>
      <c r="E6752" s="8">
        <f t="shared" si="105"/>
        <v>1900.544076654222</v>
      </c>
    </row>
    <row r="6753" spans="1:5">
      <c r="A6753" s="4">
        <v>43678.680555555555</v>
      </c>
      <c r="B6753">
        <v>6.6740000000000004</v>
      </c>
      <c r="C6753" s="5">
        <v>0.49389005841590622</v>
      </c>
      <c r="D6753" s="6">
        <v>1.9112740025545945</v>
      </c>
      <c r="E6753" s="8">
        <f t="shared" si="105"/>
        <v>1911.2740025545945</v>
      </c>
    </row>
    <row r="6754" spans="1:5">
      <c r="A6754" s="4">
        <v>43678.6875</v>
      </c>
      <c r="B6754">
        <v>6.7750000000000004</v>
      </c>
      <c r="C6754" s="5">
        <v>0.49430007634327061</v>
      </c>
      <c r="D6754" s="6">
        <v>1.9184904534815108</v>
      </c>
      <c r="E6754" s="8">
        <f t="shared" si="105"/>
        <v>1918.4904534815107</v>
      </c>
    </row>
    <row r="6755" spans="1:5">
      <c r="A6755" s="4">
        <v>43678.694444444445</v>
      </c>
      <c r="B6755">
        <v>6.8769999999999998</v>
      </c>
      <c r="C6755" s="5">
        <v>0.49654585303658771</v>
      </c>
      <c r="D6755" s="6">
        <v>1.9583946465095838</v>
      </c>
      <c r="E6755" s="8">
        <f t="shared" si="105"/>
        <v>1958.3946465095839</v>
      </c>
    </row>
    <row r="6756" spans="1:5">
      <c r="A6756" s="4">
        <v>43678.701388888891</v>
      </c>
      <c r="B6756">
        <v>6.9779999999999998</v>
      </c>
      <c r="C6756" s="5">
        <v>0.49889368431300474</v>
      </c>
      <c r="D6756" s="6">
        <v>2.0008011957961558</v>
      </c>
      <c r="E6756" s="8">
        <f t="shared" si="105"/>
        <v>2000.8011957961558</v>
      </c>
    </row>
    <row r="6757" spans="1:5">
      <c r="A6757" s="4">
        <v>43678.708333333336</v>
      </c>
      <c r="B6757">
        <v>6.9779999999999998</v>
      </c>
      <c r="C6757" s="5">
        <v>0.49695603508938468</v>
      </c>
      <c r="D6757" s="6">
        <v>1.9657523536342179</v>
      </c>
      <c r="E6757" s="8">
        <f t="shared" si="105"/>
        <v>1965.7523536342178</v>
      </c>
    </row>
    <row r="6758" spans="1:5">
      <c r="A6758" s="4">
        <v>43678.715277777781</v>
      </c>
      <c r="B6758">
        <v>6.9779999999999998</v>
      </c>
      <c r="C6758" s="5">
        <v>0.49930161046534621</v>
      </c>
      <c r="D6758" s="6">
        <v>2.008241590982867</v>
      </c>
      <c r="E6758" s="8">
        <f t="shared" si="105"/>
        <v>2008.2415909828671</v>
      </c>
    </row>
    <row r="6759" spans="1:5">
      <c r="A6759" s="4">
        <v>43678.722222222219</v>
      </c>
      <c r="B6759">
        <v>7.0789999999999997</v>
      </c>
      <c r="C6759" s="5">
        <v>0.49981386327894384</v>
      </c>
      <c r="D6759" s="6">
        <v>2.0176153982436151</v>
      </c>
      <c r="E6759" s="8">
        <f t="shared" si="105"/>
        <v>2017.6153982436151</v>
      </c>
    </row>
    <row r="6760" spans="1:5">
      <c r="A6760" s="4">
        <v>43678.729166666664</v>
      </c>
      <c r="B6760">
        <v>7.1790000000000003</v>
      </c>
      <c r="C6760" s="5">
        <v>0.50073410081182801</v>
      </c>
      <c r="D6760" s="6">
        <v>2.0345406659136209</v>
      </c>
      <c r="E6760" s="8">
        <f t="shared" si="105"/>
        <v>2034.5406659136208</v>
      </c>
    </row>
    <row r="6761" spans="1:5">
      <c r="A6761" s="4">
        <v>43678.736111111109</v>
      </c>
      <c r="B6761">
        <v>7.1790000000000003</v>
      </c>
      <c r="C6761" s="5">
        <v>0.50165194335914098</v>
      </c>
      <c r="D6761" s="6">
        <v>2.0515319667916767</v>
      </c>
      <c r="E6761" s="8">
        <f t="shared" si="105"/>
        <v>2051.5319667916765</v>
      </c>
    </row>
    <row r="6762" spans="1:5">
      <c r="A6762" s="4">
        <v>43678.743055555555</v>
      </c>
      <c r="B6762">
        <v>7.28</v>
      </c>
      <c r="C6762" s="5">
        <v>0.50155246203268911</v>
      </c>
      <c r="D6762" s="6">
        <v>2.0496850190315077</v>
      </c>
      <c r="E6762" s="8">
        <f t="shared" si="105"/>
        <v>2049.6850190315076</v>
      </c>
    </row>
    <row r="6763" spans="1:5">
      <c r="A6763" s="4">
        <v>43678.75</v>
      </c>
      <c r="B6763">
        <v>7.3810000000000002</v>
      </c>
      <c r="C6763" s="5">
        <v>0.50257487259114009</v>
      </c>
      <c r="D6763" s="6">
        <v>2.068728806655431</v>
      </c>
      <c r="E6763" s="8">
        <f t="shared" si="105"/>
        <v>2068.7288066554311</v>
      </c>
    </row>
    <row r="6764" spans="1:5">
      <c r="A6764" s="4">
        <v>43678.756944444445</v>
      </c>
      <c r="B6764">
        <v>7.4809999999999999</v>
      </c>
      <c r="C6764" s="5">
        <v>0.50145567553171233</v>
      </c>
      <c r="D6764" s="6">
        <v>2.0478893474626423</v>
      </c>
      <c r="E6764" s="8">
        <f t="shared" si="105"/>
        <v>2047.8893474626423</v>
      </c>
    </row>
    <row r="6765" spans="1:5">
      <c r="A6765" s="4">
        <v>43678.763888888891</v>
      </c>
      <c r="B6765">
        <v>7.5819999999999999</v>
      </c>
      <c r="C6765" s="5">
        <v>0.50319213541216923</v>
      </c>
      <c r="D6765" s="6">
        <v>2.080292780852727</v>
      </c>
      <c r="E6765" s="8">
        <f t="shared" si="105"/>
        <v>2080.292780852727</v>
      </c>
    </row>
    <row r="6766" spans="1:5">
      <c r="A6766" s="4">
        <v>43678.770833333336</v>
      </c>
      <c r="B6766">
        <v>7.5819999999999999</v>
      </c>
      <c r="C6766" s="5">
        <v>0.50135641217799565</v>
      </c>
      <c r="D6766" s="6">
        <v>2.0460489975299336</v>
      </c>
      <c r="E6766" s="8">
        <f t="shared" si="105"/>
        <v>2046.0489975299336</v>
      </c>
    </row>
    <row r="6767" spans="1:5">
      <c r="A6767" s="4">
        <v>43678.777777777781</v>
      </c>
      <c r="B6767">
        <v>7.5819999999999999</v>
      </c>
      <c r="C6767" s="5">
        <v>0.50319213541216923</v>
      </c>
      <c r="D6767" s="6">
        <v>2.080292780852727</v>
      </c>
      <c r="E6767" s="8">
        <f t="shared" si="105"/>
        <v>2080.292780852727</v>
      </c>
    </row>
    <row r="6768" spans="1:5">
      <c r="A6768" s="4">
        <v>43678.784722222219</v>
      </c>
      <c r="B6768">
        <v>7.6820000000000004</v>
      </c>
      <c r="C6768" s="5">
        <v>0.50421476343922844</v>
      </c>
      <c r="D6768" s="6">
        <v>2.0995618518507375</v>
      </c>
      <c r="E6768" s="8">
        <f t="shared" si="105"/>
        <v>2099.5618518507376</v>
      </c>
    </row>
    <row r="6769" spans="1:5">
      <c r="A6769" s="4">
        <v>43678.791666666664</v>
      </c>
      <c r="B6769">
        <v>7.6820000000000004</v>
      </c>
      <c r="C6769" s="5">
        <v>0.50411277825244827</v>
      </c>
      <c r="D6769" s="6">
        <v>2.097633952209887</v>
      </c>
      <c r="E6769" s="8">
        <f t="shared" si="105"/>
        <v>2097.633952209887</v>
      </c>
    </row>
    <row r="6770" spans="1:5">
      <c r="A6770" s="4">
        <v>43678.798611111109</v>
      </c>
      <c r="B6770">
        <v>7.6820000000000004</v>
      </c>
      <c r="C6770" s="5">
        <v>0.50554057086736615</v>
      </c>
      <c r="D6770" s="6">
        <v>2.1247505182598418</v>
      </c>
      <c r="E6770" s="8">
        <f t="shared" si="105"/>
        <v>2124.750518259842</v>
      </c>
    </row>
    <row r="6771" spans="1:5">
      <c r="A6771" s="4">
        <v>43678.805555555555</v>
      </c>
      <c r="B6771">
        <v>7.782</v>
      </c>
      <c r="C6771" s="5">
        <v>0.50187194474834285</v>
      </c>
      <c r="D6771" s="6">
        <v>2.0556210713240519</v>
      </c>
      <c r="E6771" s="8">
        <f t="shared" si="105"/>
        <v>2055.6210713240521</v>
      </c>
    </row>
    <row r="6772" spans="1:5">
      <c r="A6772" s="4">
        <v>43678.8125</v>
      </c>
      <c r="B6772">
        <v>7.782</v>
      </c>
      <c r="C6772" s="5">
        <v>0.50370768850072467</v>
      </c>
      <c r="D6772" s="6">
        <v>2.089989875416391</v>
      </c>
      <c r="E6772" s="8">
        <f t="shared" si="105"/>
        <v>2089.989875416391</v>
      </c>
    </row>
    <row r="6773" spans="1:5">
      <c r="A6773" s="4">
        <v>43678.819444444445</v>
      </c>
      <c r="B6773">
        <v>7.782</v>
      </c>
      <c r="C6773" s="5">
        <v>0.50544144648908473</v>
      </c>
      <c r="D6773" s="6">
        <v>2.1228591705551474</v>
      </c>
      <c r="E6773" s="8">
        <f t="shared" si="105"/>
        <v>2122.8591705551476</v>
      </c>
    </row>
    <row r="6774" spans="1:5">
      <c r="A6774" s="4">
        <v>43678.826388888891</v>
      </c>
      <c r="B6774">
        <v>7.8819999999999997</v>
      </c>
      <c r="C6774" s="5">
        <v>0.50534239300741224</v>
      </c>
      <c r="D6774" s="6">
        <v>2.1209704873108017</v>
      </c>
      <c r="E6774" s="8">
        <f t="shared" si="105"/>
        <v>2120.9704873108017</v>
      </c>
    </row>
    <row r="6775" spans="1:5">
      <c r="A6775" s="4">
        <v>43678.833333333336</v>
      </c>
      <c r="B6775">
        <v>7.8819999999999997</v>
      </c>
      <c r="C6775" s="5">
        <v>0.50360862495874803</v>
      </c>
      <c r="D6775" s="6">
        <v>2.0881238482181059</v>
      </c>
      <c r="E6775" s="8">
        <f t="shared" si="105"/>
        <v>2088.1238482181061</v>
      </c>
    </row>
    <row r="6776" spans="1:5">
      <c r="A6776" s="4">
        <v>43678.840277777781</v>
      </c>
      <c r="B6776">
        <v>7.8819999999999997</v>
      </c>
      <c r="C6776" s="5">
        <v>0.50646424292125114</v>
      </c>
      <c r="D6776" s="6">
        <v>2.1424379362023345</v>
      </c>
      <c r="E6776" s="8">
        <f t="shared" si="105"/>
        <v>2142.4379362023346</v>
      </c>
    </row>
    <row r="6777" spans="1:5">
      <c r="A6777" s="4">
        <v>43678.847222222219</v>
      </c>
      <c r="B6777">
        <v>7.8819999999999997</v>
      </c>
      <c r="C6777" s="5">
        <v>0.50422054309357034</v>
      </c>
      <c r="D6777" s="6">
        <v>2.0996711501871523</v>
      </c>
      <c r="E6777" s="8">
        <f t="shared" si="105"/>
        <v>2099.6711501871523</v>
      </c>
    </row>
    <row r="6778" spans="1:5">
      <c r="A6778" s="4">
        <v>43678.854166666664</v>
      </c>
      <c r="B6778">
        <v>7.8819999999999997</v>
      </c>
      <c r="C6778" s="5">
        <v>0.50993177901857811</v>
      </c>
      <c r="D6778" s="6">
        <v>2.209864936005955</v>
      </c>
      <c r="E6778" s="8">
        <f t="shared" si="105"/>
        <v>2209.8649360059549</v>
      </c>
    </row>
    <row r="6779" spans="1:5">
      <c r="A6779" s="4">
        <v>43678.861111111109</v>
      </c>
      <c r="B6779">
        <v>7.8819999999999997</v>
      </c>
      <c r="C6779" s="5">
        <v>0.50636225656544842</v>
      </c>
      <c r="D6779" s="6">
        <v>2.1404793782120608</v>
      </c>
      <c r="E6779" s="8">
        <f t="shared" si="105"/>
        <v>2140.479378212061</v>
      </c>
    </row>
    <row r="6780" spans="1:5">
      <c r="A6780" s="4">
        <v>43678.868055555555</v>
      </c>
      <c r="B6780">
        <v>7.8819999999999997</v>
      </c>
      <c r="C6780" s="5">
        <v>0.50901390181634465</v>
      </c>
      <c r="D6780" s="6">
        <v>2.1918578396847237</v>
      </c>
      <c r="E6780" s="8">
        <f t="shared" si="105"/>
        <v>2191.8578396847238</v>
      </c>
    </row>
    <row r="6781" spans="1:5">
      <c r="A6781" s="4">
        <v>43678.875</v>
      </c>
      <c r="B6781">
        <v>7.8819999999999997</v>
      </c>
      <c r="C6781" s="5">
        <v>0.50666821563285958</v>
      </c>
      <c r="D6781" s="6">
        <v>2.1463592445076074</v>
      </c>
      <c r="E6781" s="8">
        <f t="shared" si="105"/>
        <v>2146.3592445076074</v>
      </c>
    </row>
    <row r="6782" spans="1:5">
      <c r="A6782" s="4">
        <v>43678.881944444445</v>
      </c>
      <c r="B6782">
        <v>7.8819999999999997</v>
      </c>
      <c r="C6782" s="5">
        <v>0.50880992910473632</v>
      </c>
      <c r="D6782" s="6">
        <v>2.187871847865515</v>
      </c>
      <c r="E6782" s="8">
        <f t="shared" si="105"/>
        <v>2187.8718478655151</v>
      </c>
    </row>
    <row r="6783" spans="1:5">
      <c r="A6783" s="4">
        <v>43678.888888888891</v>
      </c>
      <c r="B6783">
        <v>7.8819999999999997</v>
      </c>
      <c r="C6783" s="5">
        <v>0.5095238335953628</v>
      </c>
      <c r="D6783" s="6">
        <v>2.2018475969460076</v>
      </c>
      <c r="E6783" s="8">
        <f t="shared" si="105"/>
        <v>2201.8475969460078</v>
      </c>
    </row>
    <row r="6784" spans="1:5">
      <c r="A6784" s="4">
        <v>43678.895833333336</v>
      </c>
      <c r="B6784">
        <v>7.8819999999999997</v>
      </c>
      <c r="C6784" s="5">
        <v>0.50880992910473777</v>
      </c>
      <c r="D6784" s="6">
        <v>2.1878718478655443</v>
      </c>
      <c r="E6784" s="8">
        <f t="shared" si="105"/>
        <v>2187.8718478655442</v>
      </c>
    </row>
    <row r="6785" spans="1:5">
      <c r="A6785" s="4">
        <v>43678.902777777781</v>
      </c>
      <c r="B6785">
        <v>7.8819999999999997</v>
      </c>
      <c r="C6785" s="5">
        <v>0.511461574355634</v>
      </c>
      <c r="D6785" s="6">
        <v>2.2401329195997723</v>
      </c>
      <c r="E6785" s="8">
        <f t="shared" si="105"/>
        <v>2240.1329195997723</v>
      </c>
    </row>
    <row r="6786" spans="1:5">
      <c r="A6786" s="4">
        <v>43678.909722222219</v>
      </c>
      <c r="B6786">
        <v>7.8819999999999997</v>
      </c>
      <c r="C6786" s="5">
        <v>0.51115561528822284</v>
      </c>
      <c r="D6786" s="6">
        <v>2.234053616068806</v>
      </c>
      <c r="E6786" s="8">
        <f t="shared" si="105"/>
        <v>2234.0536160688061</v>
      </c>
    </row>
    <row r="6787" spans="1:5">
      <c r="A6787" s="4">
        <v>43678.916666666664</v>
      </c>
      <c r="B6787">
        <v>7.8819999999999997</v>
      </c>
      <c r="C6787" s="5">
        <v>0.51197150613465203</v>
      </c>
      <c r="D6787" s="6">
        <v>2.2502937519709429</v>
      </c>
      <c r="E6787" s="8">
        <f t="shared" ref="E6787:E6850" si="106">D6787*1000</f>
        <v>2250.293751970943</v>
      </c>
    </row>
    <row r="6788" spans="1:5">
      <c r="A6788" s="4">
        <v>43678.923611111109</v>
      </c>
      <c r="B6788">
        <v>7.8819999999999997</v>
      </c>
      <c r="C6788" s="5">
        <v>0.51156356071143672</v>
      </c>
      <c r="D6788" s="6">
        <v>2.2421622181557535</v>
      </c>
      <c r="E6788" s="8">
        <f t="shared" si="106"/>
        <v>2242.1622181557536</v>
      </c>
    </row>
    <row r="6789" spans="1:5">
      <c r="A6789" s="4">
        <v>43678.930555555555</v>
      </c>
      <c r="B6789">
        <v>7.8819999999999997</v>
      </c>
      <c r="C6789" s="5">
        <v>0.51237945155786602</v>
      </c>
      <c r="D6789" s="6">
        <v>2.2584482640171184</v>
      </c>
      <c r="E6789" s="8">
        <f t="shared" si="106"/>
        <v>2258.4482640171186</v>
      </c>
    </row>
    <row r="6790" spans="1:5">
      <c r="A6790" s="4">
        <v>43678.9375</v>
      </c>
      <c r="B6790">
        <v>7.8819999999999997</v>
      </c>
      <c r="C6790" s="5">
        <v>0.51176753342304504</v>
      </c>
      <c r="D6790" s="6">
        <v>2.2462251156922499</v>
      </c>
      <c r="E6790" s="8">
        <f t="shared" si="106"/>
        <v>2246.2251156922498</v>
      </c>
    </row>
    <row r="6791" spans="1:5">
      <c r="A6791" s="4">
        <v>43678.944444444445</v>
      </c>
      <c r="B6791">
        <v>7.782</v>
      </c>
      <c r="C6791" s="5">
        <v>0.51094867774622843</v>
      </c>
      <c r="D6791" s="6">
        <v>2.2299491358529897</v>
      </c>
      <c r="E6791" s="8">
        <f t="shared" si="106"/>
        <v>2229.9491358529899</v>
      </c>
    </row>
    <row r="6792" spans="1:5">
      <c r="A6792" s="4">
        <v>43678.951388888891</v>
      </c>
      <c r="B6792">
        <v>7.782</v>
      </c>
      <c r="C6792" s="5">
        <v>0.5120705211504627</v>
      </c>
      <c r="D6792" s="6">
        <v>2.2522708716749547</v>
      </c>
      <c r="E6792" s="8">
        <f t="shared" si="106"/>
        <v>2252.2708716749548</v>
      </c>
    </row>
    <row r="6793" spans="1:5">
      <c r="A6793" s="4">
        <v>43678.958333333336</v>
      </c>
      <c r="B6793">
        <v>7.782</v>
      </c>
      <c r="C6793" s="5">
        <v>0.51309037879067387</v>
      </c>
      <c r="D6793" s="6">
        <v>2.2727142005349701</v>
      </c>
      <c r="E6793" s="8">
        <f t="shared" si="106"/>
        <v>2272.7142005349701</v>
      </c>
    </row>
    <row r="6794" spans="1:5">
      <c r="A6794" s="4">
        <v>43678.965277777781</v>
      </c>
      <c r="B6794">
        <v>7.782</v>
      </c>
      <c r="C6794" s="5">
        <v>0.51533406559914086</v>
      </c>
      <c r="D6794" s="6">
        <v>2.3181988810226839</v>
      </c>
      <c r="E6794" s="8">
        <f t="shared" si="106"/>
        <v>2318.198881022684</v>
      </c>
    </row>
    <row r="6795" spans="1:5">
      <c r="A6795" s="4">
        <v>43678.972222222219</v>
      </c>
      <c r="B6795">
        <v>7.782</v>
      </c>
      <c r="C6795" s="5">
        <v>0.51309037879067387</v>
      </c>
      <c r="D6795" s="6">
        <v>2.2727142005349701</v>
      </c>
      <c r="E6795" s="8">
        <f t="shared" si="106"/>
        <v>2272.7142005349701</v>
      </c>
    </row>
    <row r="6796" spans="1:5">
      <c r="A6796" s="4">
        <v>43678.979166666664</v>
      </c>
      <c r="B6796">
        <v>7.782</v>
      </c>
      <c r="C6796" s="5">
        <v>0.51278442149861159</v>
      </c>
      <c r="D6796" s="6">
        <v>2.2665660718637883</v>
      </c>
      <c r="E6796" s="8">
        <f t="shared" si="106"/>
        <v>2266.5660718637882</v>
      </c>
    </row>
    <row r="6797" spans="1:5">
      <c r="A6797" s="4">
        <v>43678.986111111109</v>
      </c>
      <c r="B6797">
        <v>7.782</v>
      </c>
      <c r="C6797" s="5">
        <v>0.51390626490284441</v>
      </c>
      <c r="D6797" s="6">
        <v>2.2891728047967108</v>
      </c>
      <c r="E6797" s="8">
        <f t="shared" si="106"/>
        <v>2289.1728047967108</v>
      </c>
    </row>
    <row r="6798" spans="1:5">
      <c r="A6798" s="4">
        <v>43678.993055555555</v>
      </c>
      <c r="B6798">
        <v>7.782</v>
      </c>
      <c r="C6798" s="5">
        <v>0.51523207983511909</v>
      </c>
      <c r="D6798" s="6">
        <v>2.3161161223083848</v>
      </c>
      <c r="E6798" s="8">
        <f t="shared" si="106"/>
        <v>2316.116122308385</v>
      </c>
    </row>
    <row r="6799" spans="1:5">
      <c r="A6799" s="4">
        <v>43679</v>
      </c>
      <c r="B6799">
        <v>7.782</v>
      </c>
      <c r="C6799" s="5">
        <v>0.51390626490284441</v>
      </c>
      <c r="D6799" s="6">
        <v>2.2891728047967108</v>
      </c>
      <c r="E6799" s="8">
        <f t="shared" si="106"/>
        <v>2289.1728047967108</v>
      </c>
    </row>
    <row r="6800" spans="1:5">
      <c r="A6800" s="4">
        <v>43679.006944444445</v>
      </c>
      <c r="B6800">
        <v>7.782</v>
      </c>
      <c r="C6800" s="5">
        <v>0.51625193747533171</v>
      </c>
      <c r="D6800" s="6">
        <v>2.3370095073215214</v>
      </c>
      <c r="E6800" s="8">
        <f t="shared" si="106"/>
        <v>2337.0095073215211</v>
      </c>
    </row>
    <row r="6801" spans="1:5">
      <c r="A6801" s="4">
        <v>43679.013888888891</v>
      </c>
      <c r="B6801">
        <v>7.782</v>
      </c>
      <c r="C6801" s="5">
        <v>0.51645590900337357</v>
      </c>
      <c r="D6801" s="6">
        <v>2.3412057627838951</v>
      </c>
      <c r="E6801" s="8">
        <f t="shared" si="106"/>
        <v>2341.2057627838954</v>
      </c>
    </row>
    <row r="6802" spans="1:5">
      <c r="A6802" s="4">
        <v>43679.020833333336</v>
      </c>
      <c r="B6802">
        <v>7.6820000000000004</v>
      </c>
      <c r="C6802" s="5">
        <v>0.51482122286432552</v>
      </c>
      <c r="D6802" s="6">
        <v>2.3077403548781681</v>
      </c>
      <c r="E6802" s="8">
        <f t="shared" si="106"/>
        <v>2307.7403548781681</v>
      </c>
    </row>
    <row r="6803" spans="1:5">
      <c r="A6803" s="4">
        <v>43679.027777777781</v>
      </c>
      <c r="B6803">
        <v>7.6820000000000004</v>
      </c>
      <c r="C6803" s="5">
        <v>0.51502519323788465</v>
      </c>
      <c r="D6803" s="6">
        <v>2.3118955557379399</v>
      </c>
      <c r="E6803" s="8">
        <f t="shared" si="106"/>
        <v>2311.89555573794</v>
      </c>
    </row>
    <row r="6804" spans="1:5">
      <c r="A6804" s="4">
        <v>43679.034722222219</v>
      </c>
      <c r="B6804">
        <v>7.6820000000000004</v>
      </c>
      <c r="C6804" s="5">
        <v>0.51686092659992067</v>
      </c>
      <c r="D6804" s="6">
        <v>2.3495555044005223</v>
      </c>
      <c r="E6804" s="8">
        <f t="shared" si="106"/>
        <v>2349.5555044005223</v>
      </c>
    </row>
    <row r="6805" spans="1:5">
      <c r="A6805" s="4">
        <v>43679.041666666664</v>
      </c>
      <c r="B6805">
        <v>7.5819999999999999</v>
      </c>
      <c r="C6805" s="5">
        <v>0.51624616729963524</v>
      </c>
      <c r="D6805" s="6">
        <v>2.3368908842999412</v>
      </c>
      <c r="E6805" s="8">
        <f t="shared" si="106"/>
        <v>2336.8908842999413</v>
      </c>
    </row>
    <row r="6806" spans="1:5">
      <c r="A6806" s="4">
        <v>43679.048611111109</v>
      </c>
      <c r="B6806">
        <v>7.5819999999999999</v>
      </c>
      <c r="C6806" s="5">
        <v>0.5155322749307889</v>
      </c>
      <c r="D6806" s="6">
        <v>2.3222508999504288</v>
      </c>
      <c r="E6806" s="8">
        <f t="shared" si="106"/>
        <v>2322.2508999504289</v>
      </c>
    </row>
    <row r="6807" spans="1:5">
      <c r="A6807" s="4">
        <v>43679.055555555555</v>
      </c>
      <c r="B6807">
        <v>7.5819999999999999</v>
      </c>
      <c r="C6807" s="5">
        <v>0.51838784440617269</v>
      </c>
      <c r="D6807" s="6">
        <v>2.3812430768398856</v>
      </c>
      <c r="E6807" s="8">
        <f t="shared" si="106"/>
        <v>2381.2430768398854</v>
      </c>
    </row>
    <row r="6808" spans="1:5">
      <c r="A6808" s="4">
        <v>43679.0625</v>
      </c>
      <c r="B6808">
        <v>7.4809999999999999</v>
      </c>
      <c r="C6808" s="5">
        <v>0.51756915869909159</v>
      </c>
      <c r="D6808" s="6">
        <v>2.3642120305848873</v>
      </c>
      <c r="E6808" s="8">
        <f t="shared" si="106"/>
        <v>2364.2120305848871</v>
      </c>
    </row>
    <row r="6809" spans="1:5">
      <c r="A6809" s="4">
        <v>43679.069444444445</v>
      </c>
      <c r="B6809">
        <v>7.4809999999999999</v>
      </c>
      <c r="C6809" s="5">
        <v>0.51624336578025731</v>
      </c>
      <c r="D6809" s="6">
        <v>2.3368332924793913</v>
      </c>
      <c r="E6809" s="8">
        <f t="shared" si="106"/>
        <v>2336.8332924793913</v>
      </c>
    </row>
    <row r="6810" spans="1:5">
      <c r="A6810" s="4">
        <v>43679.076388888891</v>
      </c>
      <c r="B6810">
        <v>7.4809999999999999</v>
      </c>
      <c r="C6810" s="5">
        <v>0.51858899940588832</v>
      </c>
      <c r="D6810" s="6">
        <v>2.3854422898779108</v>
      </c>
      <c r="E6810" s="8">
        <f t="shared" si="106"/>
        <v>2385.4422898779108</v>
      </c>
    </row>
    <row r="6811" spans="1:5">
      <c r="A6811" s="4">
        <v>43679.083333333336</v>
      </c>
      <c r="B6811">
        <v>7.3810000000000002</v>
      </c>
      <c r="C6811" s="5">
        <v>0.5160366995355461</v>
      </c>
      <c r="D6811" s="6">
        <v>2.3325878330694461</v>
      </c>
      <c r="E6811" s="8">
        <f t="shared" si="106"/>
        <v>2332.5878330694459</v>
      </c>
    </row>
    <row r="6812" spans="1:5">
      <c r="A6812" s="4">
        <v>43679.090277777781</v>
      </c>
      <c r="B6812">
        <v>7.3810000000000002</v>
      </c>
      <c r="C6812" s="5">
        <v>0.5160366995355461</v>
      </c>
      <c r="D6812" s="6">
        <v>2.3325878330694461</v>
      </c>
      <c r="E6812" s="8">
        <f t="shared" si="106"/>
        <v>2332.5878330694459</v>
      </c>
    </row>
    <row r="6813" spans="1:5">
      <c r="A6813" s="4">
        <v>43679.097222222219</v>
      </c>
      <c r="B6813">
        <v>7.28</v>
      </c>
      <c r="C6813" s="5">
        <v>0.51613603301086464</v>
      </c>
      <c r="D6813" s="6">
        <v>2.3346276482986679</v>
      </c>
      <c r="E6813" s="8">
        <f t="shared" si="106"/>
        <v>2334.6276482986677</v>
      </c>
    </row>
    <row r="6814" spans="1:5">
      <c r="A6814" s="4">
        <v>43679.104166666664</v>
      </c>
      <c r="B6814">
        <v>7.28</v>
      </c>
      <c r="C6814" s="5">
        <v>0.51797172725986751</v>
      </c>
      <c r="D6814" s="6">
        <v>2.3725747160684549</v>
      </c>
      <c r="E6814" s="8">
        <f t="shared" si="106"/>
        <v>2372.574716068455</v>
      </c>
    </row>
    <row r="6815" spans="1:5">
      <c r="A6815" s="4">
        <v>43679.111111111109</v>
      </c>
      <c r="B6815">
        <v>7.28</v>
      </c>
      <c r="C6815" s="5">
        <v>0.51695189712153289</v>
      </c>
      <c r="D6815" s="6">
        <v>2.3514341194457686</v>
      </c>
      <c r="E6815" s="8">
        <f t="shared" si="106"/>
        <v>2351.4341194457688</v>
      </c>
    </row>
    <row r="6816" spans="1:5">
      <c r="A6816" s="4">
        <v>43679.118055555555</v>
      </c>
      <c r="B6816">
        <v>7.1790000000000003</v>
      </c>
      <c r="C6816" s="5">
        <v>0.51541958156883527</v>
      </c>
      <c r="D6816" s="6">
        <v>2.319946418226233</v>
      </c>
      <c r="E6816" s="8">
        <f t="shared" si="106"/>
        <v>2319.9464182262332</v>
      </c>
    </row>
    <row r="6817" spans="1:5">
      <c r="A6817" s="4">
        <v>43679.125</v>
      </c>
      <c r="B6817">
        <v>7.1790000000000003</v>
      </c>
      <c r="C6817" s="5">
        <v>0.5159294940951199</v>
      </c>
      <c r="D6817" s="6">
        <v>2.3303879264945344</v>
      </c>
      <c r="E6817" s="8">
        <f t="shared" si="106"/>
        <v>2330.3879264945344</v>
      </c>
    </row>
    <row r="6818" spans="1:5">
      <c r="A6818" s="4">
        <v>43679.131944444445</v>
      </c>
      <c r="B6818">
        <v>7.1790000000000003</v>
      </c>
      <c r="C6818" s="5">
        <v>0.52133456687374002</v>
      </c>
      <c r="D6818" s="6">
        <v>2.4433368820239005</v>
      </c>
      <c r="E6818" s="8">
        <f t="shared" si="106"/>
        <v>2443.3368820239007</v>
      </c>
    </row>
    <row r="6819" spans="1:5">
      <c r="A6819" s="4">
        <v>43679.138888888891</v>
      </c>
      <c r="B6819">
        <v>7.1790000000000003</v>
      </c>
      <c r="C6819" s="5">
        <v>0.51898896925282978</v>
      </c>
      <c r="D6819" s="6">
        <v>2.393809019053657</v>
      </c>
      <c r="E6819" s="8">
        <f t="shared" si="106"/>
        <v>2393.8090190536568</v>
      </c>
    </row>
    <row r="6820" spans="1:5">
      <c r="A6820" s="4">
        <v>43679.145833333336</v>
      </c>
      <c r="B6820">
        <v>7.0789999999999997</v>
      </c>
      <c r="C6820" s="5">
        <v>0.51949639247968549</v>
      </c>
      <c r="D6820" s="6">
        <v>2.4044564126741377</v>
      </c>
      <c r="E6820" s="8">
        <f t="shared" si="106"/>
        <v>2404.4564126741375</v>
      </c>
    </row>
    <row r="6821" spans="1:5">
      <c r="A6821" s="4">
        <v>43679.152777777781</v>
      </c>
      <c r="B6821">
        <v>7.0789999999999997</v>
      </c>
      <c r="C6821" s="5">
        <v>0.52021026659577507</v>
      </c>
      <c r="D6821" s="6">
        <v>2.4194983040657996</v>
      </c>
      <c r="E6821" s="8">
        <f t="shared" si="106"/>
        <v>2419.4983040657994</v>
      </c>
    </row>
    <row r="6822" spans="1:5">
      <c r="A6822" s="4">
        <v>43679.159722222219</v>
      </c>
      <c r="B6822">
        <v>6.9779999999999998</v>
      </c>
      <c r="C6822" s="5">
        <v>0.52000386269664933</v>
      </c>
      <c r="D6822" s="6">
        <v>2.4151416915685551</v>
      </c>
      <c r="E6822" s="8">
        <f t="shared" si="106"/>
        <v>2415.141691568555</v>
      </c>
    </row>
    <row r="6823" spans="1:5">
      <c r="A6823" s="4">
        <v>43679.166666666664</v>
      </c>
      <c r="B6823">
        <v>6.9779999999999998</v>
      </c>
      <c r="C6823" s="5">
        <v>0.51867810270154213</v>
      </c>
      <c r="D6823" s="6">
        <v>2.387304210945703</v>
      </c>
      <c r="E6823" s="8">
        <f t="shared" si="106"/>
        <v>2387.3042109457028</v>
      </c>
    </row>
    <row r="6824" spans="1:5">
      <c r="A6824" s="4">
        <v>43679.173611111109</v>
      </c>
      <c r="B6824">
        <v>6.9779999999999998</v>
      </c>
      <c r="C6824" s="5">
        <v>0.5172503611683491</v>
      </c>
      <c r="D6824" s="6">
        <v>2.3576058710565357</v>
      </c>
      <c r="E6824" s="8">
        <f t="shared" si="106"/>
        <v>2357.6058710565358</v>
      </c>
    </row>
    <row r="6825" spans="1:5">
      <c r="A6825" s="4">
        <v>43679.180555555555</v>
      </c>
      <c r="B6825">
        <v>6.8769999999999998</v>
      </c>
      <c r="C6825" s="5">
        <v>0.51887970841038311</v>
      </c>
      <c r="D6825" s="6">
        <v>2.3915211889255845</v>
      </c>
      <c r="E6825" s="8">
        <f t="shared" si="106"/>
        <v>2391.5211889255847</v>
      </c>
    </row>
    <row r="6826" spans="1:5">
      <c r="A6826" s="4">
        <v>43679.1875</v>
      </c>
      <c r="B6826">
        <v>6.8769999999999998</v>
      </c>
      <c r="C6826" s="5">
        <v>0.51979753808327889</v>
      </c>
      <c r="D6826" s="6">
        <v>2.4107928687468605</v>
      </c>
      <c r="E6826" s="8">
        <f t="shared" si="106"/>
        <v>2410.7928687468607</v>
      </c>
    </row>
    <row r="6827" spans="1:5">
      <c r="A6827" s="4">
        <v>43679.194444444445</v>
      </c>
      <c r="B6827">
        <v>6.8769999999999998</v>
      </c>
      <c r="C6827" s="5">
        <v>0.51979753808327889</v>
      </c>
      <c r="D6827" s="6">
        <v>2.4107928687468605</v>
      </c>
      <c r="E6827" s="8">
        <f t="shared" si="106"/>
        <v>2410.7928687468607</v>
      </c>
    </row>
    <row r="6828" spans="1:5">
      <c r="A6828" s="4">
        <v>43679.201388888891</v>
      </c>
      <c r="B6828">
        <v>6.7750000000000004</v>
      </c>
      <c r="C6828" s="5">
        <v>0.51959127067649247</v>
      </c>
      <c r="D6828" s="6">
        <v>2.4064513579951727</v>
      </c>
      <c r="E6828" s="8">
        <f t="shared" si="106"/>
        <v>2406.4513579951727</v>
      </c>
    </row>
    <row r="6829" spans="1:5">
      <c r="A6829" s="4">
        <v>43679.208333333336</v>
      </c>
      <c r="B6829">
        <v>6.7750000000000004</v>
      </c>
      <c r="C6829" s="5">
        <v>0.52112098001116325</v>
      </c>
      <c r="D6829" s="6">
        <v>2.4387941610672881</v>
      </c>
      <c r="E6829" s="8">
        <f t="shared" si="106"/>
        <v>2438.7941610672879</v>
      </c>
    </row>
    <row r="6830" spans="1:5">
      <c r="A6830" s="4">
        <v>43679.215277777781</v>
      </c>
      <c r="B6830">
        <v>6.7750000000000004</v>
      </c>
      <c r="C6830" s="5">
        <v>0.52112098001116325</v>
      </c>
      <c r="D6830" s="6">
        <v>2.4387941610672881</v>
      </c>
      <c r="E6830" s="8">
        <f t="shared" si="106"/>
        <v>2438.7941610672879</v>
      </c>
    </row>
    <row r="6831" spans="1:5">
      <c r="A6831" s="4">
        <v>43679.222222222219</v>
      </c>
      <c r="B6831">
        <v>6.6740000000000004</v>
      </c>
      <c r="C6831" s="5">
        <v>0.52101678885956382</v>
      </c>
      <c r="D6831" s="6">
        <v>2.4365805392374473</v>
      </c>
      <c r="E6831" s="8">
        <f t="shared" si="106"/>
        <v>2436.5805392374473</v>
      </c>
    </row>
    <row r="6832" spans="1:5">
      <c r="A6832" s="4">
        <v>43679.229166666664</v>
      </c>
      <c r="B6832">
        <v>6.6740000000000004</v>
      </c>
      <c r="C6832" s="5">
        <v>0.52101678885956382</v>
      </c>
      <c r="D6832" s="6">
        <v>2.4365805392374473</v>
      </c>
      <c r="E6832" s="8">
        <f t="shared" si="106"/>
        <v>2436.5805392374473</v>
      </c>
    </row>
    <row r="6833" spans="1:5">
      <c r="A6833" s="4">
        <v>43679.236111111109</v>
      </c>
      <c r="B6833">
        <v>6.6740000000000004</v>
      </c>
      <c r="C6833" s="5">
        <v>0.52132272942847568</v>
      </c>
      <c r="D6833" s="6">
        <v>2.4430849420340692</v>
      </c>
      <c r="E6833" s="8">
        <f t="shared" si="106"/>
        <v>2443.0849420340692</v>
      </c>
    </row>
    <row r="6834" spans="1:5">
      <c r="A6834" s="4">
        <v>43679.243055555555</v>
      </c>
      <c r="B6834">
        <v>6.5730000000000004</v>
      </c>
      <c r="C6834" s="5">
        <v>0.52070871725873813</v>
      </c>
      <c r="D6834" s="6">
        <v>2.4300444833132659</v>
      </c>
      <c r="E6834" s="8">
        <f t="shared" si="106"/>
        <v>2430.044483313266</v>
      </c>
    </row>
    <row r="6835" spans="1:5">
      <c r="A6835" s="4">
        <v>43679.25</v>
      </c>
      <c r="B6835">
        <v>6.5730000000000004</v>
      </c>
      <c r="C6835" s="5">
        <v>0.52050475771417981</v>
      </c>
      <c r="D6835" s="6">
        <v>2.4257247996528442</v>
      </c>
      <c r="E6835" s="8">
        <f t="shared" si="106"/>
        <v>2425.724799652844</v>
      </c>
    </row>
    <row r="6836" spans="1:5">
      <c r="A6836" s="4">
        <v>43679.256944444445</v>
      </c>
      <c r="B6836">
        <v>6.5730000000000004</v>
      </c>
      <c r="C6836" s="5">
        <v>0.52213643407065113</v>
      </c>
      <c r="D6836" s="6">
        <v>2.4604504976330768</v>
      </c>
      <c r="E6836" s="8">
        <f t="shared" si="106"/>
        <v>2460.4504976330768</v>
      </c>
    </row>
    <row r="6837" spans="1:5">
      <c r="A6837" s="4">
        <v>43679.263888888891</v>
      </c>
      <c r="B6837">
        <v>6.4710000000000001</v>
      </c>
      <c r="C6837" s="5">
        <v>0.52050268599588168</v>
      </c>
      <c r="D6837" s="6">
        <v>2.4256809532245827</v>
      </c>
      <c r="E6837" s="8">
        <f t="shared" si="106"/>
        <v>2425.6809532245825</v>
      </c>
    </row>
    <row r="6838" spans="1:5">
      <c r="A6838" s="4">
        <v>43679.270833333336</v>
      </c>
      <c r="B6838">
        <v>6.4710000000000001</v>
      </c>
      <c r="C6838" s="5">
        <v>0.52101258282777374</v>
      </c>
      <c r="D6838" s="6">
        <v>2.4364912117431672</v>
      </c>
      <c r="E6838" s="8">
        <f t="shared" si="106"/>
        <v>2436.4912117431672</v>
      </c>
    </row>
    <row r="6839" spans="1:5">
      <c r="A6839" s="4">
        <v>43679.277777777781</v>
      </c>
      <c r="B6839">
        <v>6.4710000000000001</v>
      </c>
      <c r="C6839" s="5">
        <v>0.52223633522431578</v>
      </c>
      <c r="D6839" s="6">
        <v>2.4625891393101931</v>
      </c>
      <c r="E6839" s="8">
        <f t="shared" si="106"/>
        <v>2462.5891393101929</v>
      </c>
    </row>
    <row r="6840" spans="1:5">
      <c r="A6840" s="4">
        <v>43679.284722222219</v>
      </c>
      <c r="B6840">
        <v>6.4710000000000001</v>
      </c>
      <c r="C6840" s="5">
        <v>0.52264425268983028</v>
      </c>
      <c r="D6840" s="6">
        <v>2.4713367124212393</v>
      </c>
      <c r="E6840" s="8">
        <f t="shared" si="106"/>
        <v>2471.3367124212391</v>
      </c>
    </row>
    <row r="6841" spans="1:5">
      <c r="A6841" s="4">
        <v>43679.291666666664</v>
      </c>
      <c r="B6841">
        <v>6.37</v>
      </c>
      <c r="C6841" s="5">
        <v>0.52315216709241408</v>
      </c>
      <c r="D6841" s="6">
        <v>2.4822625145174411</v>
      </c>
      <c r="E6841" s="8">
        <f t="shared" si="106"/>
        <v>2482.2625145174411</v>
      </c>
    </row>
    <row r="6842" spans="1:5">
      <c r="A6842" s="4">
        <v>43679.298611111109</v>
      </c>
      <c r="B6842">
        <v>6.37</v>
      </c>
      <c r="C6842" s="5">
        <v>0.52152050341337297</v>
      </c>
      <c r="D6842" s="6">
        <v>2.447296885751614</v>
      </c>
      <c r="E6842" s="8">
        <f t="shared" si="106"/>
        <v>2447.2968857516139</v>
      </c>
    </row>
    <row r="6843" spans="1:5">
      <c r="A6843" s="4">
        <v>43679.305555555555</v>
      </c>
      <c r="B6843">
        <v>6.37</v>
      </c>
      <c r="C6843" s="5">
        <v>0.52610955751067512</v>
      </c>
      <c r="D6843" s="6">
        <v>2.5466296738965655</v>
      </c>
      <c r="E6843" s="8">
        <f t="shared" si="106"/>
        <v>2546.6296738965657</v>
      </c>
    </row>
    <row r="6844" spans="1:5">
      <c r="A6844" s="4">
        <v>43679.3125</v>
      </c>
      <c r="B6844">
        <v>6.2679999999999998</v>
      </c>
      <c r="C6844" s="5">
        <v>0.5232522240961921</v>
      </c>
      <c r="D6844" s="6">
        <v>2.4844192853759171</v>
      </c>
      <c r="E6844" s="8">
        <f t="shared" si="106"/>
        <v>2484.4192853759168</v>
      </c>
    </row>
    <row r="6845" spans="1:5">
      <c r="A6845" s="4">
        <v>43679.319444444445</v>
      </c>
      <c r="B6845">
        <v>6.2679999999999998</v>
      </c>
      <c r="C6845" s="5">
        <v>0.52233441664796254</v>
      </c>
      <c r="D6845" s="6">
        <v>2.464690234930297</v>
      </c>
      <c r="E6845" s="8">
        <f t="shared" si="106"/>
        <v>2464.6902349302973</v>
      </c>
    </row>
    <row r="6846" spans="1:5">
      <c r="A6846" s="4">
        <v>43679.326388888891</v>
      </c>
      <c r="B6846">
        <v>6.2679999999999998</v>
      </c>
      <c r="C6846" s="5">
        <v>0.5219265022265267</v>
      </c>
      <c r="D6846" s="6">
        <v>2.4559610850867015</v>
      </c>
      <c r="E6846" s="8">
        <f t="shared" si="106"/>
        <v>2455.9610850867016</v>
      </c>
    </row>
    <row r="6847" spans="1:5">
      <c r="A6847" s="4">
        <v>43679.333333333336</v>
      </c>
      <c r="B6847">
        <v>6.1660000000000004</v>
      </c>
      <c r="C6847" s="5">
        <v>0.5248820351772906</v>
      </c>
      <c r="D6847" s="6">
        <v>2.5197567851024085</v>
      </c>
      <c r="E6847" s="8">
        <f t="shared" si="106"/>
        <v>2519.7567851024087</v>
      </c>
    </row>
    <row r="6848" spans="1:5">
      <c r="A6848" s="4">
        <v>43679.340277777781</v>
      </c>
      <c r="B6848">
        <v>6.1660000000000004</v>
      </c>
      <c r="C6848" s="5">
        <v>0.52406620920460434</v>
      </c>
      <c r="D6848" s="6">
        <v>2.5020194300472394</v>
      </c>
      <c r="E6848" s="8">
        <f t="shared" si="106"/>
        <v>2502.0194300472394</v>
      </c>
    </row>
    <row r="6849" spans="1:5">
      <c r="A6849" s="4">
        <v>43679.347222222219</v>
      </c>
      <c r="B6849">
        <v>6.1660000000000004</v>
      </c>
      <c r="C6849" s="5">
        <v>0.52447412219094813</v>
      </c>
      <c r="D6849" s="6">
        <v>2.5108758938815465</v>
      </c>
      <c r="E6849" s="8">
        <f t="shared" si="106"/>
        <v>2510.8758938815467</v>
      </c>
    </row>
    <row r="6850" spans="1:5">
      <c r="A6850" s="4">
        <v>43679.354166666664</v>
      </c>
      <c r="B6850">
        <v>6.0640000000000001</v>
      </c>
      <c r="C6850" s="5">
        <v>0.52467631437723306</v>
      </c>
      <c r="D6850" s="6">
        <v>2.5152748716215734</v>
      </c>
      <c r="E6850" s="8">
        <f t="shared" si="106"/>
        <v>2515.2748716215733</v>
      </c>
    </row>
    <row r="6851" spans="1:5">
      <c r="A6851" s="4">
        <v>43679.361111111109</v>
      </c>
      <c r="B6851">
        <v>6.0640000000000001</v>
      </c>
      <c r="C6851" s="5">
        <v>0.52314664582219872</v>
      </c>
      <c r="D6851" s="6">
        <v>2.4821435437337884</v>
      </c>
      <c r="E6851" s="8">
        <f t="shared" ref="E6851:E6914" si="107">D6851*1000</f>
        <v>2482.1435437337886</v>
      </c>
    </row>
    <row r="6852" spans="1:5">
      <c r="A6852" s="4">
        <v>43679.368055555555</v>
      </c>
      <c r="B6852">
        <v>6.0640000000000001</v>
      </c>
      <c r="C6852" s="5">
        <v>0.5241664248588882</v>
      </c>
      <c r="D6852" s="6">
        <v>2.5041930163832067</v>
      </c>
      <c r="E6852" s="8">
        <f t="shared" si="107"/>
        <v>2504.1930163832067</v>
      </c>
    </row>
    <row r="6853" spans="1:5">
      <c r="A6853" s="4">
        <v>43679.375</v>
      </c>
      <c r="B6853">
        <v>5.9619999999999997</v>
      </c>
      <c r="C6853" s="5">
        <v>0.52283903551924804</v>
      </c>
      <c r="D6853" s="6">
        <v>2.475522264614181</v>
      </c>
      <c r="E6853" s="8">
        <f t="shared" si="107"/>
        <v>2475.522264614181</v>
      </c>
    </row>
    <row r="6854" spans="1:5">
      <c r="A6854" s="4">
        <v>43679.381944444445</v>
      </c>
      <c r="B6854">
        <v>5.9619999999999997</v>
      </c>
      <c r="C6854" s="5">
        <v>0.52447067674575676</v>
      </c>
      <c r="D6854" s="6">
        <v>2.5108009853589022</v>
      </c>
      <c r="E6854" s="8">
        <f t="shared" si="107"/>
        <v>2510.8009853589024</v>
      </c>
    </row>
    <row r="6855" spans="1:5">
      <c r="A6855" s="4">
        <v>43679.388888888891</v>
      </c>
      <c r="B6855">
        <v>5.86</v>
      </c>
      <c r="C6855" s="5">
        <v>0.52283744071890581</v>
      </c>
      <c r="D6855" s="6">
        <v>2.4754879726341636</v>
      </c>
      <c r="E6855" s="8">
        <f t="shared" si="107"/>
        <v>2475.4879726341637</v>
      </c>
    </row>
    <row r="6856" spans="1:5">
      <c r="A6856" s="4">
        <v>43679.395833333336</v>
      </c>
      <c r="B6856">
        <v>5.86</v>
      </c>
      <c r="C6856" s="5">
        <v>0.52334732704689335</v>
      </c>
      <c r="D6856" s="6">
        <v>2.4864706238456584</v>
      </c>
      <c r="E6856" s="8">
        <f t="shared" si="107"/>
        <v>2486.4706238456583</v>
      </c>
    </row>
    <row r="6857" spans="1:5">
      <c r="A6857" s="4">
        <v>43679.402777777781</v>
      </c>
      <c r="B6857">
        <v>5.86</v>
      </c>
      <c r="C6857" s="5">
        <v>0.52324534978129533</v>
      </c>
      <c r="D6857" s="6">
        <v>2.4842710598896374</v>
      </c>
      <c r="E6857" s="8">
        <f t="shared" si="107"/>
        <v>2484.2710598896374</v>
      </c>
    </row>
    <row r="6858" spans="1:5">
      <c r="A6858" s="4">
        <v>43679.409722222219</v>
      </c>
      <c r="B6858">
        <v>5.86</v>
      </c>
      <c r="C6858" s="5">
        <v>0.52304139525010063</v>
      </c>
      <c r="D6858" s="6">
        <v>2.479876484050977</v>
      </c>
      <c r="E6858" s="8">
        <f t="shared" si="107"/>
        <v>2479.8764840509771</v>
      </c>
    </row>
    <row r="6859" spans="1:5">
      <c r="A6859" s="4">
        <v>43679.416666666664</v>
      </c>
      <c r="B6859">
        <v>5.86</v>
      </c>
      <c r="C6859" s="5">
        <v>0.52426512243727186</v>
      </c>
      <c r="D6859" s="6">
        <v>2.5063351159432505</v>
      </c>
      <c r="E6859" s="8">
        <f t="shared" si="107"/>
        <v>2506.3351159432505</v>
      </c>
    </row>
    <row r="6860" spans="1:5">
      <c r="A6860" s="4">
        <v>43679.423611111109</v>
      </c>
      <c r="B6860">
        <v>5.7569999999999997</v>
      </c>
      <c r="C6860" s="5">
        <v>0.52375370624636797</v>
      </c>
      <c r="D6860" s="6">
        <v>2.4952509705137897</v>
      </c>
      <c r="E6860" s="8">
        <f t="shared" si="107"/>
        <v>2495.2509705137895</v>
      </c>
    </row>
    <row r="6861" spans="1:5">
      <c r="A6861" s="4">
        <v>43679.430555555555</v>
      </c>
      <c r="B6861">
        <v>5.7569999999999997</v>
      </c>
      <c r="C6861" s="5">
        <v>0.5239576601818231</v>
      </c>
      <c r="D6861" s="6">
        <v>2.4996667606171976</v>
      </c>
      <c r="E6861" s="8">
        <f t="shared" si="107"/>
        <v>2499.6667606171977</v>
      </c>
    </row>
    <row r="6862" spans="1:5">
      <c r="A6862" s="4">
        <v>43679.4375</v>
      </c>
      <c r="B6862">
        <v>5.7569999999999997</v>
      </c>
      <c r="C6862" s="5">
        <v>0.52354975231091427</v>
      </c>
      <c r="D6862" s="6">
        <v>2.49084126580795</v>
      </c>
      <c r="E6862" s="8">
        <f t="shared" si="107"/>
        <v>2490.8412658079501</v>
      </c>
    </row>
    <row r="6863" spans="1:5">
      <c r="A6863" s="4">
        <v>43679.444444444445</v>
      </c>
      <c r="B6863">
        <v>5.86</v>
      </c>
      <c r="C6863" s="5">
        <v>0.52426512243727041</v>
      </c>
      <c r="D6863" s="6">
        <v>2.5063351159432186</v>
      </c>
      <c r="E6863" s="8">
        <f t="shared" si="107"/>
        <v>2506.3351159432186</v>
      </c>
    </row>
    <row r="6864" spans="1:5">
      <c r="A6864" s="4">
        <v>43679.451388888891</v>
      </c>
      <c r="B6864">
        <v>5.86</v>
      </c>
      <c r="C6864" s="5">
        <v>0.52273546345330779</v>
      </c>
      <c r="D6864" s="6">
        <v>2.4732959892062976</v>
      </c>
      <c r="E6864" s="8">
        <f t="shared" si="107"/>
        <v>2473.2959892062977</v>
      </c>
    </row>
    <row r="6865" spans="1:5">
      <c r="A6865" s="4">
        <v>43679.458333333336</v>
      </c>
      <c r="B6865">
        <v>5.9619999999999997</v>
      </c>
      <c r="C6865" s="5">
        <v>0.52498056462904019</v>
      </c>
      <c r="D6865" s="6">
        <v>2.5219055905239456</v>
      </c>
      <c r="E6865" s="8">
        <f t="shared" si="107"/>
        <v>2521.9055905239456</v>
      </c>
    </row>
    <row r="6866" spans="1:5">
      <c r="A6866" s="4">
        <v>43679.465277777781</v>
      </c>
      <c r="B6866">
        <v>5.9619999999999997</v>
      </c>
      <c r="C6866" s="5">
        <v>0.5231449682492183</v>
      </c>
      <c r="D6866" s="6">
        <v>2.4821073967419971</v>
      </c>
      <c r="E6866" s="8">
        <f t="shared" si="107"/>
        <v>2482.107396741997</v>
      </c>
    </row>
    <row r="6867" spans="1:5">
      <c r="A6867" s="4">
        <v>43679.472222222219</v>
      </c>
      <c r="B6867">
        <v>5.9619999999999997</v>
      </c>
      <c r="C6867" s="5">
        <v>0.5231449682492183</v>
      </c>
      <c r="D6867" s="6">
        <v>2.4821073967419971</v>
      </c>
      <c r="E6867" s="8">
        <f t="shared" si="107"/>
        <v>2482.107396741997</v>
      </c>
    </row>
    <row r="6868" spans="1:5">
      <c r="A6868" s="4">
        <v>43679.479166666664</v>
      </c>
      <c r="B6868">
        <v>5.9619999999999997</v>
      </c>
      <c r="C6868" s="5">
        <v>0.52406276643913063</v>
      </c>
      <c r="D6868" s="6">
        <v>2.5019447857450205</v>
      </c>
      <c r="E6868" s="8">
        <f t="shared" si="107"/>
        <v>2501.9447857450205</v>
      </c>
    </row>
    <row r="6869" spans="1:5">
      <c r="A6869" s="4">
        <v>43679.486111111109</v>
      </c>
      <c r="B6869">
        <v>5.9619999999999997</v>
      </c>
      <c r="C6869" s="5">
        <v>0.52171728217602398</v>
      </c>
      <c r="D6869" s="6">
        <v>2.4514932522016517</v>
      </c>
      <c r="E6869" s="8">
        <f t="shared" si="107"/>
        <v>2451.4932522016516</v>
      </c>
    </row>
    <row r="6870" spans="1:5">
      <c r="A6870" s="4">
        <v>43679.493055555555</v>
      </c>
      <c r="B6870">
        <v>5.9619999999999997</v>
      </c>
      <c r="C6870" s="5">
        <v>0.52365485613250318</v>
      </c>
      <c r="D6870" s="6">
        <v>2.4931129645364032</v>
      </c>
      <c r="E6870" s="8">
        <f t="shared" si="107"/>
        <v>2493.1129645364031</v>
      </c>
    </row>
    <row r="6871" spans="1:5">
      <c r="A6871" s="4">
        <v>43679.5</v>
      </c>
      <c r="B6871">
        <v>5.9619999999999997</v>
      </c>
      <c r="C6871" s="5">
        <v>0.52406276643913063</v>
      </c>
      <c r="D6871" s="6">
        <v>2.5019447857450205</v>
      </c>
      <c r="E6871" s="8">
        <f t="shared" si="107"/>
        <v>2501.9447857450205</v>
      </c>
    </row>
    <row r="6872" spans="1:5">
      <c r="A6872" s="4">
        <v>43679.506944444445</v>
      </c>
      <c r="B6872">
        <v>5.9619999999999997</v>
      </c>
      <c r="C6872" s="5">
        <v>0.52447067674575676</v>
      </c>
      <c r="D6872" s="6">
        <v>2.5108009853589022</v>
      </c>
      <c r="E6872" s="8">
        <f t="shared" si="107"/>
        <v>2510.8009853589024</v>
      </c>
    </row>
    <row r="6873" spans="1:5">
      <c r="A6873" s="4">
        <v>43679.513888888891</v>
      </c>
      <c r="B6873">
        <v>6.0640000000000001</v>
      </c>
      <c r="C6873" s="5">
        <v>0.52273873420752215</v>
      </c>
      <c r="D6873" s="6">
        <v>2.4733662699916108</v>
      </c>
      <c r="E6873" s="8">
        <f t="shared" si="107"/>
        <v>2473.3662699916108</v>
      </c>
    </row>
    <row r="6874" spans="1:5">
      <c r="A6874" s="4">
        <v>43679.520833333336</v>
      </c>
      <c r="B6874">
        <v>6.0640000000000001</v>
      </c>
      <c r="C6874" s="5">
        <v>0.52508422599190963</v>
      </c>
      <c r="D6874" s="6">
        <v>2.5241678588419183</v>
      </c>
      <c r="E6874" s="8">
        <f t="shared" si="107"/>
        <v>2524.1678588419181</v>
      </c>
    </row>
    <row r="6875" spans="1:5">
      <c r="A6875" s="4">
        <v>43679.527777777781</v>
      </c>
      <c r="B6875">
        <v>6.0640000000000001</v>
      </c>
      <c r="C6875" s="5">
        <v>0.52426840276255782</v>
      </c>
      <c r="D6875" s="6">
        <v>2.5064063355631316</v>
      </c>
      <c r="E6875" s="8">
        <f t="shared" si="107"/>
        <v>2506.4063355631315</v>
      </c>
    </row>
    <row r="6876" spans="1:5">
      <c r="A6876" s="4">
        <v>43679.534722222219</v>
      </c>
      <c r="B6876">
        <v>6.0640000000000001</v>
      </c>
      <c r="C6876" s="5">
        <v>0.52437038066622721</v>
      </c>
      <c r="D6876" s="6">
        <v>2.5086211799227489</v>
      </c>
      <c r="E6876" s="8">
        <f t="shared" si="107"/>
        <v>2508.621179922749</v>
      </c>
    </row>
    <row r="6877" spans="1:5">
      <c r="A6877" s="4">
        <v>43679.541666666664</v>
      </c>
      <c r="B6877">
        <v>6.1660000000000004</v>
      </c>
      <c r="C6877" s="5">
        <v>0.52498401342387679</v>
      </c>
      <c r="D6877" s="6">
        <v>2.5219808303470646</v>
      </c>
      <c r="E6877" s="8">
        <f t="shared" si="107"/>
        <v>2521.9808303470645</v>
      </c>
    </row>
    <row r="6878" spans="1:5">
      <c r="A6878" s="4">
        <v>43679.548611111109</v>
      </c>
      <c r="B6878">
        <v>6.1660000000000004</v>
      </c>
      <c r="C6878" s="5">
        <v>0.52539192641022059</v>
      </c>
      <c r="D6878" s="6">
        <v>2.5308923237465173</v>
      </c>
      <c r="E6878" s="8">
        <f t="shared" si="107"/>
        <v>2530.8923237465174</v>
      </c>
    </row>
    <row r="6879" spans="1:5">
      <c r="A6879" s="4">
        <v>43679.555555555555</v>
      </c>
      <c r="B6879">
        <v>6.2679999999999998</v>
      </c>
      <c r="C6879" s="5">
        <v>0.52447596736049817</v>
      </c>
      <c r="D6879" s="6">
        <v>2.510916011017712</v>
      </c>
      <c r="E6879" s="8">
        <f t="shared" si="107"/>
        <v>2510.9160110177122</v>
      </c>
    </row>
    <row r="6880" spans="1:5">
      <c r="A6880" s="4">
        <v>43679.5625</v>
      </c>
      <c r="B6880">
        <v>6.37</v>
      </c>
      <c r="C6880" s="5">
        <v>0.52610955751067512</v>
      </c>
      <c r="D6880" s="6">
        <v>2.5466296738965655</v>
      </c>
      <c r="E6880" s="8">
        <f t="shared" si="107"/>
        <v>2546.6296738965657</v>
      </c>
    </row>
    <row r="6881" spans="1:5">
      <c r="A6881" s="4">
        <v>43679.569444444445</v>
      </c>
      <c r="B6881">
        <v>6.4710000000000001</v>
      </c>
      <c r="C6881" s="5">
        <v>0.52590759241394214</v>
      </c>
      <c r="D6881" s="6">
        <v>2.5421929697645038</v>
      </c>
      <c r="E6881" s="8">
        <f t="shared" si="107"/>
        <v>2542.1929697645037</v>
      </c>
    </row>
    <row r="6882" spans="1:5">
      <c r="A6882" s="4">
        <v>43679.576388888891</v>
      </c>
      <c r="B6882">
        <v>6.5730000000000004</v>
      </c>
      <c r="C6882" s="5">
        <v>0.52682750359550379</v>
      </c>
      <c r="D6882" s="6">
        <v>2.562450186292883</v>
      </c>
      <c r="E6882" s="8">
        <f t="shared" si="107"/>
        <v>2562.4501862928828</v>
      </c>
    </row>
    <row r="6883" spans="1:5">
      <c r="A6883" s="4">
        <v>43679.583333333336</v>
      </c>
      <c r="B6883">
        <v>6.5730000000000004</v>
      </c>
      <c r="C6883" s="5">
        <v>0.52733740245690053</v>
      </c>
      <c r="D6883" s="6">
        <v>2.57373267887538</v>
      </c>
      <c r="E6883" s="8">
        <f t="shared" si="107"/>
        <v>2573.7326788753799</v>
      </c>
    </row>
    <row r="6884" spans="1:5">
      <c r="A6884" s="4">
        <v>43679.590277777781</v>
      </c>
      <c r="B6884">
        <v>6.6740000000000004</v>
      </c>
      <c r="C6884" s="5">
        <v>0.52774748137565797</v>
      </c>
      <c r="D6884" s="6">
        <v>2.5828345368059749</v>
      </c>
      <c r="E6884" s="8">
        <f t="shared" si="107"/>
        <v>2582.8345368059749</v>
      </c>
    </row>
    <row r="6885" spans="1:5">
      <c r="A6885" s="4">
        <v>43679.597222222219</v>
      </c>
      <c r="B6885">
        <v>6.7750000000000004</v>
      </c>
      <c r="C6885" s="5">
        <v>0.52764773983909097</v>
      </c>
      <c r="D6885" s="6">
        <v>2.5806184289837359</v>
      </c>
      <c r="E6885" s="8">
        <f t="shared" si="107"/>
        <v>2580.6184289837361</v>
      </c>
    </row>
    <row r="6886" spans="1:5">
      <c r="A6886" s="4">
        <v>43679.604166666664</v>
      </c>
      <c r="B6886">
        <v>6.7750000000000004</v>
      </c>
      <c r="C6886" s="5">
        <v>0.52642397237135585</v>
      </c>
      <c r="D6886" s="6">
        <v>2.5535486525114708</v>
      </c>
      <c r="E6886" s="8">
        <f t="shared" si="107"/>
        <v>2553.5486525114707</v>
      </c>
    </row>
    <row r="6887" spans="1:5">
      <c r="A6887" s="4">
        <v>43679.611111111109</v>
      </c>
      <c r="B6887">
        <v>6.8769999999999998</v>
      </c>
      <c r="C6887" s="5">
        <v>0.52948574018606853</v>
      </c>
      <c r="D6887" s="6">
        <v>2.6216949295457059</v>
      </c>
      <c r="E6887" s="8">
        <f t="shared" si="107"/>
        <v>2621.6949295457061</v>
      </c>
    </row>
    <row r="6888" spans="1:5">
      <c r="A6888" s="4">
        <v>43679.618055555555</v>
      </c>
      <c r="B6888">
        <v>6.9779999999999998</v>
      </c>
      <c r="C6888" s="5">
        <v>0.52816238574346985</v>
      </c>
      <c r="D6888" s="6">
        <v>2.5920690229965633</v>
      </c>
      <c r="E6888" s="8">
        <f t="shared" si="107"/>
        <v>2592.0690229965635</v>
      </c>
    </row>
    <row r="6889" spans="1:5">
      <c r="A6889" s="4">
        <v>43679.625</v>
      </c>
      <c r="B6889">
        <v>6.9779999999999998</v>
      </c>
      <c r="C6889" s="5">
        <v>0.5296921088147486</v>
      </c>
      <c r="D6889" s="6">
        <v>2.6263385962091506</v>
      </c>
      <c r="E6889" s="8">
        <f t="shared" si="107"/>
        <v>2626.3385962091506</v>
      </c>
    </row>
    <row r="6890" spans="1:5">
      <c r="A6890" s="4">
        <v>43679.631944444445</v>
      </c>
      <c r="B6890">
        <v>7.0789999999999997</v>
      </c>
      <c r="C6890" s="5">
        <v>0.52775693582300387</v>
      </c>
      <c r="D6890" s="6">
        <v>2.5830446774675928</v>
      </c>
      <c r="E6890" s="8">
        <f t="shared" si="107"/>
        <v>2583.0446774675929</v>
      </c>
    </row>
    <row r="6891" spans="1:5">
      <c r="A6891" s="4">
        <v>43679.638888888891</v>
      </c>
      <c r="B6891">
        <v>7.0789999999999997</v>
      </c>
      <c r="C6891" s="5">
        <v>0.52775693582300387</v>
      </c>
      <c r="D6891" s="6">
        <v>2.5830446774675928</v>
      </c>
      <c r="E6891" s="8">
        <f t="shared" si="107"/>
        <v>2583.0446774675929</v>
      </c>
    </row>
    <row r="6892" spans="1:5">
      <c r="A6892" s="4">
        <v>43679.645833333336</v>
      </c>
      <c r="B6892">
        <v>7.1790000000000003</v>
      </c>
      <c r="C6892" s="5">
        <v>0.5260257621155624</v>
      </c>
      <c r="D6892" s="6">
        <v>2.5447881513964554</v>
      </c>
      <c r="E6892" s="8">
        <f t="shared" si="107"/>
        <v>2544.7881513964553</v>
      </c>
    </row>
    <row r="6893" spans="1:5">
      <c r="A6893" s="4">
        <v>43679.652777777781</v>
      </c>
      <c r="B6893">
        <v>7.1790000000000003</v>
      </c>
      <c r="C6893" s="5">
        <v>0.52826937723121536</v>
      </c>
      <c r="D6893" s="6">
        <v>2.5944544924187016</v>
      </c>
      <c r="E6893" s="8">
        <f t="shared" si="107"/>
        <v>2594.4544924187016</v>
      </c>
    </row>
    <row r="6894" spans="1:5">
      <c r="A6894" s="4">
        <v>43679.659722222219</v>
      </c>
      <c r="B6894">
        <v>7.3810000000000002</v>
      </c>
      <c r="C6894" s="5">
        <v>0.52552116851910491</v>
      </c>
      <c r="D6894" s="6">
        <v>2.5337209347895886</v>
      </c>
      <c r="E6894" s="8">
        <f t="shared" si="107"/>
        <v>2533.7209347895887</v>
      </c>
    </row>
    <row r="6895" spans="1:5">
      <c r="A6895" s="4">
        <v>43679.666666666664</v>
      </c>
      <c r="B6895">
        <v>7.4809999999999999</v>
      </c>
      <c r="C6895" s="5">
        <v>0.52807351797909385</v>
      </c>
      <c r="D6895" s="6">
        <v>2.5900889385551173</v>
      </c>
      <c r="E6895" s="8">
        <f t="shared" si="107"/>
        <v>2590.0889385551172</v>
      </c>
    </row>
    <row r="6896" spans="1:5">
      <c r="A6896" s="4">
        <v>43679.673611111109</v>
      </c>
      <c r="B6896">
        <v>7.5819999999999999</v>
      </c>
      <c r="C6896" s="5">
        <v>0.52909622993886019</v>
      </c>
      <c r="D6896" s="6">
        <v>2.6129476943715515</v>
      </c>
      <c r="E6896" s="8">
        <f t="shared" si="107"/>
        <v>2612.9476943715513</v>
      </c>
    </row>
    <row r="6897" spans="1:5">
      <c r="A6897" s="4">
        <v>43679.680555555555</v>
      </c>
      <c r="B6897">
        <v>7.6820000000000004</v>
      </c>
      <c r="C6897" s="5">
        <v>0.5276713563985781</v>
      </c>
      <c r="D6897" s="6">
        <v>2.5811430195977674</v>
      </c>
      <c r="E6897" s="8">
        <f t="shared" si="107"/>
        <v>2581.1430195977673</v>
      </c>
    </row>
    <row r="6898" spans="1:5">
      <c r="A6898" s="4">
        <v>43679.6875</v>
      </c>
      <c r="B6898">
        <v>7.782</v>
      </c>
      <c r="C6898" s="5">
        <v>0.5295100867980892</v>
      </c>
      <c r="D6898" s="6">
        <v>2.622242438890956</v>
      </c>
      <c r="E6898" s="8">
        <f t="shared" si="107"/>
        <v>2622.2424388909558</v>
      </c>
    </row>
    <row r="6899" spans="1:5">
      <c r="A6899" s="4">
        <v>43679.694444444445</v>
      </c>
      <c r="B6899">
        <v>7.9829999999999997</v>
      </c>
      <c r="C6899" s="5">
        <v>0.52890441719970627</v>
      </c>
      <c r="D6899" s="6">
        <v>2.6086485259264358</v>
      </c>
      <c r="E6899" s="8">
        <f t="shared" si="107"/>
        <v>2608.6485259264359</v>
      </c>
    </row>
    <row r="6900" spans="1:5">
      <c r="A6900" s="4">
        <v>43679.701388888891</v>
      </c>
      <c r="B6900">
        <v>8.0820000000000007</v>
      </c>
      <c r="C6900" s="5">
        <v>0.53104934378359747</v>
      </c>
      <c r="D6900" s="6">
        <v>2.657038869664428</v>
      </c>
      <c r="E6900" s="8">
        <f t="shared" si="107"/>
        <v>2657.0388696644281</v>
      </c>
    </row>
    <row r="6901" spans="1:5">
      <c r="A6901" s="4">
        <v>43679.708333333336</v>
      </c>
      <c r="B6901">
        <v>8.1820000000000004</v>
      </c>
      <c r="C6901" s="5">
        <v>0.52901288670115787</v>
      </c>
      <c r="D6901" s="6">
        <v>2.6110790139381437</v>
      </c>
      <c r="E6901" s="8">
        <f t="shared" si="107"/>
        <v>2611.0790139381438</v>
      </c>
    </row>
    <row r="6902" spans="1:5">
      <c r="A6902" s="4">
        <v>43679.715277777781</v>
      </c>
      <c r="B6902">
        <v>8.282</v>
      </c>
      <c r="C6902" s="5">
        <v>0.52799636717828768</v>
      </c>
      <c r="D6902" s="6">
        <v>2.5883708793293025</v>
      </c>
      <c r="E6902" s="8">
        <f t="shared" si="107"/>
        <v>2588.3708793293026</v>
      </c>
    </row>
    <row r="6903" spans="1:5">
      <c r="A6903" s="4">
        <v>43679.722222222219</v>
      </c>
      <c r="B6903">
        <v>8.282</v>
      </c>
      <c r="C6903" s="5">
        <v>0.52871028925096508</v>
      </c>
      <c r="D6903" s="6">
        <v>2.6043030841243175</v>
      </c>
      <c r="E6903" s="8">
        <f t="shared" si="107"/>
        <v>2604.3030841243176</v>
      </c>
    </row>
    <row r="6904" spans="1:5">
      <c r="A6904" s="4">
        <v>43679.729166666664</v>
      </c>
      <c r="B6904">
        <v>8.3819999999999997</v>
      </c>
      <c r="C6904" s="5">
        <v>0.52952964703263894</v>
      </c>
      <c r="D6904" s="6">
        <v>2.622682376231654</v>
      </c>
      <c r="E6904" s="8">
        <f t="shared" si="107"/>
        <v>2622.682376231654</v>
      </c>
    </row>
    <row r="6905" spans="1:5">
      <c r="A6905" s="4">
        <v>43679.736111111109</v>
      </c>
      <c r="B6905">
        <v>8.4809999999999999</v>
      </c>
      <c r="C6905" s="5">
        <v>0.53014507374675723</v>
      </c>
      <c r="D6905" s="6">
        <v>2.6365536143174144</v>
      </c>
      <c r="E6905" s="8">
        <f t="shared" si="107"/>
        <v>2636.5536143174145</v>
      </c>
    </row>
    <row r="6906" spans="1:5">
      <c r="A6906" s="4">
        <v>43679.743055555555</v>
      </c>
      <c r="B6906">
        <v>8.4809999999999999</v>
      </c>
      <c r="C6906" s="5">
        <v>0.52943114232770427</v>
      </c>
      <c r="D6906" s="6">
        <v>2.6204674508796639</v>
      </c>
      <c r="E6906" s="8">
        <f t="shared" si="107"/>
        <v>2620.4674508796638</v>
      </c>
    </row>
    <row r="6907" spans="1:5">
      <c r="A6907" s="4">
        <v>43679.75</v>
      </c>
      <c r="B6907">
        <v>8.4809999999999999</v>
      </c>
      <c r="C6907" s="5">
        <v>0.5298391031385925</v>
      </c>
      <c r="D6907" s="6">
        <v>2.6296501433149291</v>
      </c>
      <c r="E6907" s="8">
        <f t="shared" si="107"/>
        <v>2629.6501433149292</v>
      </c>
    </row>
    <row r="6908" spans="1:5">
      <c r="A6908" s="4">
        <v>43679.756944444445</v>
      </c>
      <c r="B6908">
        <v>8.4809999999999999</v>
      </c>
      <c r="C6908" s="5">
        <v>0.52932915212498355</v>
      </c>
      <c r="D6908" s="6">
        <v>2.6181756897280941</v>
      </c>
      <c r="E6908" s="8">
        <f t="shared" si="107"/>
        <v>2618.1756897280943</v>
      </c>
    </row>
    <row r="6909" spans="1:5">
      <c r="A6909" s="4">
        <v>43679.763888888891</v>
      </c>
      <c r="B6909">
        <v>8.4809999999999999</v>
      </c>
      <c r="C6909" s="5">
        <v>0.52749332847599517</v>
      </c>
      <c r="D6909" s="6">
        <v>2.5771905642212127</v>
      </c>
      <c r="E6909" s="8">
        <f t="shared" si="107"/>
        <v>2577.1905642212128</v>
      </c>
    </row>
    <row r="6910" spans="1:5">
      <c r="A6910" s="4">
        <v>43679.770833333336</v>
      </c>
      <c r="B6910">
        <v>8.4809999999999999</v>
      </c>
      <c r="C6910" s="5">
        <v>0.52973711293587034</v>
      </c>
      <c r="D6910" s="6">
        <v>2.6273521214996802</v>
      </c>
      <c r="E6910" s="8">
        <f t="shared" si="107"/>
        <v>2627.3521214996804</v>
      </c>
    </row>
    <row r="6911" spans="1:5">
      <c r="A6911" s="4">
        <v>43679.777777777781</v>
      </c>
      <c r="B6911">
        <v>8.4809999999999999</v>
      </c>
      <c r="C6911" s="5">
        <v>0.52851323050321131</v>
      </c>
      <c r="D6911" s="6">
        <v>2.5998978133020016</v>
      </c>
      <c r="E6911" s="8">
        <f t="shared" si="107"/>
        <v>2599.8978133020019</v>
      </c>
    </row>
    <row r="6912" spans="1:5">
      <c r="A6912" s="4">
        <v>43679.784722222219</v>
      </c>
      <c r="B6912">
        <v>8.4809999999999999</v>
      </c>
      <c r="C6912" s="5">
        <v>0.52708536766510827</v>
      </c>
      <c r="D6912" s="6">
        <v>2.5681510935326841</v>
      </c>
      <c r="E6912" s="8">
        <f t="shared" si="107"/>
        <v>2568.1510935326842</v>
      </c>
    </row>
    <row r="6913" spans="1:5">
      <c r="A6913" s="4">
        <v>43679.791666666664</v>
      </c>
      <c r="B6913">
        <v>8.4809999999999999</v>
      </c>
      <c r="C6913" s="5">
        <v>0.53034905415219991</v>
      </c>
      <c r="D6913" s="6">
        <v>2.6411637739532061</v>
      </c>
      <c r="E6913" s="8">
        <f t="shared" si="107"/>
        <v>2641.1637739532061</v>
      </c>
    </row>
    <row r="6914" spans="1:5">
      <c r="A6914" s="4">
        <v>43679.798611111109</v>
      </c>
      <c r="B6914">
        <v>8.4809999999999999</v>
      </c>
      <c r="C6914" s="5">
        <v>0.52677939705694499</v>
      </c>
      <c r="D6914" s="6">
        <v>2.5613877310707531</v>
      </c>
      <c r="E6914" s="8">
        <f t="shared" si="107"/>
        <v>2561.387731070753</v>
      </c>
    </row>
    <row r="6915" spans="1:5">
      <c r="A6915" s="4">
        <v>43679.805555555555</v>
      </c>
      <c r="B6915">
        <v>8.4809999999999999</v>
      </c>
      <c r="C6915" s="5">
        <v>0.52769730888143929</v>
      </c>
      <c r="D6915" s="6">
        <v>2.5817195935781871</v>
      </c>
      <c r="E6915" s="8">
        <f t="shared" ref="E6915:E6978" si="108">D6915*1000</f>
        <v>2581.719593578187</v>
      </c>
    </row>
    <row r="6916" spans="1:5">
      <c r="A6916" s="4">
        <v>43679.8125</v>
      </c>
      <c r="B6916">
        <v>8.4809999999999999</v>
      </c>
      <c r="C6916" s="5">
        <v>0.5283092500977673</v>
      </c>
      <c r="D6916" s="6">
        <v>2.5953439308261799</v>
      </c>
      <c r="E6916" s="8">
        <f t="shared" si="108"/>
        <v>2595.34393082618</v>
      </c>
    </row>
    <row r="6917" spans="1:5">
      <c r="A6917" s="4">
        <v>43679.819444444445</v>
      </c>
      <c r="B6917">
        <v>8.4809999999999999</v>
      </c>
      <c r="C6917" s="5">
        <v>0.52922716192226149</v>
      </c>
      <c r="D6917" s="6">
        <v>2.6158854918278527</v>
      </c>
      <c r="E6917" s="8">
        <f t="shared" si="108"/>
        <v>2615.8854918278525</v>
      </c>
    </row>
    <row r="6918" spans="1:5">
      <c r="A6918" s="4">
        <v>43679.826388888891</v>
      </c>
      <c r="B6918">
        <v>8.3819999999999997</v>
      </c>
      <c r="C6918" s="5">
        <v>0.53105949000365138</v>
      </c>
      <c r="D6918" s="6">
        <v>2.6572694231840837</v>
      </c>
      <c r="E6918" s="8">
        <f t="shared" si="108"/>
        <v>2657.2694231840837</v>
      </c>
    </row>
    <row r="6919" spans="1:5">
      <c r="A6919" s="4">
        <v>43679.833333333336</v>
      </c>
      <c r="B6919">
        <v>8.3819999999999997</v>
      </c>
      <c r="C6919" s="5">
        <v>0.53014158422104329</v>
      </c>
      <c r="D6919" s="6">
        <v>2.6364748022039777</v>
      </c>
      <c r="E6919" s="8">
        <f t="shared" si="108"/>
        <v>2636.4748022039776</v>
      </c>
    </row>
    <row r="6920" spans="1:5">
      <c r="A6920" s="4">
        <v>43679.840277777781</v>
      </c>
      <c r="B6920">
        <v>8.3819999999999997</v>
      </c>
      <c r="C6920" s="5">
        <v>0.52891770984423592</v>
      </c>
      <c r="D6920" s="6">
        <v>2.6089462807791883</v>
      </c>
      <c r="E6920" s="8">
        <f t="shared" si="108"/>
        <v>2608.9462807791883</v>
      </c>
    </row>
    <row r="6921" spans="1:5">
      <c r="A6921" s="4">
        <v>43679.847222222219</v>
      </c>
      <c r="B6921">
        <v>8.3819999999999997</v>
      </c>
      <c r="C6921" s="5">
        <v>0.52922367843843821</v>
      </c>
      <c r="D6921" s="6">
        <v>2.6158072975279847</v>
      </c>
      <c r="E6921" s="8">
        <f t="shared" si="108"/>
        <v>2615.8072975279847</v>
      </c>
    </row>
    <row r="6922" spans="1:5">
      <c r="A6922" s="4">
        <v>43679.854166666664</v>
      </c>
      <c r="B6922">
        <v>8.3819999999999997</v>
      </c>
      <c r="C6922" s="5">
        <v>0.53044755281524703</v>
      </c>
      <c r="D6922" s="6">
        <v>2.6433921908687767</v>
      </c>
      <c r="E6922" s="8">
        <f t="shared" si="108"/>
        <v>2643.3921908687767</v>
      </c>
    </row>
    <row r="6923" spans="1:5">
      <c r="A6923" s="4">
        <v>43679.861111111109</v>
      </c>
      <c r="B6923">
        <v>8.3819999999999997</v>
      </c>
      <c r="C6923" s="5">
        <v>0.52891770984423592</v>
      </c>
      <c r="D6923" s="6">
        <v>2.6089462807791883</v>
      </c>
      <c r="E6923" s="8">
        <f t="shared" si="108"/>
        <v>2608.9462807791883</v>
      </c>
    </row>
    <row r="6924" spans="1:5">
      <c r="A6924" s="4">
        <v>43679.868055555555</v>
      </c>
      <c r="B6924">
        <v>8.3819999999999997</v>
      </c>
      <c r="C6924" s="5">
        <v>0.52799980406162916</v>
      </c>
      <c r="D6924" s="6">
        <v>2.5884473958339984</v>
      </c>
      <c r="E6924" s="8">
        <f t="shared" si="108"/>
        <v>2588.4473958339986</v>
      </c>
    </row>
    <row r="6925" spans="1:5">
      <c r="A6925" s="4">
        <v>43679.875</v>
      </c>
      <c r="B6925">
        <v>8.3819999999999997</v>
      </c>
      <c r="C6925" s="5">
        <v>0.52881572031283464</v>
      </c>
      <c r="D6925" s="6">
        <v>2.6066623965050968</v>
      </c>
      <c r="E6925" s="8">
        <f t="shared" si="108"/>
        <v>2606.6623965050967</v>
      </c>
    </row>
    <row r="6926" spans="1:5">
      <c r="A6926" s="4">
        <v>43679.881944444445</v>
      </c>
      <c r="B6926">
        <v>8.3819999999999997</v>
      </c>
      <c r="C6926" s="5">
        <v>0.528101793593029</v>
      </c>
      <c r="D6926" s="6">
        <v>2.5907188264517473</v>
      </c>
      <c r="E6926" s="8">
        <f t="shared" si="108"/>
        <v>2590.7188264517472</v>
      </c>
    </row>
    <row r="6927" spans="1:5">
      <c r="A6927" s="4">
        <v>43679.888888888891</v>
      </c>
      <c r="B6927">
        <v>8.3819999999999997</v>
      </c>
      <c r="C6927" s="5">
        <v>0.52697990874762124</v>
      </c>
      <c r="D6927" s="6">
        <v>2.5658183939445887</v>
      </c>
      <c r="E6927" s="8">
        <f t="shared" si="108"/>
        <v>2565.8183939445885</v>
      </c>
    </row>
    <row r="6928" spans="1:5">
      <c r="A6928" s="4">
        <v>43679.895833333336</v>
      </c>
      <c r="B6928">
        <v>8.3819999999999997</v>
      </c>
      <c r="C6928" s="5">
        <v>0.52871373078143336</v>
      </c>
      <c r="D6928" s="6">
        <v>2.6043800716111845</v>
      </c>
      <c r="E6928" s="8">
        <f t="shared" si="108"/>
        <v>2604.3800716111846</v>
      </c>
    </row>
    <row r="6929" spans="1:5">
      <c r="A6929" s="4">
        <v>43679.902777777781</v>
      </c>
      <c r="B6929">
        <v>8.3819999999999997</v>
      </c>
      <c r="C6929" s="5">
        <v>0.52687791921621996</v>
      </c>
      <c r="D6929" s="6">
        <v>2.563564007434322</v>
      </c>
      <c r="E6929" s="8">
        <f t="shared" si="108"/>
        <v>2563.5640074343219</v>
      </c>
    </row>
    <row r="6930" spans="1:5">
      <c r="A6930" s="4">
        <v>43679.909722222219</v>
      </c>
      <c r="B6930">
        <v>8.282</v>
      </c>
      <c r="C6930" s="5">
        <v>0.52779238944323625</v>
      </c>
      <c r="D6930" s="6">
        <v>2.583832811302734</v>
      </c>
      <c r="E6930" s="8">
        <f t="shared" si="108"/>
        <v>2583.8328113027342</v>
      </c>
    </row>
    <row r="6931" spans="1:5">
      <c r="A6931" s="4">
        <v>43679.916666666664</v>
      </c>
      <c r="B6931">
        <v>8.282</v>
      </c>
      <c r="C6931" s="5">
        <v>0.52799636717828624</v>
      </c>
      <c r="D6931" s="6">
        <v>2.5883708793292706</v>
      </c>
      <c r="E6931" s="8">
        <f t="shared" si="108"/>
        <v>2588.3708793292708</v>
      </c>
    </row>
    <row r="6932" spans="1:5">
      <c r="A6932" s="4">
        <v>43679.923611111109</v>
      </c>
      <c r="B6932">
        <v>8.282</v>
      </c>
      <c r="C6932" s="5">
        <v>0.52911824472106372</v>
      </c>
      <c r="D6932" s="6">
        <v>2.6134414728930864</v>
      </c>
      <c r="E6932" s="8">
        <f t="shared" si="108"/>
        <v>2613.4414728930865</v>
      </c>
    </row>
    <row r="6933" spans="1:5">
      <c r="A6933" s="4">
        <v>43679.930555555555</v>
      </c>
      <c r="B6933">
        <v>8.282</v>
      </c>
      <c r="C6933" s="5">
        <v>0.52871028925096364</v>
      </c>
      <c r="D6933" s="6">
        <v>2.6043030841242851</v>
      </c>
      <c r="E6933" s="8">
        <f t="shared" si="108"/>
        <v>2604.3030841242853</v>
      </c>
    </row>
    <row r="6934" spans="1:5">
      <c r="A6934" s="4">
        <v>43679.9375</v>
      </c>
      <c r="B6934">
        <v>8.282</v>
      </c>
      <c r="C6934" s="5">
        <v>0.52830233378086344</v>
      </c>
      <c r="D6934" s="6">
        <v>2.5951896324783519</v>
      </c>
      <c r="E6934" s="8">
        <f t="shared" si="108"/>
        <v>2595.189632478352</v>
      </c>
    </row>
    <row r="6935" spans="1:5">
      <c r="A6935" s="4">
        <v>43679.944444444445</v>
      </c>
      <c r="B6935">
        <v>8.282</v>
      </c>
      <c r="C6935" s="5">
        <v>0.52667051190045877</v>
      </c>
      <c r="D6935" s="6">
        <v>2.5589842205643953</v>
      </c>
      <c r="E6935" s="8">
        <f t="shared" si="108"/>
        <v>2558.9842205643954</v>
      </c>
    </row>
    <row r="6936" spans="1:5">
      <c r="A6936" s="4">
        <v>43679.951388888891</v>
      </c>
      <c r="B6936">
        <v>8.282</v>
      </c>
      <c r="C6936" s="5">
        <v>0.52493670115252966</v>
      </c>
      <c r="D6936" s="6">
        <v>2.5209488059787124</v>
      </c>
      <c r="E6936" s="8">
        <f t="shared" si="108"/>
        <v>2520.9488059787122</v>
      </c>
    </row>
    <row r="6937" spans="1:5">
      <c r="A6937" s="4">
        <v>43679.958333333336</v>
      </c>
      <c r="B6937">
        <v>8.1820000000000004</v>
      </c>
      <c r="C6937" s="5">
        <v>0.52330154649385829</v>
      </c>
      <c r="D6937" s="6">
        <v>2.4854829880033011</v>
      </c>
      <c r="E6937" s="8">
        <f t="shared" si="108"/>
        <v>2485.4829880033012</v>
      </c>
    </row>
    <row r="6938" spans="1:5">
      <c r="A6938" s="4">
        <v>43679.965277777781</v>
      </c>
      <c r="B6938">
        <v>8.1820000000000004</v>
      </c>
      <c r="C6938" s="5">
        <v>0.52676914590543378</v>
      </c>
      <c r="D6938" s="6">
        <v>2.5611613740406347</v>
      </c>
      <c r="E6938" s="8">
        <f t="shared" si="108"/>
        <v>2561.1613740406347</v>
      </c>
    </row>
    <row r="6939" spans="1:5">
      <c r="A6939" s="4">
        <v>43679.972222222219</v>
      </c>
      <c r="B6939">
        <v>8.1820000000000004</v>
      </c>
      <c r="C6939" s="5">
        <v>0.52799300452128384</v>
      </c>
      <c r="D6939" s="6">
        <v>2.5882960170579596</v>
      </c>
      <c r="E6939" s="8">
        <f t="shared" si="108"/>
        <v>2588.2960170579595</v>
      </c>
    </row>
    <row r="6940" spans="1:5">
      <c r="A6940" s="4">
        <v>43679.979166666664</v>
      </c>
      <c r="B6940">
        <v>8.0820000000000007</v>
      </c>
      <c r="C6940" s="5">
        <v>0.52666387772200773</v>
      </c>
      <c r="D6940" s="6">
        <v>2.5588378358185384</v>
      </c>
      <c r="E6940" s="8">
        <f t="shared" si="108"/>
        <v>2558.8378358185382</v>
      </c>
    </row>
    <row r="6941" spans="1:5">
      <c r="A6941" s="4">
        <v>43679.986111111109</v>
      </c>
      <c r="B6941">
        <v>8.0820000000000007</v>
      </c>
      <c r="C6941" s="5">
        <v>0.52788772871594092</v>
      </c>
      <c r="D6941" s="6">
        <v>2.5859531331392036</v>
      </c>
      <c r="E6941" s="8">
        <f t="shared" si="108"/>
        <v>2585.9531331392036</v>
      </c>
    </row>
    <row r="6942" spans="1:5">
      <c r="A6942" s="4">
        <v>43679.993055555555</v>
      </c>
      <c r="B6942">
        <v>8.0820000000000007</v>
      </c>
      <c r="C6942" s="5">
        <v>0.52645990255635433</v>
      </c>
      <c r="D6942" s="6">
        <v>2.5543402605119137</v>
      </c>
      <c r="E6942" s="8">
        <f t="shared" si="108"/>
        <v>2554.3402605119136</v>
      </c>
    </row>
    <row r="6943" spans="1:5">
      <c r="A6943" s="4">
        <v>43680</v>
      </c>
      <c r="B6943">
        <v>7.9829999999999997</v>
      </c>
      <c r="C6943" s="5">
        <v>0.52523288634370968</v>
      </c>
      <c r="D6943" s="6">
        <v>2.5274149306166578</v>
      </c>
      <c r="E6943" s="8">
        <f t="shared" si="108"/>
        <v>2527.4149306166578</v>
      </c>
    </row>
    <row r="6944" spans="1:5">
      <c r="A6944" s="4">
        <v>43680.006944444445</v>
      </c>
      <c r="B6944">
        <v>7.9829999999999997</v>
      </c>
      <c r="C6944" s="5">
        <v>0.5265587169305973</v>
      </c>
      <c r="D6944" s="6">
        <v>2.5565183096227702</v>
      </c>
      <c r="E6944" s="8">
        <f t="shared" si="108"/>
        <v>2556.5183096227702</v>
      </c>
    </row>
    <row r="6945" spans="1:5">
      <c r="A6945" s="4">
        <v>43680.013888888891</v>
      </c>
      <c r="B6945">
        <v>7.8819999999999997</v>
      </c>
      <c r="C6945" s="5">
        <v>0.52471980061011658</v>
      </c>
      <c r="D6945" s="6">
        <v>2.5162217610598265</v>
      </c>
      <c r="E6945" s="8">
        <f t="shared" si="108"/>
        <v>2516.2217610598263</v>
      </c>
    </row>
    <row r="6946" spans="1:5">
      <c r="A6946" s="4">
        <v>43680.020833333336</v>
      </c>
      <c r="B6946">
        <v>7.8819999999999997</v>
      </c>
      <c r="C6946" s="5">
        <v>0.52614760959136964</v>
      </c>
      <c r="D6946" s="6">
        <v>2.5474662652823552</v>
      </c>
      <c r="E6946" s="8">
        <f t="shared" si="108"/>
        <v>2547.4662652823554</v>
      </c>
    </row>
    <row r="6947" spans="1:5">
      <c r="A6947" s="4">
        <v>43680.027777777781</v>
      </c>
      <c r="B6947">
        <v>7.8819999999999997</v>
      </c>
      <c r="C6947" s="5">
        <v>0.52410788247529561</v>
      </c>
      <c r="D6947" s="6">
        <v>2.502923106597768</v>
      </c>
      <c r="E6947" s="8">
        <f t="shared" si="108"/>
        <v>2502.9231065977679</v>
      </c>
    </row>
    <row r="6948" spans="1:5">
      <c r="A6948" s="4">
        <v>43680.034722222219</v>
      </c>
      <c r="B6948">
        <v>7.782</v>
      </c>
      <c r="C6948" s="5">
        <v>0.52594058505734598</v>
      </c>
      <c r="D6948" s="6">
        <v>2.5429173293049949</v>
      </c>
      <c r="E6948" s="8">
        <f t="shared" si="108"/>
        <v>2542.9173293049948</v>
      </c>
    </row>
    <row r="6949" spans="1:5">
      <c r="A6949" s="4">
        <v>43680.041666666664</v>
      </c>
      <c r="B6949">
        <v>7.782</v>
      </c>
      <c r="C6949" s="5">
        <v>0.52594058505734598</v>
      </c>
      <c r="D6949" s="6">
        <v>2.5429173293049949</v>
      </c>
      <c r="E6949" s="8">
        <f t="shared" si="108"/>
        <v>2542.9173293049948</v>
      </c>
    </row>
    <row r="6950" spans="1:5">
      <c r="A6950" s="4">
        <v>43680.048611111109</v>
      </c>
      <c r="B6950">
        <v>7.6820000000000004</v>
      </c>
      <c r="C6950" s="5">
        <v>0.52410187486128479</v>
      </c>
      <c r="D6950" s="6">
        <v>2.5027928169894356</v>
      </c>
      <c r="E6950" s="8">
        <f t="shared" si="108"/>
        <v>2502.7928169894358</v>
      </c>
    </row>
    <row r="6951" spans="1:5">
      <c r="A6951" s="4">
        <v>43680.055555555555</v>
      </c>
      <c r="B6951">
        <v>7.6820000000000004</v>
      </c>
      <c r="C6951" s="5">
        <v>0.52247011187280923</v>
      </c>
      <c r="D6951" s="6">
        <v>2.4675993962024352</v>
      </c>
      <c r="E6951" s="8">
        <f t="shared" si="108"/>
        <v>2467.5993962024354</v>
      </c>
    </row>
    <row r="6952" spans="1:5">
      <c r="A6952" s="4">
        <v>43680.0625</v>
      </c>
      <c r="B6952">
        <v>7.5819999999999999</v>
      </c>
      <c r="C6952" s="5">
        <v>0.52481287572578517</v>
      </c>
      <c r="D6952" s="6">
        <v>2.5182493560383663</v>
      </c>
      <c r="E6952" s="8">
        <f t="shared" si="108"/>
        <v>2518.2493560383664</v>
      </c>
    </row>
    <row r="6953" spans="1:5">
      <c r="A6953" s="4">
        <v>43680.069444444445</v>
      </c>
      <c r="B6953">
        <v>7.5819999999999999</v>
      </c>
      <c r="C6953" s="5">
        <v>0.52644462971171913</v>
      </c>
      <c r="D6953" s="6">
        <v>2.5540037482995483</v>
      </c>
      <c r="E6953" s="8">
        <f t="shared" si="108"/>
        <v>2554.0037482995485</v>
      </c>
    </row>
    <row r="6954" spans="1:5">
      <c r="A6954" s="4">
        <v>43680.076388888891</v>
      </c>
      <c r="B6954">
        <v>7.5819999999999999</v>
      </c>
      <c r="C6954" s="5">
        <v>0.52144738312979777</v>
      </c>
      <c r="D6954" s="6">
        <v>2.445739001908545</v>
      </c>
      <c r="E6954" s="8">
        <f t="shared" si="108"/>
        <v>2445.7390019085451</v>
      </c>
    </row>
    <row r="6955" spans="1:5">
      <c r="A6955" s="4">
        <v>43680.083333333336</v>
      </c>
      <c r="B6955">
        <v>7.4809999999999999</v>
      </c>
      <c r="C6955" s="5">
        <v>0.52521796400006515</v>
      </c>
      <c r="D6955" s="6">
        <v>2.5270888465484629</v>
      </c>
      <c r="E6955" s="8">
        <f t="shared" si="108"/>
        <v>2527.0888465484627</v>
      </c>
    </row>
    <row r="6956" spans="1:5">
      <c r="A6956" s="4">
        <v>43680.090277777781</v>
      </c>
      <c r="B6956">
        <v>7.4809999999999999</v>
      </c>
      <c r="C6956" s="5">
        <v>0.52348423479851047</v>
      </c>
      <c r="D6956" s="6">
        <v>2.489425996741756</v>
      </c>
      <c r="E6956" s="8">
        <f t="shared" si="108"/>
        <v>2489.4259967417561</v>
      </c>
    </row>
    <row r="6957" spans="1:5">
      <c r="A6957" s="4">
        <v>43680.097222222219</v>
      </c>
      <c r="B6957">
        <v>7.3810000000000002</v>
      </c>
      <c r="C6957" s="5">
        <v>0.52623505328130726</v>
      </c>
      <c r="D6957" s="6">
        <v>2.549389564593588</v>
      </c>
      <c r="E6957" s="8">
        <f t="shared" si="108"/>
        <v>2549.3895645935881</v>
      </c>
    </row>
    <row r="6958" spans="1:5">
      <c r="A6958" s="4">
        <v>43680.104166666664</v>
      </c>
      <c r="B6958">
        <v>7.3810000000000002</v>
      </c>
      <c r="C6958" s="5">
        <v>0.52399141545723904</v>
      </c>
      <c r="D6958" s="6">
        <v>2.5003981806897402</v>
      </c>
      <c r="E6958" s="8">
        <f t="shared" si="108"/>
        <v>2500.39818068974</v>
      </c>
    </row>
    <row r="6959" spans="1:5">
      <c r="A6959" s="4">
        <v>43680.111111111109</v>
      </c>
      <c r="B6959">
        <v>7.3810000000000002</v>
      </c>
      <c r="C6959" s="5">
        <v>0.52399141545723904</v>
      </c>
      <c r="D6959" s="6">
        <v>2.5003981806897402</v>
      </c>
      <c r="E6959" s="8">
        <f t="shared" si="108"/>
        <v>2500.39818068974</v>
      </c>
    </row>
    <row r="6960" spans="1:5">
      <c r="A6960" s="4">
        <v>43680.118055555555</v>
      </c>
      <c r="B6960">
        <v>7.28</v>
      </c>
      <c r="C6960" s="5">
        <v>0.52368277603453794</v>
      </c>
      <c r="D6960" s="6">
        <v>2.4937166927456298</v>
      </c>
      <c r="E6960" s="8">
        <f t="shared" si="108"/>
        <v>2493.7166927456296</v>
      </c>
    </row>
    <row r="6961" spans="1:5">
      <c r="A6961" s="4">
        <v>43680.125</v>
      </c>
      <c r="B6961">
        <v>7.28</v>
      </c>
      <c r="C6961" s="5">
        <v>0.52531450425587156</v>
      </c>
      <c r="D6961" s="6">
        <v>2.5291990313454278</v>
      </c>
      <c r="E6961" s="8">
        <f t="shared" si="108"/>
        <v>2529.199031345428</v>
      </c>
    </row>
    <row r="6962" spans="1:5">
      <c r="A6962" s="4">
        <v>43680.131944444445</v>
      </c>
      <c r="B6962">
        <v>7.28</v>
      </c>
      <c r="C6962" s="5">
        <v>0.52633433439420474</v>
      </c>
      <c r="D6962" s="6">
        <v>2.5515745971101138</v>
      </c>
      <c r="E6962" s="8">
        <f t="shared" si="108"/>
        <v>2551.5745971101137</v>
      </c>
    </row>
    <row r="6963" spans="1:5">
      <c r="A6963" s="4">
        <v>43680.138888888891</v>
      </c>
      <c r="B6963">
        <v>7.28</v>
      </c>
      <c r="C6963" s="5">
        <v>0.52786407960170723</v>
      </c>
      <c r="D6963" s="6">
        <v>2.5854270561976196</v>
      </c>
      <c r="E6963" s="8">
        <f t="shared" si="108"/>
        <v>2585.4270561976195</v>
      </c>
    </row>
    <row r="6964" spans="1:5">
      <c r="A6964" s="4">
        <v>43680.145833333336</v>
      </c>
      <c r="B6964">
        <v>7.1790000000000003</v>
      </c>
      <c r="C6964" s="5">
        <v>0.52561783209453394</v>
      </c>
      <c r="D6964" s="6">
        <v>2.5358381383931019</v>
      </c>
      <c r="E6964" s="8">
        <f t="shared" si="108"/>
        <v>2535.8381383931019</v>
      </c>
    </row>
    <row r="6965" spans="1:5">
      <c r="A6965" s="4">
        <v>43680.152777777781</v>
      </c>
      <c r="B6965">
        <v>7.1790000000000003</v>
      </c>
      <c r="C6965" s="5">
        <v>0.52561783209453394</v>
      </c>
      <c r="D6965" s="6">
        <v>2.5358381383931019</v>
      </c>
      <c r="E6965" s="8">
        <f t="shared" si="108"/>
        <v>2535.8381383931019</v>
      </c>
    </row>
    <row r="6966" spans="1:5">
      <c r="A6966" s="4">
        <v>43680.159722222219</v>
      </c>
      <c r="B6966">
        <v>7.1790000000000003</v>
      </c>
      <c r="C6966" s="5">
        <v>0.52775946470493085</v>
      </c>
      <c r="D6966" s="6">
        <v>2.5831008882928774</v>
      </c>
      <c r="E6966" s="8">
        <f t="shared" si="108"/>
        <v>2583.1008882928772</v>
      </c>
    </row>
    <row r="6967" spans="1:5">
      <c r="A6967" s="4">
        <v>43680.166666666664</v>
      </c>
      <c r="B6967">
        <v>7.1790000000000003</v>
      </c>
      <c r="C6967" s="5">
        <v>0.52663765714710298</v>
      </c>
      <c r="D6967" s="6">
        <v>2.5582593364214374</v>
      </c>
      <c r="E6967" s="8">
        <f t="shared" si="108"/>
        <v>2558.2593364214376</v>
      </c>
    </row>
    <row r="6968" spans="1:5">
      <c r="A6968" s="4">
        <v>43680.173611111109</v>
      </c>
      <c r="B6968">
        <v>7.1790000000000003</v>
      </c>
      <c r="C6968" s="5">
        <v>0.52786144721018691</v>
      </c>
      <c r="D6968" s="6">
        <v>2.5853685035438514</v>
      </c>
      <c r="E6968" s="8">
        <f t="shared" si="108"/>
        <v>2585.3685035438516</v>
      </c>
    </row>
    <row r="6969" spans="1:5">
      <c r="A6969" s="4">
        <v>43680.180555555555</v>
      </c>
      <c r="B6969">
        <v>7.0789999999999997</v>
      </c>
      <c r="C6969" s="5">
        <v>0.52602324154107227</v>
      </c>
      <c r="D6969" s="6">
        <v>2.5447327742941166</v>
      </c>
      <c r="E6969" s="8">
        <f t="shared" si="108"/>
        <v>2544.7327742941166</v>
      </c>
    </row>
    <row r="6970" spans="1:5">
      <c r="A6970" s="4">
        <v>43680.1875</v>
      </c>
      <c r="B6970">
        <v>7.0789999999999997</v>
      </c>
      <c r="C6970" s="5">
        <v>0.52775693582300254</v>
      </c>
      <c r="D6970" s="6">
        <v>2.5830446774675631</v>
      </c>
      <c r="E6970" s="8">
        <f t="shared" si="108"/>
        <v>2583.0446774675629</v>
      </c>
    </row>
    <row r="6971" spans="1:5">
      <c r="A6971" s="4">
        <v>43680.194444444445</v>
      </c>
      <c r="B6971">
        <v>7.0789999999999997</v>
      </c>
      <c r="C6971" s="5">
        <v>0.52734900775666671</v>
      </c>
      <c r="D6971" s="6">
        <v>2.5739899185214705</v>
      </c>
      <c r="E6971" s="8">
        <f t="shared" si="108"/>
        <v>2573.9899185214704</v>
      </c>
    </row>
    <row r="6972" spans="1:5">
      <c r="A6972" s="4">
        <v>43680.201388888891</v>
      </c>
      <c r="B6972">
        <v>7.0789999999999997</v>
      </c>
      <c r="C6972" s="5">
        <v>0.52673711565716186</v>
      </c>
      <c r="D6972" s="6">
        <v>2.5604542104129022</v>
      </c>
      <c r="E6972" s="8">
        <f t="shared" si="108"/>
        <v>2560.4542104129023</v>
      </c>
    </row>
    <row r="6973" spans="1:5">
      <c r="A6973" s="4">
        <v>43680.208333333336</v>
      </c>
      <c r="B6973">
        <v>7.0789999999999997</v>
      </c>
      <c r="C6973" s="5">
        <v>0.52785891783958694</v>
      </c>
      <c r="D6973" s="6">
        <v>2.5853122433730169</v>
      </c>
      <c r="E6973" s="8">
        <f t="shared" si="108"/>
        <v>2585.3122433730168</v>
      </c>
    </row>
    <row r="6974" spans="1:5">
      <c r="A6974" s="4">
        <v>43680.215277777781</v>
      </c>
      <c r="B6974">
        <v>7.0789999999999997</v>
      </c>
      <c r="C6974" s="5">
        <v>0.52765495380641925</v>
      </c>
      <c r="D6974" s="6">
        <v>2.5807786627912717</v>
      </c>
      <c r="E6974" s="8">
        <f t="shared" si="108"/>
        <v>2580.7786627912715</v>
      </c>
    </row>
    <row r="6975" spans="1:5">
      <c r="A6975" s="4">
        <v>43680.222222222219</v>
      </c>
      <c r="B6975">
        <v>7.0789999999999997</v>
      </c>
      <c r="C6975" s="5">
        <v>0.52775693582300387</v>
      </c>
      <c r="D6975" s="6">
        <v>2.5830446774675928</v>
      </c>
      <c r="E6975" s="8">
        <f t="shared" si="108"/>
        <v>2583.0446774675929</v>
      </c>
    </row>
    <row r="6976" spans="1:5">
      <c r="A6976" s="4">
        <v>43680.229166666664</v>
      </c>
      <c r="B6976">
        <v>7.0789999999999997</v>
      </c>
      <c r="C6976" s="5">
        <v>0.52867477397225981</v>
      </c>
      <c r="D6976" s="6">
        <v>2.6035087063423075</v>
      </c>
      <c r="E6976" s="8">
        <f t="shared" si="108"/>
        <v>2603.5087063423075</v>
      </c>
    </row>
    <row r="6977" spans="1:5">
      <c r="A6977" s="4">
        <v>43680.236111111109</v>
      </c>
      <c r="B6977">
        <v>6.9779999999999998</v>
      </c>
      <c r="C6977" s="5">
        <v>0.53132381342411295</v>
      </c>
      <c r="D6977" s="6">
        <v>2.6632811683922206</v>
      </c>
      <c r="E6977" s="8">
        <f t="shared" si="108"/>
        <v>2663.2811683922205</v>
      </c>
    </row>
    <row r="6978" spans="1:5">
      <c r="A6978" s="4">
        <v>43680.243055555555</v>
      </c>
      <c r="B6978">
        <v>6.9779999999999998</v>
      </c>
      <c r="C6978" s="5">
        <v>0.53234362880496455</v>
      </c>
      <c r="D6978" s="6">
        <v>2.6865752160335017</v>
      </c>
      <c r="E6978" s="8">
        <f t="shared" si="108"/>
        <v>2686.5752160335019</v>
      </c>
    </row>
    <row r="6979" spans="1:5">
      <c r="A6979" s="4">
        <v>43680.25</v>
      </c>
      <c r="B6979">
        <v>6.9779999999999998</v>
      </c>
      <c r="C6979" s="5">
        <v>0.53020201650517451</v>
      </c>
      <c r="D6979" s="6">
        <v>2.6378399453062484</v>
      </c>
      <c r="E6979" s="8">
        <f t="shared" ref="E6979:E7042" si="109">D6979*1000</f>
        <v>2637.8399453062484</v>
      </c>
    </row>
    <row r="6980" spans="1:5">
      <c r="A6980" s="4">
        <v>43680.256944444445</v>
      </c>
      <c r="B6980">
        <v>6.9779999999999998</v>
      </c>
      <c r="C6980" s="5">
        <v>0.53152777650028304</v>
      </c>
      <c r="D6980" s="6">
        <v>2.6679273292901184</v>
      </c>
      <c r="E6980" s="8">
        <f t="shared" si="109"/>
        <v>2667.9273292901185</v>
      </c>
    </row>
    <row r="6981" spans="1:5">
      <c r="A6981" s="4">
        <v>43680.263888888891</v>
      </c>
      <c r="B6981">
        <v>6.9779999999999998</v>
      </c>
      <c r="C6981" s="5">
        <v>0.534179296490499</v>
      </c>
      <c r="D6981" s="6">
        <v>2.728904619723528</v>
      </c>
      <c r="E6981" s="8">
        <f t="shared" si="109"/>
        <v>2728.904619723528</v>
      </c>
    </row>
    <row r="6982" spans="1:5">
      <c r="A6982" s="4">
        <v>43680.270833333336</v>
      </c>
      <c r="B6982">
        <v>6.9779999999999998</v>
      </c>
      <c r="C6982" s="5">
        <v>0.53387335187624319</v>
      </c>
      <c r="D6982" s="6">
        <v>2.7218138492942767</v>
      </c>
      <c r="E6982" s="8">
        <f t="shared" si="109"/>
        <v>2721.8138492942767</v>
      </c>
    </row>
    <row r="6983" spans="1:5">
      <c r="A6983" s="4">
        <v>43680.277777777781</v>
      </c>
      <c r="B6983">
        <v>6.9779999999999998</v>
      </c>
      <c r="C6983" s="5">
        <v>0.53530109340943766</v>
      </c>
      <c r="D6983" s="6">
        <v>2.7550274430411283</v>
      </c>
      <c r="E6983" s="8">
        <f t="shared" si="109"/>
        <v>2755.0274430411282</v>
      </c>
    </row>
    <row r="6984" spans="1:5">
      <c r="A6984" s="4">
        <v>43680.284722222219</v>
      </c>
      <c r="B6984">
        <v>6.9779999999999998</v>
      </c>
      <c r="C6984" s="5">
        <v>0.53652487186646058</v>
      </c>
      <c r="D6984" s="6">
        <v>2.7837470349497613</v>
      </c>
      <c r="E6984" s="8">
        <f t="shared" si="109"/>
        <v>2783.7470349497612</v>
      </c>
    </row>
    <row r="6985" spans="1:5">
      <c r="A6985" s="4">
        <v>43680.291666666664</v>
      </c>
      <c r="B6985">
        <v>6.8769999999999998</v>
      </c>
      <c r="C6985" s="5">
        <v>0.53774620724212885</v>
      </c>
      <c r="D6985" s="6">
        <v>2.8126415224657646</v>
      </c>
      <c r="E6985" s="8">
        <f t="shared" si="109"/>
        <v>2812.6415224657644</v>
      </c>
    </row>
    <row r="6986" spans="1:5">
      <c r="A6986" s="4">
        <v>43680.298611111109</v>
      </c>
      <c r="B6986">
        <v>6.8769999999999998</v>
      </c>
      <c r="C6986" s="5">
        <v>0.53876601798979129</v>
      </c>
      <c r="D6986" s="6">
        <v>2.8369470272224491</v>
      </c>
      <c r="E6986" s="8">
        <f t="shared" si="109"/>
        <v>2836.9470272224489</v>
      </c>
    </row>
    <row r="6987" spans="1:5">
      <c r="A6987" s="4">
        <v>43680.305555555555</v>
      </c>
      <c r="B6987">
        <v>6.8769999999999998</v>
      </c>
      <c r="C6987" s="5">
        <v>0.53988780981221896</v>
      </c>
      <c r="D6987" s="6">
        <v>2.8638719280787619</v>
      </c>
      <c r="E6987" s="8">
        <f t="shared" si="109"/>
        <v>2863.8719280787618</v>
      </c>
    </row>
    <row r="6988" spans="1:5">
      <c r="A6988" s="4">
        <v>43680.3125</v>
      </c>
      <c r="B6988">
        <v>6.8769999999999998</v>
      </c>
      <c r="C6988" s="5">
        <v>0.54111158270941329</v>
      </c>
      <c r="D6988" s="6">
        <v>2.8934713767835301</v>
      </c>
      <c r="E6988" s="8">
        <f t="shared" si="109"/>
        <v>2893.4713767835301</v>
      </c>
    </row>
    <row r="6989" spans="1:5">
      <c r="A6989" s="4">
        <v>43680.319444444445</v>
      </c>
      <c r="B6989">
        <v>6.8769999999999998</v>
      </c>
      <c r="C6989" s="5">
        <v>0.54080563948511473</v>
      </c>
      <c r="D6989" s="6">
        <v>2.8860492537006786</v>
      </c>
      <c r="E6989" s="8">
        <f t="shared" si="109"/>
        <v>2886.0492537006785</v>
      </c>
    </row>
    <row r="6990" spans="1:5">
      <c r="A6990" s="4">
        <v>43680.326388888891</v>
      </c>
      <c r="B6990">
        <v>6.8769999999999998</v>
      </c>
      <c r="C6990" s="5">
        <v>0.54080563948511473</v>
      </c>
      <c r="D6990" s="6">
        <v>2.8860492537006786</v>
      </c>
      <c r="E6990" s="8">
        <f t="shared" si="109"/>
        <v>2886.0492537006785</v>
      </c>
    </row>
    <row r="6991" spans="1:5">
      <c r="A6991" s="4">
        <v>43680.333333333336</v>
      </c>
      <c r="B6991">
        <v>6.8769999999999998</v>
      </c>
      <c r="C6991" s="5">
        <v>0.54202941238230895</v>
      </c>
      <c r="D6991" s="6">
        <v>2.9158270887872351</v>
      </c>
      <c r="E6991" s="8">
        <f t="shared" si="109"/>
        <v>2915.827088787235</v>
      </c>
    </row>
    <row r="6992" spans="1:5">
      <c r="A6992" s="4">
        <v>43680.340277777781</v>
      </c>
      <c r="B6992">
        <v>6.8769999999999998</v>
      </c>
      <c r="C6992" s="5">
        <v>0.54284526098043817</v>
      </c>
      <c r="D6992" s="6">
        <v>2.9358116979814532</v>
      </c>
      <c r="E6992" s="8">
        <f t="shared" si="109"/>
        <v>2935.8116979814531</v>
      </c>
    </row>
    <row r="6993" spans="1:5">
      <c r="A6993" s="4">
        <v>43680.347222222219</v>
      </c>
      <c r="B6993">
        <v>6.8769999999999998</v>
      </c>
      <c r="C6993" s="5">
        <v>0.54253931775613962</v>
      </c>
      <c r="D6993" s="6">
        <v>2.9283049933772789</v>
      </c>
      <c r="E6993" s="8">
        <f t="shared" si="109"/>
        <v>2928.3049933772791</v>
      </c>
    </row>
    <row r="6994" spans="1:5">
      <c r="A6994" s="4">
        <v>43680.354166666664</v>
      </c>
      <c r="B6994">
        <v>6.8769999999999998</v>
      </c>
      <c r="C6994" s="5">
        <v>0.54519082570006161</v>
      </c>
      <c r="D6994" s="6">
        <v>2.9938629429986459</v>
      </c>
      <c r="E6994" s="8">
        <f t="shared" si="109"/>
        <v>2993.8629429986458</v>
      </c>
    </row>
    <row r="6995" spans="1:5">
      <c r="A6995" s="4">
        <v>43680.361111111109</v>
      </c>
      <c r="B6995">
        <v>6.8769999999999998</v>
      </c>
      <c r="C6995" s="5">
        <v>0.54437497710193106</v>
      </c>
      <c r="D6995" s="6">
        <v>2.9735706155044905</v>
      </c>
      <c r="E6995" s="8">
        <f t="shared" si="109"/>
        <v>2973.5706155044904</v>
      </c>
    </row>
    <row r="6996" spans="1:5">
      <c r="A6996" s="4">
        <v>43680.368055555555</v>
      </c>
      <c r="B6996">
        <v>6.8769999999999998</v>
      </c>
      <c r="C6996" s="5">
        <v>0.54631261752248927</v>
      </c>
      <c r="D6996" s="6">
        <v>3.021941034897516</v>
      </c>
      <c r="E6996" s="8">
        <f t="shared" si="109"/>
        <v>3021.9410348975161</v>
      </c>
    </row>
    <row r="6997" spans="1:5">
      <c r="A6997" s="4">
        <v>43680.375</v>
      </c>
      <c r="B6997">
        <v>6.8769999999999998</v>
      </c>
      <c r="C6997" s="5">
        <v>0.54774035256921549</v>
      </c>
      <c r="D6997" s="6">
        <v>3.0579733070473964</v>
      </c>
      <c r="E6997" s="8">
        <f t="shared" si="109"/>
        <v>3057.9733070473962</v>
      </c>
    </row>
    <row r="6998" spans="1:5">
      <c r="A6998" s="4">
        <v>43680.381944444445</v>
      </c>
      <c r="B6998">
        <v>6.8769999999999998</v>
      </c>
      <c r="C6998" s="5">
        <v>0.54580271214865883</v>
      </c>
      <c r="D6998" s="6">
        <v>3.0091529262701586</v>
      </c>
      <c r="E6998" s="8">
        <f t="shared" si="109"/>
        <v>3009.1529262701588</v>
      </c>
    </row>
    <row r="6999" spans="1:5">
      <c r="A6999" s="4">
        <v>43680.388888888891</v>
      </c>
      <c r="B6999">
        <v>6.8769999999999998</v>
      </c>
      <c r="C6999" s="5">
        <v>0.54794431471874883</v>
      </c>
      <c r="D6999" s="6">
        <v>3.0631480006448841</v>
      </c>
      <c r="E6999" s="8">
        <f t="shared" si="109"/>
        <v>3063.1480006448842</v>
      </c>
    </row>
    <row r="7000" spans="1:5">
      <c r="A7000" s="4">
        <v>43680.395833333336</v>
      </c>
      <c r="B7000">
        <v>6.8769999999999998</v>
      </c>
      <c r="C7000" s="5">
        <v>0.55028987943837082</v>
      </c>
      <c r="D7000" s="6">
        <v>3.1231492146666642</v>
      </c>
      <c r="E7000" s="8">
        <f t="shared" si="109"/>
        <v>3123.1492146666642</v>
      </c>
    </row>
    <row r="7001" spans="1:5">
      <c r="A7001" s="4">
        <v>43680.402777777781</v>
      </c>
      <c r="B7001">
        <v>6.8769999999999998</v>
      </c>
      <c r="C7001" s="5">
        <v>0.55110572803650004</v>
      </c>
      <c r="D7001" s="6">
        <v>3.1442326114558501</v>
      </c>
      <c r="E7001" s="8">
        <f t="shared" si="109"/>
        <v>3144.23261145585</v>
      </c>
    </row>
    <row r="7002" spans="1:5">
      <c r="A7002" s="4">
        <v>43680.409722222219</v>
      </c>
      <c r="B7002">
        <v>6.9779999999999998</v>
      </c>
      <c r="C7002" s="5">
        <v>0.55090426873647891</v>
      </c>
      <c r="D7002" s="6">
        <v>3.1390161536162555</v>
      </c>
      <c r="E7002" s="8">
        <f t="shared" si="109"/>
        <v>3139.0161536162555</v>
      </c>
    </row>
    <row r="7003" spans="1:5">
      <c r="A7003" s="4">
        <v>43680.416666666664</v>
      </c>
      <c r="B7003">
        <v>6.9779999999999998</v>
      </c>
      <c r="C7003" s="5">
        <v>0.55335182565052476</v>
      </c>
      <c r="D7003" s="6">
        <v>3.2028507203535947</v>
      </c>
      <c r="E7003" s="8">
        <f t="shared" si="109"/>
        <v>3202.8507203535946</v>
      </c>
    </row>
    <row r="7004" spans="1:5">
      <c r="A7004" s="4">
        <v>43680.423611111109</v>
      </c>
      <c r="B7004">
        <v>6.9779999999999998</v>
      </c>
      <c r="C7004" s="5">
        <v>0.55630929025499642</v>
      </c>
      <c r="D7004" s="6">
        <v>3.2813297926792737</v>
      </c>
      <c r="E7004" s="8">
        <f t="shared" si="109"/>
        <v>3281.3297926792739</v>
      </c>
    </row>
    <row r="7005" spans="1:5">
      <c r="A7005" s="4">
        <v>43680.430555555555</v>
      </c>
      <c r="B7005">
        <v>6.9779999999999998</v>
      </c>
      <c r="C7005" s="5">
        <v>0.55692117948350794</v>
      </c>
      <c r="D7005" s="6">
        <v>3.2977523933344024</v>
      </c>
      <c r="E7005" s="8">
        <f t="shared" si="109"/>
        <v>3297.7523933344023</v>
      </c>
    </row>
    <row r="7006" spans="1:5">
      <c r="A7006" s="4">
        <v>43680.4375</v>
      </c>
      <c r="B7006">
        <v>7.0789999999999997</v>
      </c>
      <c r="C7006" s="5">
        <v>0.55773964869874515</v>
      </c>
      <c r="D7006" s="6">
        <v>3.319819556470863</v>
      </c>
      <c r="E7006" s="8">
        <f t="shared" si="109"/>
        <v>3319.8195564708631</v>
      </c>
    </row>
    <row r="7007" spans="1:5">
      <c r="A7007" s="4">
        <v>43680.444444444445</v>
      </c>
      <c r="B7007">
        <v>7.0789999999999997</v>
      </c>
      <c r="C7007" s="5">
        <v>0.56059514516310072</v>
      </c>
      <c r="D7007" s="6">
        <v>3.3977111673943008</v>
      </c>
      <c r="E7007" s="8">
        <f t="shared" si="109"/>
        <v>3397.7111673943009</v>
      </c>
    </row>
    <row r="7008" spans="1:5">
      <c r="A7008" s="4">
        <v>43680.451388888891</v>
      </c>
      <c r="B7008">
        <v>7.0789999999999997</v>
      </c>
      <c r="C7008" s="5">
        <v>0.56090109121285314</v>
      </c>
      <c r="D7008" s="6">
        <v>3.4061404654109451</v>
      </c>
      <c r="E7008" s="8">
        <f t="shared" si="109"/>
        <v>3406.1404654109451</v>
      </c>
    </row>
    <row r="7009" spans="1:5">
      <c r="A7009" s="4">
        <v>43680.458333333336</v>
      </c>
      <c r="B7009">
        <v>7.0789999999999997</v>
      </c>
      <c r="C7009" s="5">
        <v>0.56222685742844625</v>
      </c>
      <c r="D7009" s="6">
        <v>3.4428560506784347</v>
      </c>
      <c r="E7009" s="8">
        <f t="shared" si="109"/>
        <v>3442.8560506784347</v>
      </c>
    </row>
    <row r="7010" spans="1:5">
      <c r="A7010" s="4">
        <v>43680.465277777781</v>
      </c>
      <c r="B7010">
        <v>7.0789999999999997</v>
      </c>
      <c r="C7010" s="5">
        <v>0.56508235389280315</v>
      </c>
      <c r="D7010" s="6">
        <v>3.5229839195949459</v>
      </c>
      <c r="E7010" s="8">
        <f t="shared" si="109"/>
        <v>3522.9839195949457</v>
      </c>
    </row>
    <row r="7011" spans="1:5">
      <c r="A7011" s="4">
        <v>43680.472222222219</v>
      </c>
      <c r="B7011">
        <v>7.0789999999999997</v>
      </c>
      <c r="C7011" s="5">
        <v>0.56875370648983292</v>
      </c>
      <c r="D7011" s="6">
        <v>3.6281340325880973</v>
      </c>
      <c r="E7011" s="8">
        <f t="shared" si="109"/>
        <v>3628.1340325880974</v>
      </c>
    </row>
    <row r="7012" spans="1:5">
      <c r="A7012" s="4">
        <v>43680.479166666664</v>
      </c>
      <c r="B7012">
        <v>7.0789999999999997</v>
      </c>
      <c r="C7012" s="5">
        <v>0.56905965253958546</v>
      </c>
      <c r="D7012" s="6">
        <v>3.6370057427712541</v>
      </c>
      <c r="E7012" s="8">
        <f t="shared" si="109"/>
        <v>3637.0057427712541</v>
      </c>
    </row>
    <row r="7013" spans="1:5">
      <c r="A7013" s="4">
        <v>43680.486111111109</v>
      </c>
      <c r="B7013">
        <v>7.1790000000000003</v>
      </c>
      <c r="C7013" s="5">
        <v>0.57028616939709642</v>
      </c>
      <c r="D7013" s="6">
        <v>3.6727418135548566</v>
      </c>
      <c r="E7013" s="8">
        <f t="shared" si="109"/>
        <v>3672.7418135548564</v>
      </c>
    </row>
    <row r="7014" spans="1:5">
      <c r="A7014" s="4">
        <v>43680.493055555555</v>
      </c>
      <c r="B7014">
        <v>7.1790000000000003</v>
      </c>
      <c r="C7014" s="5">
        <v>0.57436546960737678</v>
      </c>
      <c r="D7014" s="6">
        <v>3.7935710960785043</v>
      </c>
      <c r="E7014" s="8">
        <f t="shared" si="109"/>
        <v>3793.5710960785041</v>
      </c>
    </row>
    <row r="7015" spans="1:5">
      <c r="A7015" s="4">
        <v>43680.5</v>
      </c>
      <c r="B7015">
        <v>7.28</v>
      </c>
      <c r="C7015" s="5">
        <v>0.5763060111725743</v>
      </c>
      <c r="D7015" s="6">
        <v>3.8521269635488191</v>
      </c>
      <c r="E7015" s="8">
        <f t="shared" si="109"/>
        <v>3852.1269635488193</v>
      </c>
    </row>
    <row r="7016" spans="1:5">
      <c r="A7016" s="4">
        <v>43680.506944444445</v>
      </c>
      <c r="B7016">
        <v>7.28</v>
      </c>
      <c r="C7016" s="5">
        <v>0.57487824897890705</v>
      </c>
      <c r="D7016" s="6">
        <v>3.8089762744748081</v>
      </c>
      <c r="E7016" s="8">
        <f t="shared" si="109"/>
        <v>3808.9762744748082</v>
      </c>
    </row>
    <row r="7017" spans="1:5">
      <c r="A7017" s="4">
        <v>43680.513888888891</v>
      </c>
      <c r="B7017">
        <v>7.3810000000000002</v>
      </c>
      <c r="C7017" s="5">
        <v>0.5779407067723199</v>
      </c>
      <c r="D7017" s="6">
        <v>3.9019987748721081</v>
      </c>
      <c r="E7017" s="8">
        <f t="shared" si="109"/>
        <v>3901.9987748721082</v>
      </c>
    </row>
    <row r="7018" spans="1:5">
      <c r="A7018" s="4">
        <v>43680.520833333336</v>
      </c>
      <c r="B7018">
        <v>7.3810000000000002</v>
      </c>
      <c r="C7018" s="5">
        <v>0.58161211412079428</v>
      </c>
      <c r="D7018" s="6">
        <v>4.0158427676126882</v>
      </c>
      <c r="E7018" s="8">
        <f t="shared" si="109"/>
        <v>4015.842767612688</v>
      </c>
    </row>
    <row r="7019" spans="1:5">
      <c r="A7019" s="4">
        <v>43680.527777777781</v>
      </c>
      <c r="B7019">
        <v>7.4809999999999999</v>
      </c>
      <c r="C7019" s="5">
        <v>0.58324690021677006</v>
      </c>
      <c r="D7019" s="6">
        <v>4.0673603199730399</v>
      </c>
      <c r="E7019" s="8">
        <f t="shared" si="109"/>
        <v>4067.3603199730401</v>
      </c>
    </row>
    <row r="7020" spans="1:5">
      <c r="A7020" s="4">
        <v>43680.534722222219</v>
      </c>
      <c r="B7020">
        <v>7.5819999999999999</v>
      </c>
      <c r="C7020" s="5">
        <v>0.58671754256712816</v>
      </c>
      <c r="D7020" s="6">
        <v>4.1784400388008951</v>
      </c>
      <c r="E7020" s="8">
        <f t="shared" si="109"/>
        <v>4178.4400388008953</v>
      </c>
    </row>
    <row r="7021" spans="1:5">
      <c r="A7021" s="4">
        <v>43680.541666666664</v>
      </c>
      <c r="B7021">
        <v>7.6820000000000004</v>
      </c>
      <c r="C7021" s="5">
        <v>0.59141209813594009</v>
      </c>
      <c r="D7021" s="6">
        <v>4.3324399672512239</v>
      </c>
      <c r="E7021" s="8">
        <f t="shared" si="109"/>
        <v>4332.4399672512236</v>
      </c>
    </row>
    <row r="7022" spans="1:5">
      <c r="A7022" s="4">
        <v>43680.548611111109</v>
      </c>
      <c r="B7022">
        <v>7.782</v>
      </c>
      <c r="C7022" s="5">
        <v>0.59019161639070505</v>
      </c>
      <c r="D7022" s="6">
        <v>4.2919845865388728</v>
      </c>
      <c r="E7022" s="8">
        <f t="shared" si="109"/>
        <v>4291.9845865388725</v>
      </c>
    </row>
    <row r="7023" spans="1:5">
      <c r="A7023" s="4">
        <v>43680.555555555555</v>
      </c>
      <c r="B7023">
        <v>7.8819999999999997</v>
      </c>
      <c r="C7023" s="5">
        <v>0.59692614051914705</v>
      </c>
      <c r="D7023" s="6">
        <v>4.5189359177307065</v>
      </c>
      <c r="E7023" s="8">
        <f t="shared" si="109"/>
        <v>4518.935917730706</v>
      </c>
    </row>
    <row r="7024" spans="1:5">
      <c r="A7024" s="4">
        <v>43680.5625</v>
      </c>
      <c r="B7024">
        <v>7.9829999999999997</v>
      </c>
      <c r="C7024" s="5">
        <v>0.59835754255894225</v>
      </c>
      <c r="D7024" s="6">
        <v>4.5683568395577892</v>
      </c>
      <c r="E7024" s="8">
        <f t="shared" si="109"/>
        <v>4568.3568395577895</v>
      </c>
    </row>
    <row r="7025" spans="1:5">
      <c r="A7025" s="4">
        <v>43680.569444444445</v>
      </c>
      <c r="B7025">
        <v>8.0820000000000007</v>
      </c>
      <c r="C7025" s="5">
        <v>0.59978897460943736</v>
      </c>
      <c r="D7025" s="6">
        <v>4.6181992733068347</v>
      </c>
      <c r="E7025" s="8">
        <f t="shared" si="109"/>
        <v>4618.1992733068346</v>
      </c>
    </row>
    <row r="7026" spans="1:5">
      <c r="A7026" s="4">
        <v>43680.576388888891</v>
      </c>
      <c r="B7026">
        <v>8.1820000000000004</v>
      </c>
      <c r="C7026" s="5">
        <v>0.6037702504859952</v>
      </c>
      <c r="D7026" s="6">
        <v>4.759059827720896</v>
      </c>
      <c r="E7026" s="8">
        <f t="shared" si="109"/>
        <v>4759.0598277208956</v>
      </c>
    </row>
    <row r="7027" spans="1:5">
      <c r="A7027" s="4">
        <v>43680.583333333336</v>
      </c>
      <c r="B7027">
        <v>8.282</v>
      </c>
      <c r="C7027" s="5">
        <v>0.60153034066400268</v>
      </c>
      <c r="D7027" s="6">
        <v>4.6794042055348166</v>
      </c>
      <c r="E7027" s="8">
        <f t="shared" si="109"/>
        <v>4679.4042055348164</v>
      </c>
    </row>
    <row r="7028" spans="1:5">
      <c r="A7028" s="4">
        <v>43680.590277777781</v>
      </c>
      <c r="B7028">
        <v>8.3819999999999997</v>
      </c>
      <c r="C7028" s="5">
        <v>0.6020442038585645</v>
      </c>
      <c r="D7028" s="6">
        <v>4.6975856004529239</v>
      </c>
      <c r="E7028" s="8">
        <f t="shared" si="109"/>
        <v>4697.5856004529242</v>
      </c>
    </row>
    <row r="7029" spans="1:5">
      <c r="A7029" s="4">
        <v>43680.597222222219</v>
      </c>
      <c r="B7029">
        <v>8.4809999999999999</v>
      </c>
      <c r="C7029" s="5">
        <v>0.60041632342192297</v>
      </c>
      <c r="D7029" s="6">
        <v>4.6401767250130668</v>
      </c>
      <c r="E7029" s="8">
        <f t="shared" si="109"/>
        <v>4640.176725013067</v>
      </c>
    </row>
    <row r="7030" spans="1:5">
      <c r="A7030" s="4">
        <v>43680.604166666664</v>
      </c>
      <c r="B7030">
        <v>8.5809999999999995</v>
      </c>
      <c r="C7030" s="5">
        <v>0.60429605293658506</v>
      </c>
      <c r="D7030" s="6">
        <v>4.7779107018345366</v>
      </c>
      <c r="E7030" s="8">
        <f t="shared" si="109"/>
        <v>4777.9107018345367</v>
      </c>
    </row>
    <row r="7031" spans="1:5">
      <c r="A7031" s="4">
        <v>43680.611111111109</v>
      </c>
      <c r="B7031">
        <v>8.68</v>
      </c>
      <c r="C7031" s="5">
        <v>0.60827786889867941</v>
      </c>
      <c r="D7031" s="6">
        <v>4.922562894232847</v>
      </c>
      <c r="E7031" s="8">
        <f t="shared" si="109"/>
        <v>4922.5628942328467</v>
      </c>
    </row>
    <row r="7032" spans="1:5">
      <c r="A7032" s="4">
        <v>43680.618055555555</v>
      </c>
      <c r="B7032">
        <v>8.8789999999999996</v>
      </c>
      <c r="C7032" s="5">
        <v>0.60808251758553222</v>
      </c>
      <c r="D7032" s="6">
        <v>4.9153874569009135</v>
      </c>
      <c r="E7032" s="8">
        <f t="shared" si="109"/>
        <v>4915.3874569009131</v>
      </c>
    </row>
    <row r="7033" spans="1:5">
      <c r="A7033" s="4">
        <v>43680.625</v>
      </c>
      <c r="B7033">
        <v>8.9779999999999998</v>
      </c>
      <c r="C7033" s="5">
        <v>0.61145273082202911</v>
      </c>
      <c r="D7033" s="6">
        <v>5.0403280492250078</v>
      </c>
      <c r="E7033" s="8">
        <f t="shared" si="109"/>
        <v>5040.3280492250078</v>
      </c>
    </row>
    <row r="7034" spans="1:5">
      <c r="A7034" s="4">
        <v>43680.631944444445</v>
      </c>
      <c r="B7034">
        <v>9.077</v>
      </c>
      <c r="C7034" s="5">
        <v>0.61278318529895914</v>
      </c>
      <c r="D7034" s="6">
        <v>5.0903267616769066</v>
      </c>
      <c r="E7034" s="8">
        <f t="shared" si="109"/>
        <v>5090.3267616769062</v>
      </c>
    </row>
    <row r="7035" spans="1:5">
      <c r="A7035" s="4">
        <v>43680.638888888891</v>
      </c>
      <c r="B7035">
        <v>9.1760000000000002</v>
      </c>
      <c r="C7035" s="5">
        <v>0.61452172340057976</v>
      </c>
      <c r="D7035" s="6">
        <v>5.1562432876254949</v>
      </c>
      <c r="E7035" s="8">
        <f t="shared" si="109"/>
        <v>5156.2432876254952</v>
      </c>
    </row>
    <row r="7036" spans="1:5">
      <c r="A7036" s="4">
        <v>43680.645833333336</v>
      </c>
      <c r="B7036">
        <v>9.3729999999999993</v>
      </c>
      <c r="C7036" s="5">
        <v>0.61544915592958893</v>
      </c>
      <c r="D7036" s="6">
        <v>5.1916779869149625</v>
      </c>
      <c r="E7036" s="8">
        <f t="shared" si="109"/>
        <v>5191.6779869149623</v>
      </c>
    </row>
    <row r="7037" spans="1:5">
      <c r="A7037" s="4">
        <v>43680.652777777781</v>
      </c>
      <c r="B7037">
        <v>9.4719999999999995</v>
      </c>
      <c r="C7037" s="5">
        <v>0.61759599189834846</v>
      </c>
      <c r="D7037" s="6">
        <v>5.2744314735434452</v>
      </c>
      <c r="E7037" s="8">
        <f t="shared" si="109"/>
        <v>5274.4314735434455</v>
      </c>
    </row>
    <row r="7038" spans="1:5">
      <c r="A7038" s="4">
        <v>43680.659722222219</v>
      </c>
      <c r="B7038">
        <v>9.5709999999999997</v>
      </c>
      <c r="C7038" s="5">
        <v>0.61729498027092411</v>
      </c>
      <c r="D7038" s="6">
        <v>5.2627668856877357</v>
      </c>
      <c r="E7038" s="8">
        <f t="shared" si="109"/>
        <v>5262.7668856877353</v>
      </c>
    </row>
    <row r="7039" spans="1:5">
      <c r="A7039" s="4">
        <v>43680.666666666664</v>
      </c>
      <c r="B7039">
        <v>9.6690000000000005</v>
      </c>
      <c r="C7039" s="5">
        <v>0.6210739677344117</v>
      </c>
      <c r="D7039" s="6">
        <v>5.4106754105630941</v>
      </c>
      <c r="E7039" s="8">
        <f t="shared" si="109"/>
        <v>5410.6754105630944</v>
      </c>
    </row>
    <row r="7040" spans="1:5">
      <c r="A7040" s="4">
        <v>43680.673611111109</v>
      </c>
      <c r="B7040">
        <v>9.8659999999999997</v>
      </c>
      <c r="C7040" s="5">
        <v>0.61853432234290839</v>
      </c>
      <c r="D7040" s="6">
        <v>5.31092241355105</v>
      </c>
      <c r="E7040" s="8">
        <f t="shared" si="109"/>
        <v>5310.9224135510503</v>
      </c>
    </row>
    <row r="7041" spans="1:5">
      <c r="A7041" s="4">
        <v>43680.680555555555</v>
      </c>
      <c r="B7041">
        <v>9.9649999999999999</v>
      </c>
      <c r="C7041" s="5">
        <v>0.61904964930730366</v>
      </c>
      <c r="D7041" s="6">
        <v>5.3310466516305235</v>
      </c>
      <c r="E7041" s="8">
        <f t="shared" si="109"/>
        <v>5331.0466516305232</v>
      </c>
    </row>
    <row r="7042" spans="1:5">
      <c r="A7042" s="4">
        <v>43680.6875</v>
      </c>
      <c r="B7042">
        <v>10.161</v>
      </c>
      <c r="C7042" s="5">
        <v>0.62191652882926451</v>
      </c>
      <c r="D7042" s="6">
        <v>5.4440904905878087</v>
      </c>
      <c r="E7042" s="8">
        <f t="shared" si="109"/>
        <v>5444.0904905878087</v>
      </c>
    </row>
    <row r="7043" spans="1:5">
      <c r="A7043" s="4">
        <v>43680.694444444445</v>
      </c>
      <c r="B7043">
        <v>10.259</v>
      </c>
      <c r="C7043" s="5">
        <v>0.62080001085172665</v>
      </c>
      <c r="D7043" s="6">
        <v>5.39984509998395</v>
      </c>
      <c r="E7043" s="8">
        <f t="shared" ref="E7043:E7106" si="110">D7043*1000</f>
        <v>5399.8450999839497</v>
      </c>
    </row>
    <row r="7044" spans="1:5">
      <c r="A7044" s="4">
        <v>43680.701388888891</v>
      </c>
      <c r="B7044">
        <v>10.259</v>
      </c>
      <c r="C7044" s="5">
        <v>0.6217180522742809</v>
      </c>
      <c r="D7044" s="6">
        <v>5.4362046719664958</v>
      </c>
      <c r="E7044" s="8">
        <f t="shared" si="110"/>
        <v>5436.2046719664959</v>
      </c>
    </row>
    <row r="7045" spans="1:5">
      <c r="A7045" s="4">
        <v>43680.708333333336</v>
      </c>
      <c r="B7045">
        <v>10.259</v>
      </c>
      <c r="C7045" s="5">
        <v>0.62651226859206421</v>
      </c>
      <c r="D7045" s="6">
        <v>5.6291960439021462</v>
      </c>
      <c r="E7045" s="8">
        <f t="shared" si="110"/>
        <v>5629.1960439021459</v>
      </c>
    </row>
    <row r="7046" spans="1:5">
      <c r="A7046" s="4">
        <v>43680.715277777781</v>
      </c>
      <c r="B7046">
        <v>10.259</v>
      </c>
      <c r="C7046" s="5">
        <v>0.62722630080960706</v>
      </c>
      <c r="D7046" s="6">
        <v>5.6583905242648465</v>
      </c>
      <c r="E7046" s="8">
        <f t="shared" si="110"/>
        <v>5658.3905242648461</v>
      </c>
    </row>
    <row r="7047" spans="1:5">
      <c r="A7047" s="4">
        <v>43680.722222222219</v>
      </c>
      <c r="B7047">
        <v>10.356999999999999</v>
      </c>
      <c r="C7047" s="5">
        <v>0.62753797745975592</v>
      </c>
      <c r="D7047" s="6">
        <v>5.6711709347003945</v>
      </c>
      <c r="E7047" s="8">
        <f t="shared" si="110"/>
        <v>5671.1709347003944</v>
      </c>
    </row>
    <row r="7048" spans="1:5">
      <c r="A7048" s="4">
        <v>43680.729166666664</v>
      </c>
      <c r="B7048">
        <v>10.455</v>
      </c>
      <c r="C7048" s="5">
        <v>0.62825776557439117</v>
      </c>
      <c r="D7048" s="6">
        <v>5.7007721242145113</v>
      </c>
      <c r="E7048" s="8">
        <f t="shared" si="110"/>
        <v>5700.7721242145117</v>
      </c>
    </row>
    <row r="7049" spans="1:5">
      <c r="A7049" s="4">
        <v>43680.736111111109</v>
      </c>
      <c r="B7049">
        <v>10.455</v>
      </c>
      <c r="C7049" s="5">
        <v>0.62978786242186913</v>
      </c>
      <c r="D7049" s="6">
        <v>5.7640974157646605</v>
      </c>
      <c r="E7049" s="8">
        <f t="shared" si="110"/>
        <v>5764.0974157646606</v>
      </c>
    </row>
    <row r="7050" spans="1:5">
      <c r="A7050" s="4">
        <v>43680.743055555555</v>
      </c>
      <c r="B7050">
        <v>10.455</v>
      </c>
      <c r="C7050" s="5">
        <v>0.6303999011608602</v>
      </c>
      <c r="D7050" s="6">
        <v>5.7895805591329621</v>
      </c>
      <c r="E7050" s="8">
        <f t="shared" si="110"/>
        <v>5789.5805591329618</v>
      </c>
    </row>
    <row r="7051" spans="1:5">
      <c r="A7051" s="4">
        <v>43680.75</v>
      </c>
      <c r="B7051">
        <v>10.553000000000001</v>
      </c>
      <c r="C7051" s="5">
        <v>0.62632545433286468</v>
      </c>
      <c r="D7051" s="6">
        <v>5.6215772317479784</v>
      </c>
      <c r="E7051" s="8">
        <f t="shared" si="110"/>
        <v>5621.5772317479787</v>
      </c>
    </row>
    <row r="7052" spans="1:5">
      <c r="A7052" s="4">
        <v>43680.756944444445</v>
      </c>
      <c r="B7052">
        <v>10.651</v>
      </c>
      <c r="C7052" s="5">
        <v>0.63092172158433679</v>
      </c>
      <c r="D7052" s="6">
        <v>5.8113766357448648</v>
      </c>
      <c r="E7052" s="8">
        <f t="shared" si="110"/>
        <v>5811.3766357448649</v>
      </c>
    </row>
    <row r="7053" spans="1:5">
      <c r="A7053" s="4">
        <v>43680.763888888891</v>
      </c>
      <c r="B7053">
        <v>10.651</v>
      </c>
      <c r="C7053" s="5">
        <v>0.631329755034028</v>
      </c>
      <c r="D7053" s="6">
        <v>5.8284644450711998</v>
      </c>
      <c r="E7053" s="8">
        <f t="shared" si="110"/>
        <v>5828.4644450711994</v>
      </c>
    </row>
    <row r="7054" spans="1:5">
      <c r="A7054" s="4">
        <v>43680.770833333336</v>
      </c>
      <c r="B7054">
        <v>10.651</v>
      </c>
      <c r="C7054" s="5">
        <v>0.63051368813464548</v>
      </c>
      <c r="D7054" s="6">
        <v>5.7943279181039751</v>
      </c>
      <c r="E7054" s="8">
        <f t="shared" si="110"/>
        <v>5794.3279181039752</v>
      </c>
    </row>
    <row r="7055" spans="1:5">
      <c r="A7055" s="4">
        <v>43680.777777777781</v>
      </c>
      <c r="B7055">
        <v>10.651</v>
      </c>
      <c r="C7055" s="5">
        <v>0.63479803935639867</v>
      </c>
      <c r="D7055" s="6">
        <v>5.9752982520780247</v>
      </c>
      <c r="E7055" s="8">
        <f t="shared" si="110"/>
        <v>5975.2982520780242</v>
      </c>
    </row>
    <row r="7056" spans="1:5">
      <c r="A7056" s="4">
        <v>43680.784722222219</v>
      </c>
      <c r="B7056">
        <v>10.651</v>
      </c>
      <c r="C7056" s="5">
        <v>0.63285988047036701</v>
      </c>
      <c r="D7056" s="6">
        <v>5.8928929884461771</v>
      </c>
      <c r="E7056" s="8">
        <f t="shared" si="110"/>
        <v>5892.8929884461768</v>
      </c>
    </row>
    <row r="7057" spans="1:5">
      <c r="A7057" s="4">
        <v>43680.791666666664</v>
      </c>
      <c r="B7057">
        <v>10.651</v>
      </c>
      <c r="C7057" s="5">
        <v>0.62990163796010934</v>
      </c>
      <c r="D7057" s="6">
        <v>5.7688279980921111</v>
      </c>
      <c r="E7057" s="8">
        <f t="shared" si="110"/>
        <v>5768.8279980921116</v>
      </c>
    </row>
    <row r="7058" spans="1:5">
      <c r="A7058" s="4">
        <v>43680.798611111109</v>
      </c>
      <c r="B7058">
        <v>10.651</v>
      </c>
      <c r="C7058" s="5">
        <v>0.63602213970547083</v>
      </c>
      <c r="D7058" s="6">
        <v>6.0278048130854094</v>
      </c>
      <c r="E7058" s="8">
        <f t="shared" si="110"/>
        <v>6027.8048130854095</v>
      </c>
    </row>
    <row r="7059" spans="1:5">
      <c r="A7059" s="4">
        <v>43680.805555555555</v>
      </c>
      <c r="B7059">
        <v>10.651</v>
      </c>
      <c r="C7059" s="5">
        <v>0.63592013134304781</v>
      </c>
      <c r="D7059" s="6">
        <v>6.0234155749774745</v>
      </c>
      <c r="E7059" s="8">
        <f t="shared" si="110"/>
        <v>6023.4155749774745</v>
      </c>
    </row>
    <row r="7060" spans="1:5">
      <c r="A7060" s="4">
        <v>43680.8125</v>
      </c>
      <c r="B7060">
        <v>10.651</v>
      </c>
      <c r="C7060" s="5">
        <v>0.63214582193340907</v>
      </c>
      <c r="D7060" s="6">
        <v>5.8627575959750446</v>
      </c>
      <c r="E7060" s="8">
        <f t="shared" si="110"/>
        <v>5862.7575959750448</v>
      </c>
    </row>
    <row r="7061" spans="1:5">
      <c r="A7061" s="4">
        <v>43680.819444444445</v>
      </c>
      <c r="B7061">
        <v>10.651</v>
      </c>
      <c r="C7061" s="5">
        <v>0.63357393900732772</v>
      </c>
      <c r="D7061" s="6">
        <v>5.9231490360984127</v>
      </c>
      <c r="E7061" s="8">
        <f t="shared" si="110"/>
        <v>5923.1490360984126</v>
      </c>
    </row>
    <row r="7062" spans="1:5">
      <c r="A7062" s="4">
        <v>43680.826388888891</v>
      </c>
      <c r="B7062">
        <v>10.651</v>
      </c>
      <c r="C7062" s="5">
        <v>0.639694440752688</v>
      </c>
      <c r="D7062" s="6">
        <v>6.187486130611652</v>
      </c>
      <c r="E7062" s="8">
        <f t="shared" si="110"/>
        <v>6187.4861306116518</v>
      </c>
    </row>
    <row r="7063" spans="1:5">
      <c r="A7063" s="4">
        <v>43680.833333333336</v>
      </c>
      <c r="B7063">
        <v>10.651</v>
      </c>
      <c r="C7063" s="5">
        <v>0.6355120978933565</v>
      </c>
      <c r="D7063" s="6">
        <v>6.0058835396135528</v>
      </c>
      <c r="E7063" s="8">
        <f t="shared" si="110"/>
        <v>6005.8835396135528</v>
      </c>
    </row>
    <row r="7064" spans="1:5">
      <c r="A7064" s="4">
        <v>43680.840277777781</v>
      </c>
      <c r="B7064">
        <v>10.651</v>
      </c>
      <c r="C7064" s="5">
        <v>0.63877636549088368</v>
      </c>
      <c r="D7064" s="6">
        <v>6.1472602108248067</v>
      </c>
      <c r="E7064" s="8">
        <f t="shared" si="110"/>
        <v>6147.2602108248066</v>
      </c>
    </row>
    <row r="7065" spans="1:5">
      <c r="A7065" s="4">
        <v>43680.847222222219</v>
      </c>
      <c r="B7065">
        <v>10.553000000000001</v>
      </c>
      <c r="C7065" s="5">
        <v>0.63734225385533239</v>
      </c>
      <c r="D7065" s="6">
        <v>6.0848322946422266</v>
      </c>
      <c r="E7065" s="8">
        <f t="shared" si="110"/>
        <v>6084.8322946422268</v>
      </c>
    </row>
    <row r="7066" spans="1:5">
      <c r="A7066" s="4">
        <v>43680.854166666664</v>
      </c>
      <c r="B7066">
        <v>10.553000000000001</v>
      </c>
      <c r="C7066" s="5">
        <v>0.63815831307921833</v>
      </c>
      <c r="D7066" s="6">
        <v>6.120295005264083</v>
      </c>
      <c r="E7066" s="8">
        <f t="shared" si="110"/>
        <v>6120.2950052640826</v>
      </c>
    </row>
    <row r="7067" spans="1:5">
      <c r="A7067" s="4">
        <v>43680.861111111109</v>
      </c>
      <c r="B7067">
        <v>10.455</v>
      </c>
      <c r="C7067" s="5">
        <v>0.64172261783219497</v>
      </c>
      <c r="D7067" s="6">
        <v>6.2770793518742165</v>
      </c>
      <c r="E7067" s="8">
        <f t="shared" si="110"/>
        <v>6277.0793518742166</v>
      </c>
    </row>
    <row r="7068" spans="1:5">
      <c r="A7068" s="4">
        <v>43680.868055555555</v>
      </c>
      <c r="B7068">
        <v>10.455</v>
      </c>
      <c r="C7068" s="5">
        <v>0.64294669531017878</v>
      </c>
      <c r="D7068" s="6">
        <v>6.3316395193957442</v>
      </c>
      <c r="E7068" s="8">
        <f t="shared" si="110"/>
        <v>6331.6395193957442</v>
      </c>
    </row>
    <row r="7069" spans="1:5">
      <c r="A7069" s="4">
        <v>43680.875</v>
      </c>
      <c r="B7069">
        <v>10.356999999999999</v>
      </c>
      <c r="C7069" s="5">
        <v>0.64457289979977228</v>
      </c>
      <c r="D7069" s="6">
        <v>6.4046946932602866</v>
      </c>
      <c r="E7069" s="8">
        <f t="shared" si="110"/>
        <v>6404.6946932602868</v>
      </c>
    </row>
    <row r="7070" spans="1:5">
      <c r="A7070" s="4">
        <v>43680.881944444445</v>
      </c>
      <c r="B7070">
        <v>10.259</v>
      </c>
      <c r="C7070" s="5">
        <v>0.64313901880054758</v>
      </c>
      <c r="D7070" s="6">
        <v>6.340245360615981</v>
      </c>
      <c r="E7070" s="8">
        <f t="shared" si="110"/>
        <v>6340.2453606159806</v>
      </c>
    </row>
    <row r="7071" spans="1:5">
      <c r="A7071" s="4">
        <v>43680.888888888891</v>
      </c>
      <c r="B7071">
        <v>10.259</v>
      </c>
      <c r="C7071" s="5">
        <v>0.64701519369577642</v>
      </c>
      <c r="D7071" s="6">
        <v>6.5156447201073986</v>
      </c>
      <c r="E7071" s="8">
        <f t="shared" si="110"/>
        <v>6515.6447201073988</v>
      </c>
    </row>
    <row r="7072" spans="1:5">
      <c r="A7072" s="4">
        <v>43680.895833333336</v>
      </c>
      <c r="B7072">
        <v>10.161</v>
      </c>
      <c r="C7072" s="5">
        <v>0.64578539347516317</v>
      </c>
      <c r="D7072" s="6">
        <v>6.4595908680747796</v>
      </c>
      <c r="E7072" s="8">
        <f t="shared" si="110"/>
        <v>6459.5908680747798</v>
      </c>
    </row>
    <row r="7073" spans="1:5">
      <c r="A7073" s="4">
        <v>43680.902777777781</v>
      </c>
      <c r="B7073">
        <v>10.063000000000001</v>
      </c>
      <c r="C7073" s="5">
        <v>0.64792179013324258</v>
      </c>
      <c r="D7073" s="6">
        <v>6.5572093722907008</v>
      </c>
      <c r="E7073" s="8">
        <f t="shared" si="110"/>
        <v>6557.2093722907011</v>
      </c>
    </row>
    <row r="7074" spans="1:5">
      <c r="A7074" s="4">
        <v>43680.909722222219</v>
      </c>
      <c r="B7074">
        <v>9.9649999999999999</v>
      </c>
      <c r="C7074" s="5">
        <v>0.65148625970106233</v>
      </c>
      <c r="D7074" s="6">
        <v>6.7226380592784363</v>
      </c>
      <c r="E7074" s="8">
        <f t="shared" si="110"/>
        <v>6722.6380592784362</v>
      </c>
    </row>
    <row r="7075" spans="1:5">
      <c r="A7075" s="4">
        <v>43680.916666666664</v>
      </c>
      <c r="B7075">
        <v>9.9649999999999999</v>
      </c>
      <c r="C7075" s="5">
        <v>0.65230227505687977</v>
      </c>
      <c r="D7075" s="6">
        <v>6.7609633733992807</v>
      </c>
      <c r="E7075" s="8">
        <f t="shared" si="110"/>
        <v>6760.9633733992805</v>
      </c>
    </row>
    <row r="7076" spans="1:5">
      <c r="A7076" s="4">
        <v>43680.923611111109</v>
      </c>
      <c r="B7076">
        <v>9.8659999999999997</v>
      </c>
      <c r="C7076" s="5">
        <v>0.65647871019112092</v>
      </c>
      <c r="D7076" s="6">
        <v>6.9597913962968265</v>
      </c>
      <c r="E7076" s="8">
        <f t="shared" si="110"/>
        <v>6959.7913962968269</v>
      </c>
    </row>
    <row r="7077" spans="1:5">
      <c r="A7077" s="4">
        <v>43680.930555555555</v>
      </c>
      <c r="B7077">
        <v>9.7680000000000007</v>
      </c>
      <c r="C7077" s="5">
        <v>0.65851321269163376</v>
      </c>
      <c r="D7077" s="6">
        <v>7.0582846557649219</v>
      </c>
      <c r="E7077" s="8">
        <f t="shared" si="110"/>
        <v>7058.2846557649218</v>
      </c>
    </row>
    <row r="7078" spans="1:5">
      <c r="A7078" s="4">
        <v>43680.9375</v>
      </c>
      <c r="B7078">
        <v>9.7680000000000007</v>
      </c>
      <c r="C7078" s="5">
        <v>0.659533214570029</v>
      </c>
      <c r="D7078" s="6">
        <v>7.1080717156557167</v>
      </c>
      <c r="E7078" s="8">
        <f t="shared" si="110"/>
        <v>7108.0717156557166</v>
      </c>
    </row>
    <row r="7079" spans="1:5">
      <c r="A7079" s="4">
        <v>43680.944444444445</v>
      </c>
      <c r="B7079">
        <v>9.6690000000000005</v>
      </c>
      <c r="C7079" s="5">
        <v>0.66319969423700809</v>
      </c>
      <c r="D7079" s="6">
        <v>7.2893009674272387</v>
      </c>
      <c r="E7079" s="8">
        <f t="shared" si="110"/>
        <v>7289.3009674272389</v>
      </c>
    </row>
    <row r="7080" spans="1:5">
      <c r="A7080" s="4">
        <v>43680.951388888891</v>
      </c>
      <c r="B7080">
        <v>9.5709999999999997</v>
      </c>
      <c r="C7080" s="5">
        <v>0.6633983066229493</v>
      </c>
      <c r="D7080" s="6">
        <v>7.2992199686790009</v>
      </c>
      <c r="E7080" s="8">
        <f t="shared" si="110"/>
        <v>7299.2199686790009</v>
      </c>
    </row>
    <row r="7081" spans="1:5">
      <c r="A7081" s="4">
        <v>43680.958333333336</v>
      </c>
      <c r="B7081">
        <v>9.5709999999999997</v>
      </c>
      <c r="C7081" s="5">
        <v>0.66696825445994212</v>
      </c>
      <c r="D7081" s="6">
        <v>7.4793105929511956</v>
      </c>
      <c r="E7081" s="8">
        <f t="shared" si="110"/>
        <v>7479.3105929511958</v>
      </c>
    </row>
    <row r="7082" spans="1:5">
      <c r="A7082" s="4">
        <v>43680.965277777781</v>
      </c>
      <c r="B7082">
        <v>9.4719999999999995</v>
      </c>
      <c r="C7082" s="5">
        <v>0.66839083978693326</v>
      </c>
      <c r="D7082" s="6">
        <v>7.5520323849858864</v>
      </c>
      <c r="E7082" s="8">
        <f t="shared" si="110"/>
        <v>7552.032384985886</v>
      </c>
    </row>
    <row r="7083" spans="1:5">
      <c r="A7083" s="4">
        <v>43680.972222222219</v>
      </c>
      <c r="B7083">
        <v>9.3729999999999993</v>
      </c>
      <c r="C7083" s="5">
        <v>0.66930350699535257</v>
      </c>
      <c r="D7083" s="6">
        <v>7.5989769754685739</v>
      </c>
      <c r="E7083" s="8">
        <f t="shared" si="110"/>
        <v>7598.976975468574</v>
      </c>
    </row>
    <row r="7084" spans="1:5">
      <c r="A7084" s="4">
        <v>43680.979166666664</v>
      </c>
      <c r="B7084">
        <v>9.2750000000000004</v>
      </c>
      <c r="C7084" s="5">
        <v>0.67297019602229879</v>
      </c>
      <c r="D7084" s="6">
        <v>7.7898778226942662</v>
      </c>
      <c r="E7084" s="8">
        <f t="shared" si="110"/>
        <v>7789.8778226942659</v>
      </c>
    </row>
    <row r="7085" spans="1:5">
      <c r="A7085" s="4">
        <v>43680.986111111109</v>
      </c>
      <c r="B7085">
        <v>9.2750000000000004</v>
      </c>
      <c r="C7085" s="5">
        <v>0.67613207478505943</v>
      </c>
      <c r="D7085" s="6">
        <v>7.9574809873552237</v>
      </c>
      <c r="E7085" s="8">
        <f t="shared" si="110"/>
        <v>7957.480987355224</v>
      </c>
    </row>
    <row r="7086" spans="1:5">
      <c r="A7086" s="4">
        <v>43680.993055555555</v>
      </c>
      <c r="B7086">
        <v>9.1760000000000002</v>
      </c>
      <c r="C7086" s="5">
        <v>0.67969672443841656</v>
      </c>
      <c r="D7086" s="6">
        <v>8.1497919915393542</v>
      </c>
      <c r="E7086" s="8">
        <f t="shared" si="110"/>
        <v>8149.7919915393541</v>
      </c>
    </row>
    <row r="7087" spans="1:5">
      <c r="A7087" s="4">
        <v>43681</v>
      </c>
      <c r="B7087">
        <v>9.077</v>
      </c>
      <c r="C7087" s="5">
        <v>0.6829554275568962</v>
      </c>
      <c r="D7087" s="6">
        <v>8.3287503931142179</v>
      </c>
      <c r="E7087" s="8">
        <f t="shared" si="110"/>
        <v>8328.7503931142182</v>
      </c>
    </row>
    <row r="7088" spans="1:5">
      <c r="A7088" s="4">
        <v>43681.006944444445</v>
      </c>
      <c r="B7088">
        <v>9.077</v>
      </c>
      <c r="C7088" s="5">
        <v>0.68519930739654011</v>
      </c>
      <c r="D7088" s="6">
        <v>8.4537484085120358</v>
      </c>
      <c r="E7088" s="8">
        <f t="shared" si="110"/>
        <v>8453.7484085120359</v>
      </c>
    </row>
    <row r="7089" spans="1:5">
      <c r="A7089" s="4">
        <v>43681.013888888891</v>
      </c>
      <c r="B7089">
        <v>8.9779999999999998</v>
      </c>
      <c r="C7089" s="5">
        <v>0.68876401855565805</v>
      </c>
      <c r="D7089" s="6">
        <v>8.6553279264182628</v>
      </c>
      <c r="E7089" s="8">
        <f t="shared" si="110"/>
        <v>8655.327926418262</v>
      </c>
    </row>
    <row r="7090" spans="1:5">
      <c r="A7090" s="4">
        <v>43681.020833333336</v>
      </c>
      <c r="B7090">
        <v>8.8789999999999996</v>
      </c>
      <c r="C7090" s="5">
        <v>0.69059488872385888</v>
      </c>
      <c r="D7090" s="6">
        <v>8.7603073870629355</v>
      </c>
      <c r="E7090" s="8">
        <f t="shared" si="110"/>
        <v>8760.307387062936</v>
      </c>
    </row>
    <row r="7091" spans="1:5">
      <c r="A7091" s="4">
        <v>43681.027777777781</v>
      </c>
      <c r="B7091">
        <v>8.8789999999999996</v>
      </c>
      <c r="C7091" s="5">
        <v>0.69569454083376736</v>
      </c>
      <c r="D7091" s="6">
        <v>9.0579556260232224</v>
      </c>
      <c r="E7091" s="8">
        <f t="shared" si="110"/>
        <v>9057.9556260232221</v>
      </c>
    </row>
    <row r="7092" spans="1:5">
      <c r="A7092" s="4">
        <v>43681.034722222219</v>
      </c>
      <c r="B7092">
        <v>8.7789999999999999</v>
      </c>
      <c r="C7092" s="5">
        <v>0.69589351511551623</v>
      </c>
      <c r="D7092" s="6">
        <v>9.0697267581351504</v>
      </c>
      <c r="E7092" s="8">
        <f t="shared" si="110"/>
        <v>9069.7267581351498</v>
      </c>
    </row>
    <row r="7093" spans="1:5">
      <c r="A7093" s="4">
        <v>43681.041666666664</v>
      </c>
      <c r="B7093">
        <v>8.68</v>
      </c>
      <c r="C7093" s="5">
        <v>0.6932368670195056</v>
      </c>
      <c r="D7093" s="6">
        <v>8.9135418675534943</v>
      </c>
      <c r="E7093" s="8">
        <f t="shared" si="110"/>
        <v>8913.5418675534947</v>
      </c>
    </row>
    <row r="7094" spans="1:5">
      <c r="A7094" s="4">
        <v>43681.048611111109</v>
      </c>
      <c r="B7094">
        <v>8.68</v>
      </c>
      <c r="C7094" s="5">
        <v>0.70190615254203825</v>
      </c>
      <c r="D7094" s="6">
        <v>9.4310935691618596</v>
      </c>
      <c r="E7094" s="8">
        <f t="shared" si="110"/>
        <v>9431.0935691618597</v>
      </c>
    </row>
    <row r="7095" spans="1:5">
      <c r="A7095" s="4">
        <v>43681.055555555555</v>
      </c>
      <c r="B7095">
        <v>8.5809999999999995</v>
      </c>
      <c r="C7095" s="5">
        <v>0.705573011681906</v>
      </c>
      <c r="D7095" s="6">
        <v>9.6569245732764948</v>
      </c>
      <c r="E7095" s="8">
        <f t="shared" si="110"/>
        <v>9656.9245732764939</v>
      </c>
    </row>
    <row r="7096" spans="1:5">
      <c r="A7096" s="4">
        <v>43681.0625</v>
      </c>
      <c r="B7096">
        <v>8.5809999999999995</v>
      </c>
      <c r="C7096" s="5">
        <v>0.70924468390228046</v>
      </c>
      <c r="D7096" s="6">
        <v>9.8872550943910156</v>
      </c>
      <c r="E7096" s="8">
        <f t="shared" si="110"/>
        <v>9887.2550943910155</v>
      </c>
    </row>
    <row r="7097" spans="1:5">
      <c r="A7097" s="4">
        <v>43681.069444444445</v>
      </c>
      <c r="B7097">
        <v>8.4809999999999999</v>
      </c>
      <c r="C7097" s="5">
        <v>0.71158564438844196</v>
      </c>
      <c r="D7097" s="6">
        <v>10.036328912053177</v>
      </c>
      <c r="E7097" s="8">
        <f t="shared" si="110"/>
        <v>10036.328912053177</v>
      </c>
    </row>
    <row r="7098" spans="1:5">
      <c r="A7098" s="4">
        <v>43681.076388888891</v>
      </c>
      <c r="B7098">
        <v>8.3819999999999997</v>
      </c>
      <c r="C7098" s="5">
        <v>0.71912818590661443</v>
      </c>
      <c r="D7098" s="6">
        <v>10.528598404307795</v>
      </c>
      <c r="E7098" s="8">
        <f t="shared" si="110"/>
        <v>10528.598404307795</v>
      </c>
    </row>
    <row r="7099" spans="1:5">
      <c r="A7099" s="4">
        <v>43681.083333333336</v>
      </c>
      <c r="B7099">
        <v>8.3819999999999997</v>
      </c>
      <c r="C7099" s="5">
        <v>0.7215759346602324</v>
      </c>
      <c r="D7099" s="6">
        <v>10.692332082353943</v>
      </c>
      <c r="E7099" s="8">
        <f t="shared" si="110"/>
        <v>10692.332082353943</v>
      </c>
    </row>
    <row r="7100" spans="1:5">
      <c r="A7100" s="4">
        <v>43681.090277777781</v>
      </c>
      <c r="B7100">
        <v>8.282</v>
      </c>
      <c r="C7100" s="5">
        <v>0.71902151605310605</v>
      </c>
      <c r="D7100" s="6">
        <v>10.521507826371904</v>
      </c>
      <c r="E7100" s="8">
        <f t="shared" si="110"/>
        <v>10521.507826371904</v>
      </c>
    </row>
    <row r="7101" spans="1:5">
      <c r="A7101" s="4">
        <v>43681.097222222219</v>
      </c>
      <c r="B7101">
        <v>8.282</v>
      </c>
      <c r="C7101" s="5">
        <v>0.72809852526285268</v>
      </c>
      <c r="D7101" s="6">
        <v>11.138346730068131</v>
      </c>
      <c r="E7101" s="8">
        <f t="shared" si="110"/>
        <v>11138.346730068131</v>
      </c>
    </row>
    <row r="7102" spans="1:5">
      <c r="A7102" s="4">
        <v>43681.104166666664</v>
      </c>
      <c r="B7102">
        <v>8.1820000000000004</v>
      </c>
      <c r="C7102" s="5">
        <v>0.73043961722646955</v>
      </c>
      <c r="D7102" s="6">
        <v>11.301919544317812</v>
      </c>
      <c r="E7102" s="8">
        <f t="shared" si="110"/>
        <v>11301.919544317812</v>
      </c>
    </row>
    <row r="7103" spans="1:5">
      <c r="A7103" s="4">
        <v>43681.111111111109</v>
      </c>
      <c r="B7103">
        <v>8.1820000000000004</v>
      </c>
      <c r="C7103" s="5">
        <v>0.73513107525389387</v>
      </c>
      <c r="D7103" s="6">
        <v>11.635348567687032</v>
      </c>
      <c r="E7103" s="8">
        <f t="shared" si="110"/>
        <v>11635.348567687031</v>
      </c>
    </row>
    <row r="7104" spans="1:5">
      <c r="A7104" s="4">
        <v>43681.118055555555</v>
      </c>
      <c r="B7104">
        <v>8.0820000000000007</v>
      </c>
      <c r="C7104" s="5">
        <v>0.73227084470256021</v>
      </c>
      <c r="D7104" s="6">
        <v>11.431168686301479</v>
      </c>
      <c r="E7104" s="8">
        <f t="shared" si="110"/>
        <v>11431.168686301478</v>
      </c>
    </row>
    <row r="7105" spans="1:5">
      <c r="A7105" s="4">
        <v>43681.125</v>
      </c>
      <c r="B7105">
        <v>8.0820000000000007</v>
      </c>
      <c r="C7105" s="5">
        <v>0.7364523355984951</v>
      </c>
      <c r="D7105" s="6">
        <v>11.730622660075515</v>
      </c>
      <c r="E7105" s="8">
        <f t="shared" si="110"/>
        <v>11730.622660075514</v>
      </c>
    </row>
    <row r="7106" spans="1:5">
      <c r="A7106" s="4">
        <v>43681.131944444445</v>
      </c>
      <c r="B7106">
        <v>7.9829999999999997</v>
      </c>
      <c r="C7106" s="5">
        <v>0.74001744141941062</v>
      </c>
      <c r="D7106" s="6">
        <v>11.99073478321799</v>
      </c>
      <c r="E7106" s="8">
        <f t="shared" si="110"/>
        <v>11990.734783217989</v>
      </c>
    </row>
    <row r="7107" spans="1:5">
      <c r="A7107" s="4">
        <v>43681.138888888891</v>
      </c>
      <c r="B7107">
        <v>7.9829999999999997</v>
      </c>
      <c r="C7107" s="5">
        <v>0.74042538929229917</v>
      </c>
      <c r="D7107" s="6">
        <v>12.020783241138119</v>
      </c>
      <c r="E7107" s="8">
        <f t="shared" ref="E7107:E7170" si="111">D7107*1000</f>
        <v>12020.783241138119</v>
      </c>
    </row>
    <row r="7108" spans="1:5">
      <c r="A7108" s="4">
        <v>43681.145833333336</v>
      </c>
      <c r="B7108">
        <v>7.8819999999999997</v>
      </c>
      <c r="C7108" s="5">
        <v>0.74735601532962692</v>
      </c>
      <c r="D7108" s="6">
        <v>12.540311496792306</v>
      </c>
      <c r="E7108" s="8">
        <f t="shared" si="111"/>
        <v>12540.311496792307</v>
      </c>
    </row>
    <row r="7109" spans="1:5">
      <c r="A7109" s="4">
        <v>43681.152777777781</v>
      </c>
      <c r="B7109">
        <v>7.8819999999999997</v>
      </c>
      <c r="C7109" s="5">
        <v>0.75480101930330046</v>
      </c>
      <c r="D7109" s="6">
        <v>13.117733241979785</v>
      </c>
      <c r="E7109" s="8">
        <f t="shared" si="111"/>
        <v>13117.733241979786</v>
      </c>
    </row>
    <row r="7110" spans="1:5">
      <c r="A7110" s="4">
        <v>43681.159722222219</v>
      </c>
      <c r="B7110">
        <v>7.782</v>
      </c>
      <c r="C7110" s="5">
        <v>0.75041125166801548</v>
      </c>
      <c r="D7110" s="6">
        <v>12.774820001842578</v>
      </c>
      <c r="E7110" s="8">
        <f t="shared" si="111"/>
        <v>12774.820001842578</v>
      </c>
    </row>
    <row r="7111" spans="1:5">
      <c r="A7111" s="4">
        <v>43681.166666666664</v>
      </c>
      <c r="B7111">
        <v>7.782</v>
      </c>
      <c r="C7111" s="5">
        <v>0.75500061104896987</v>
      </c>
      <c r="D7111" s="6">
        <v>13.133493451794983</v>
      </c>
      <c r="E7111" s="8">
        <f t="shared" si="111"/>
        <v>13133.493451794984</v>
      </c>
    </row>
    <row r="7112" spans="1:5">
      <c r="A7112" s="4">
        <v>43681.173611111109</v>
      </c>
      <c r="B7112">
        <v>7.6820000000000004</v>
      </c>
      <c r="C7112" s="5">
        <v>0.75652611553240268</v>
      </c>
      <c r="D7112" s="6">
        <v>13.254438998858927</v>
      </c>
      <c r="E7112" s="8">
        <f t="shared" si="111"/>
        <v>13254.438998858926</v>
      </c>
    </row>
    <row r="7113" spans="1:5">
      <c r="A7113" s="4">
        <v>43681.180555555555</v>
      </c>
      <c r="B7113">
        <v>7.6820000000000004</v>
      </c>
      <c r="C7113" s="5">
        <v>0.75815787852087824</v>
      </c>
      <c r="D7113" s="6">
        <v>13.384768520635983</v>
      </c>
      <c r="E7113" s="8">
        <f t="shared" si="111"/>
        <v>13384.768520635984</v>
      </c>
    </row>
    <row r="7114" spans="1:5">
      <c r="A7114" s="4">
        <v>43681.1875</v>
      </c>
      <c r="B7114">
        <v>7.5819999999999999</v>
      </c>
      <c r="C7114" s="5">
        <v>0.76529261940269866</v>
      </c>
      <c r="D7114" s="6">
        <v>13.966407240661031</v>
      </c>
      <c r="E7114" s="8">
        <f t="shared" si="111"/>
        <v>13966.40724066103</v>
      </c>
    </row>
    <row r="7115" spans="1:5">
      <c r="A7115" s="4">
        <v>43681.194444444445</v>
      </c>
      <c r="B7115">
        <v>7.5819999999999999</v>
      </c>
      <c r="C7115" s="5">
        <v>0.76396681928912868</v>
      </c>
      <c r="D7115" s="6">
        <v>13.85686221428171</v>
      </c>
      <c r="E7115" s="8">
        <f t="shared" si="111"/>
        <v>13856.862214281709</v>
      </c>
    </row>
    <row r="7116" spans="1:5">
      <c r="A7116" s="4">
        <v>43681.201388888891</v>
      </c>
      <c r="B7116">
        <v>7.4809999999999999</v>
      </c>
      <c r="C7116" s="5">
        <v>0.76355473717834732</v>
      </c>
      <c r="D7116" s="6">
        <v>13.822950549494617</v>
      </c>
      <c r="E7116" s="8">
        <f t="shared" si="111"/>
        <v>13822.950549494617</v>
      </c>
    </row>
    <row r="7117" spans="1:5">
      <c r="A7117" s="4">
        <v>43681.208333333336</v>
      </c>
      <c r="B7117">
        <v>7.4809999999999999</v>
      </c>
      <c r="C7117" s="5">
        <v>0.77140751062067792</v>
      </c>
      <c r="D7117" s="6">
        <v>14.480425204660438</v>
      </c>
      <c r="E7117" s="8">
        <f t="shared" si="111"/>
        <v>14480.425204660438</v>
      </c>
    </row>
    <row r="7118" spans="1:5">
      <c r="A7118" s="4">
        <v>43681.215277777781</v>
      </c>
      <c r="B7118">
        <v>7.3810000000000002</v>
      </c>
      <c r="C7118" s="5">
        <v>0.76854793828060763</v>
      </c>
      <c r="D7118" s="6">
        <v>14.238245787903574</v>
      </c>
      <c r="E7118" s="8">
        <f t="shared" si="111"/>
        <v>14238.245787903574</v>
      </c>
    </row>
    <row r="7119" spans="1:5">
      <c r="A7119" s="4">
        <v>43681.222222222219</v>
      </c>
      <c r="B7119">
        <v>7.3810000000000002</v>
      </c>
      <c r="C7119" s="5">
        <v>0.77415703284077719</v>
      </c>
      <c r="D7119" s="6">
        <v>14.716301893758152</v>
      </c>
      <c r="E7119" s="8">
        <f t="shared" si="111"/>
        <v>14716.301893758151</v>
      </c>
    </row>
    <row r="7120" spans="1:5">
      <c r="A7120" s="4">
        <v>43681.229166666664</v>
      </c>
      <c r="B7120">
        <v>7.28</v>
      </c>
      <c r="C7120" s="5">
        <v>0.77170546567737897</v>
      </c>
      <c r="D7120" s="6">
        <v>14.505842830979432</v>
      </c>
      <c r="E7120" s="8">
        <f t="shared" si="111"/>
        <v>14505.842830979433</v>
      </c>
    </row>
    <row r="7121" spans="1:5">
      <c r="A7121" s="4">
        <v>43681.236111111109</v>
      </c>
      <c r="B7121">
        <v>7.28</v>
      </c>
      <c r="C7121" s="5">
        <v>0.77109356759437997</v>
      </c>
      <c r="D7121" s="6">
        <v>14.453681283854225</v>
      </c>
      <c r="E7121" s="8">
        <f t="shared" si="111"/>
        <v>14453.681283854225</v>
      </c>
    </row>
    <row r="7122" spans="1:5">
      <c r="A7122" s="4">
        <v>43681.243055555555</v>
      </c>
      <c r="B7122">
        <v>7.1790000000000003</v>
      </c>
      <c r="C7122" s="5">
        <v>0.77210954730068393</v>
      </c>
      <c r="D7122" s="6">
        <v>14.540369358912308</v>
      </c>
      <c r="E7122" s="8">
        <f t="shared" si="111"/>
        <v>14540.369358912309</v>
      </c>
    </row>
    <row r="7123" spans="1:5">
      <c r="A7123" s="4">
        <v>43681.25</v>
      </c>
      <c r="B7123">
        <v>7.1790000000000003</v>
      </c>
      <c r="C7123" s="5">
        <v>0.774353162416337</v>
      </c>
      <c r="D7123" s="6">
        <v>14.733241265214412</v>
      </c>
      <c r="E7123" s="8">
        <f t="shared" si="111"/>
        <v>14733.241265214412</v>
      </c>
    </row>
    <row r="7124" spans="1:5">
      <c r="A7124" s="4">
        <v>43681.256944444445</v>
      </c>
      <c r="B7124">
        <v>7.0789999999999997</v>
      </c>
      <c r="C7124" s="5">
        <v>0.7783267505702709</v>
      </c>
      <c r="D7124" s="6">
        <v>15.079720483148387</v>
      </c>
      <c r="E7124" s="8">
        <f t="shared" si="111"/>
        <v>15079.720483148387</v>
      </c>
    </row>
    <row r="7125" spans="1:5">
      <c r="A7125" s="4">
        <v>43681.263888888891</v>
      </c>
      <c r="B7125">
        <v>7.0789999999999997</v>
      </c>
      <c r="C7125" s="5">
        <v>0.77751089443759946</v>
      </c>
      <c r="D7125" s="6">
        <v>15.008068443898003</v>
      </c>
      <c r="E7125" s="8">
        <f t="shared" si="111"/>
        <v>15008.068443898002</v>
      </c>
    </row>
    <row r="7126" spans="1:5">
      <c r="A7126" s="4">
        <v>43681.270833333336</v>
      </c>
      <c r="B7126">
        <v>7.0789999999999997</v>
      </c>
      <c r="C7126" s="5">
        <v>0.77526729007274753</v>
      </c>
      <c r="D7126" s="6">
        <v>14.812393576644673</v>
      </c>
      <c r="E7126" s="8">
        <f t="shared" si="111"/>
        <v>14812.393576644674</v>
      </c>
    </row>
    <row r="7127" spans="1:5">
      <c r="A7127" s="4">
        <v>43681.277777777781</v>
      </c>
      <c r="B7127">
        <v>6.9779999999999998</v>
      </c>
      <c r="C7127" s="5">
        <v>0.77852706174273967</v>
      </c>
      <c r="D7127" s="6">
        <v>15.0973534005554</v>
      </c>
      <c r="E7127" s="8">
        <f t="shared" si="111"/>
        <v>15097.353400555401</v>
      </c>
    </row>
    <row r="7128" spans="1:5">
      <c r="A7128" s="4">
        <v>43681.284722222219</v>
      </c>
      <c r="B7128">
        <v>6.9779999999999998</v>
      </c>
      <c r="C7128" s="5">
        <v>0.78138254480912694</v>
      </c>
      <c r="D7128" s="6">
        <v>15.350467659391484</v>
      </c>
      <c r="E7128" s="8">
        <f t="shared" si="111"/>
        <v>15350.467659391485</v>
      </c>
    </row>
    <row r="7129" spans="1:5">
      <c r="A7129" s="4">
        <v>43681.291666666664</v>
      </c>
      <c r="B7129">
        <v>6.8769999999999998</v>
      </c>
      <c r="C7129" s="5">
        <v>0.77862550583987467</v>
      </c>
      <c r="D7129" s="6">
        <v>15.106025091339236</v>
      </c>
      <c r="E7129" s="8">
        <f t="shared" si="111"/>
        <v>15106.025091339236</v>
      </c>
    </row>
    <row r="7130" spans="1:5">
      <c r="A7130" s="4">
        <v>43681.298611111109</v>
      </c>
      <c r="B7130">
        <v>6.8769999999999998</v>
      </c>
      <c r="C7130" s="5">
        <v>0.779645316587537</v>
      </c>
      <c r="D7130" s="6">
        <v>15.196086363200136</v>
      </c>
      <c r="E7130" s="8">
        <f t="shared" si="111"/>
        <v>15196.086363200136</v>
      </c>
    </row>
    <row r="7131" spans="1:5">
      <c r="A7131" s="4">
        <v>43681.305555555555</v>
      </c>
      <c r="B7131">
        <v>6.8769999999999998</v>
      </c>
      <c r="C7131" s="5">
        <v>0.78199088130715777</v>
      </c>
      <c r="D7131" s="6">
        <v>15.404816491627276</v>
      </c>
      <c r="E7131" s="8">
        <f t="shared" si="111"/>
        <v>15404.816491627276</v>
      </c>
    </row>
    <row r="7132" spans="1:5">
      <c r="A7132" s="4">
        <v>43681.3125</v>
      </c>
      <c r="B7132">
        <v>6.7750000000000004</v>
      </c>
      <c r="C7132" s="5">
        <v>0.78249731499523478</v>
      </c>
      <c r="D7132" s="6">
        <v>15.450175671633241</v>
      </c>
      <c r="E7132" s="8">
        <f t="shared" si="111"/>
        <v>15450.175671633242</v>
      </c>
    </row>
    <row r="7133" spans="1:5">
      <c r="A7133" s="4">
        <v>43681.319444444445</v>
      </c>
      <c r="B7133">
        <v>6.7750000000000004</v>
      </c>
      <c r="C7133" s="5">
        <v>0.78117156690518774</v>
      </c>
      <c r="D7133" s="6">
        <v>15.331653838877912</v>
      </c>
      <c r="E7133" s="8">
        <f t="shared" si="111"/>
        <v>15331.653838877912</v>
      </c>
    </row>
    <row r="7134" spans="1:5">
      <c r="A7134" s="4">
        <v>43681.326388888891</v>
      </c>
      <c r="B7134">
        <v>6.7750000000000004</v>
      </c>
      <c r="C7134" s="5">
        <v>0.78178345063905585</v>
      </c>
      <c r="D7134" s="6">
        <v>15.386267787492875</v>
      </c>
      <c r="E7134" s="8">
        <f t="shared" si="111"/>
        <v>15386.267787492874</v>
      </c>
    </row>
    <row r="7135" spans="1:5">
      <c r="A7135" s="4">
        <v>43681.333333333336</v>
      </c>
      <c r="B7135">
        <v>6.6740000000000004</v>
      </c>
      <c r="C7135" s="5">
        <v>0.79004052912410128</v>
      </c>
      <c r="D7135" s="6">
        <v>16.138205220330494</v>
      </c>
      <c r="E7135" s="8">
        <f t="shared" si="111"/>
        <v>16138.205220330494</v>
      </c>
    </row>
    <row r="7136" spans="1:5">
      <c r="A7136" s="4">
        <v>43681.340277777781</v>
      </c>
      <c r="B7136">
        <v>6.6740000000000004</v>
      </c>
      <c r="C7136" s="5">
        <v>0.7891227074173609</v>
      </c>
      <c r="D7136" s="6">
        <v>16.053236217946711</v>
      </c>
      <c r="E7136" s="8">
        <f t="shared" si="111"/>
        <v>16053.236217946711</v>
      </c>
    </row>
    <row r="7137" spans="1:5">
      <c r="A7137" s="4">
        <v>43681.347222222219</v>
      </c>
      <c r="B7137">
        <v>6.5730000000000004</v>
      </c>
      <c r="C7137" s="5">
        <v>0.78748780154171261</v>
      </c>
      <c r="D7137" s="6">
        <v>15.902746366273076</v>
      </c>
      <c r="E7137" s="8">
        <f t="shared" si="111"/>
        <v>15902.746366273077</v>
      </c>
    </row>
    <row r="7138" spans="1:5">
      <c r="A7138" s="4">
        <v>43681.354166666664</v>
      </c>
      <c r="B7138">
        <v>6.5730000000000004</v>
      </c>
      <c r="C7138" s="5">
        <v>0.78952739698729923</v>
      </c>
      <c r="D7138" s="6">
        <v>16.090657976090284</v>
      </c>
      <c r="E7138" s="8">
        <f t="shared" si="111"/>
        <v>16090.657976090284</v>
      </c>
    </row>
    <row r="7139" spans="1:5">
      <c r="A7139" s="4">
        <v>43681.361111111109</v>
      </c>
      <c r="B7139">
        <v>6.5730000000000004</v>
      </c>
      <c r="C7139" s="5">
        <v>0.79136303288833032</v>
      </c>
      <c r="D7139" s="6">
        <v>16.261254689246506</v>
      </c>
      <c r="E7139" s="8">
        <f t="shared" si="111"/>
        <v>16261.254689246507</v>
      </c>
    </row>
    <row r="7140" spans="1:5">
      <c r="A7140" s="4">
        <v>43681.368055555555</v>
      </c>
      <c r="B7140">
        <v>6.4710000000000001</v>
      </c>
      <c r="C7140" s="5">
        <v>0.79339947042475711</v>
      </c>
      <c r="D7140" s="6">
        <v>16.452159929292375</v>
      </c>
      <c r="E7140" s="8">
        <f t="shared" si="111"/>
        <v>16452.159929292375</v>
      </c>
    </row>
    <row r="7141" spans="1:5">
      <c r="A7141" s="4">
        <v>43681.375</v>
      </c>
      <c r="B7141">
        <v>6.4710000000000001</v>
      </c>
      <c r="C7141" s="5">
        <v>0.78850446083858883</v>
      </c>
      <c r="D7141" s="6">
        <v>15.996197857980517</v>
      </c>
      <c r="E7141" s="8">
        <f t="shared" si="111"/>
        <v>15996.197857980518</v>
      </c>
    </row>
    <row r="7142" spans="1:5">
      <c r="A7142" s="4">
        <v>43681.381944444445</v>
      </c>
      <c r="B7142">
        <v>6.4710000000000001</v>
      </c>
      <c r="C7142" s="5">
        <v>0.7918697799290797</v>
      </c>
      <c r="D7142" s="6">
        <v>16.308597243755415</v>
      </c>
      <c r="E7142" s="8">
        <f t="shared" si="111"/>
        <v>16308.597243755416</v>
      </c>
    </row>
    <row r="7143" spans="1:5">
      <c r="A7143" s="4">
        <v>43681.388888888891</v>
      </c>
      <c r="B7143">
        <v>6.4710000000000001</v>
      </c>
      <c r="C7143" s="5">
        <v>0.79227769739459408</v>
      </c>
      <c r="D7143" s="6">
        <v>16.346784726014707</v>
      </c>
      <c r="E7143" s="8">
        <f t="shared" si="111"/>
        <v>16346.784726014708</v>
      </c>
    </row>
    <row r="7144" spans="1:5">
      <c r="A7144" s="4">
        <v>43681.395833333336</v>
      </c>
      <c r="B7144">
        <v>6.37</v>
      </c>
      <c r="C7144" s="5">
        <v>0.79778156007094581</v>
      </c>
      <c r="D7144" s="6">
        <v>16.868883890397264</v>
      </c>
      <c r="E7144" s="8">
        <f t="shared" si="111"/>
        <v>16868.883890397265</v>
      </c>
    </row>
    <row r="7145" spans="1:5">
      <c r="A7145" s="4">
        <v>43681.402777777781</v>
      </c>
      <c r="B7145">
        <v>6.37</v>
      </c>
      <c r="C7145" s="5">
        <v>0.79523208557244429</v>
      </c>
      <c r="D7145" s="6">
        <v>16.625447795718976</v>
      </c>
      <c r="E7145" s="8">
        <f t="shared" si="111"/>
        <v>16625.447795718977</v>
      </c>
    </row>
    <row r="7146" spans="1:5">
      <c r="A7146" s="4">
        <v>43681.409722222219</v>
      </c>
      <c r="B7146">
        <v>6.37</v>
      </c>
      <c r="C7146" s="5">
        <v>0.7985973919104643</v>
      </c>
      <c r="D7146" s="6">
        <v>16.947367530018415</v>
      </c>
      <c r="E7146" s="8">
        <f t="shared" si="111"/>
        <v>16947.367530018415</v>
      </c>
    </row>
    <row r="7147" spans="1:5">
      <c r="A7147" s="4">
        <v>43681.416666666664</v>
      </c>
      <c r="B7147">
        <v>6.37</v>
      </c>
      <c r="C7147" s="5">
        <v>0.79676177027154482</v>
      </c>
      <c r="D7147" s="6">
        <v>16.771178230792199</v>
      </c>
      <c r="E7147" s="8">
        <f t="shared" si="111"/>
        <v>16771.1782307922</v>
      </c>
    </row>
    <row r="7148" spans="1:5">
      <c r="A7148" s="4">
        <v>43681.423611111109</v>
      </c>
      <c r="B7148">
        <v>6.2679999999999998</v>
      </c>
      <c r="C7148" s="5">
        <v>0.80195975254189233</v>
      </c>
      <c r="D7148" s="6">
        <v>17.27383931034727</v>
      </c>
      <c r="E7148" s="8">
        <f t="shared" si="111"/>
        <v>17273.83931034727</v>
      </c>
    </row>
    <row r="7149" spans="1:5">
      <c r="A7149" s="4">
        <v>43681.430555555555</v>
      </c>
      <c r="B7149">
        <v>6.2679999999999998</v>
      </c>
      <c r="C7149" s="5">
        <v>0.80195975254189233</v>
      </c>
      <c r="D7149" s="6">
        <v>17.27383931034727</v>
      </c>
      <c r="E7149" s="8">
        <f t="shared" si="111"/>
        <v>17273.83931034727</v>
      </c>
    </row>
    <row r="7150" spans="1:5">
      <c r="A7150" s="4">
        <v>43681.4375</v>
      </c>
      <c r="B7150">
        <v>6.2679999999999998</v>
      </c>
      <c r="C7150" s="5">
        <v>0.80236766696332806</v>
      </c>
      <c r="D7150" s="6">
        <v>17.313777305687875</v>
      </c>
      <c r="E7150" s="8">
        <f t="shared" si="111"/>
        <v>17313.777305687876</v>
      </c>
    </row>
    <row r="7151" spans="1:5">
      <c r="A7151" s="4">
        <v>43681.444444444445</v>
      </c>
      <c r="B7151">
        <v>6.2679999999999998</v>
      </c>
      <c r="C7151" s="5">
        <v>0.80083798788294547</v>
      </c>
      <c r="D7151" s="6">
        <v>17.164380156795861</v>
      </c>
      <c r="E7151" s="8">
        <f t="shared" si="111"/>
        <v>17164.380156795862</v>
      </c>
    </row>
    <row r="7152" spans="1:5">
      <c r="A7152" s="4">
        <v>43681.451388888891</v>
      </c>
      <c r="B7152">
        <v>6.2679999999999998</v>
      </c>
      <c r="C7152" s="5">
        <v>0.81297344192064858</v>
      </c>
      <c r="D7152" s="6">
        <v>18.37769981472082</v>
      </c>
      <c r="E7152" s="8">
        <f t="shared" si="111"/>
        <v>18377.699814720821</v>
      </c>
    </row>
    <row r="7153" spans="1:5">
      <c r="A7153" s="4">
        <v>43681.458333333336</v>
      </c>
      <c r="B7153">
        <v>6.1660000000000004</v>
      </c>
      <c r="C7153" s="5">
        <v>0.80776969120639763</v>
      </c>
      <c r="D7153" s="6">
        <v>17.849500855857599</v>
      </c>
      <c r="E7153" s="8">
        <f t="shared" si="111"/>
        <v>17849.500855857597</v>
      </c>
    </row>
    <row r="7154" spans="1:5">
      <c r="A7154" s="4">
        <v>43681.465277777781</v>
      </c>
      <c r="B7154">
        <v>6.1660000000000004</v>
      </c>
      <c r="C7154" s="5">
        <v>0.81093101685055768</v>
      </c>
      <c r="D7154" s="6">
        <v>18.168953635477902</v>
      </c>
      <c r="E7154" s="8">
        <f t="shared" si="111"/>
        <v>18168.953635477901</v>
      </c>
    </row>
    <row r="7155" spans="1:5">
      <c r="A7155" s="4">
        <v>43681.472222222219</v>
      </c>
      <c r="B7155">
        <v>6.1660000000000004</v>
      </c>
      <c r="C7155" s="5">
        <v>0.80970727789152919</v>
      </c>
      <c r="D7155" s="6">
        <v>18.044770102939825</v>
      </c>
      <c r="E7155" s="8">
        <f t="shared" si="111"/>
        <v>18044.770102939827</v>
      </c>
    </row>
    <row r="7156" spans="1:5">
      <c r="A7156" s="4">
        <v>43681.479166666664</v>
      </c>
      <c r="B7156">
        <v>6.1660000000000004</v>
      </c>
      <c r="C7156" s="5">
        <v>0.80644397400078116</v>
      </c>
      <c r="D7156" s="6">
        <v>17.716847880593903</v>
      </c>
      <c r="E7156" s="8">
        <f t="shared" si="111"/>
        <v>17716.847880593905</v>
      </c>
    </row>
    <row r="7157" spans="1:5">
      <c r="A7157" s="4">
        <v>43681.486111111109</v>
      </c>
      <c r="B7157">
        <v>6.1660000000000004</v>
      </c>
      <c r="C7157" s="5">
        <v>0.81297058178227399</v>
      </c>
      <c r="D7157" s="6">
        <v>18.37740619251959</v>
      </c>
      <c r="E7157" s="8">
        <f t="shared" si="111"/>
        <v>18377.406192519589</v>
      </c>
    </row>
    <row r="7158" spans="1:5">
      <c r="A7158" s="4">
        <v>43681.493055555555</v>
      </c>
      <c r="B7158">
        <v>6.1660000000000004</v>
      </c>
      <c r="C7158" s="5">
        <v>0.81480619022081913</v>
      </c>
      <c r="D7158" s="6">
        <v>18.566603683725489</v>
      </c>
      <c r="E7158" s="8">
        <f t="shared" si="111"/>
        <v>18566.603683725491</v>
      </c>
    </row>
    <row r="7159" spans="1:5">
      <c r="A7159" s="4">
        <v>43681.5</v>
      </c>
      <c r="B7159">
        <v>6.0640000000000001</v>
      </c>
      <c r="C7159" s="5">
        <v>0.8070531296368173</v>
      </c>
      <c r="D7159" s="6">
        <v>17.777704964257062</v>
      </c>
      <c r="E7159" s="8">
        <f t="shared" si="111"/>
        <v>17777.70496425706</v>
      </c>
    </row>
    <row r="7160" spans="1:5">
      <c r="A7160" s="4">
        <v>43681.506944444445</v>
      </c>
      <c r="B7160">
        <v>6.0640000000000001</v>
      </c>
      <c r="C7160" s="5">
        <v>0.81276389224228363</v>
      </c>
      <c r="D7160" s="6">
        <v>18.356197098138836</v>
      </c>
      <c r="E7160" s="8">
        <f t="shared" si="111"/>
        <v>18356.197098138837</v>
      </c>
    </row>
    <row r="7161" spans="1:5">
      <c r="A7161" s="4">
        <v>43681.513888888891</v>
      </c>
      <c r="B7161">
        <v>6.0640000000000001</v>
      </c>
      <c r="C7161" s="5">
        <v>0.81143817949458708</v>
      </c>
      <c r="D7161" s="6">
        <v>18.220614771043561</v>
      </c>
      <c r="E7161" s="8">
        <f t="shared" si="111"/>
        <v>18220.614771043562</v>
      </c>
    </row>
    <row r="7162" spans="1:5">
      <c r="A7162" s="4">
        <v>43681.520833333336</v>
      </c>
      <c r="B7162">
        <v>6.0640000000000001</v>
      </c>
      <c r="C7162" s="5">
        <v>0.82316563841652668</v>
      </c>
      <c r="D7162" s="6">
        <v>19.447514355097194</v>
      </c>
      <c r="E7162" s="8">
        <f t="shared" si="111"/>
        <v>19447.514355097195</v>
      </c>
    </row>
    <row r="7163" spans="1:5">
      <c r="A7163" s="4">
        <v>43681.527777777781</v>
      </c>
      <c r="B7163">
        <v>6.0640000000000001</v>
      </c>
      <c r="C7163" s="5">
        <v>0.82275772680185</v>
      </c>
      <c r="D7163" s="6">
        <v>19.403787160595538</v>
      </c>
      <c r="E7163" s="8">
        <f t="shared" si="111"/>
        <v>19403.787160595537</v>
      </c>
    </row>
    <row r="7164" spans="1:5">
      <c r="A7164" s="4">
        <v>43681.534722222219</v>
      </c>
      <c r="B7164">
        <v>6.0640000000000001</v>
      </c>
      <c r="C7164" s="5">
        <v>0.8211260803431446</v>
      </c>
      <c r="D7164" s="6">
        <v>19.22964449473217</v>
      </c>
      <c r="E7164" s="8">
        <f t="shared" si="111"/>
        <v>19229.644494732169</v>
      </c>
    </row>
    <row r="7165" spans="1:5">
      <c r="A7165" s="4">
        <v>43681.541666666664</v>
      </c>
      <c r="B7165">
        <v>6.0640000000000001</v>
      </c>
      <c r="C7165" s="5">
        <v>0.81786278742573559</v>
      </c>
      <c r="D7165" s="6">
        <v>18.885016455446323</v>
      </c>
      <c r="E7165" s="8">
        <f t="shared" si="111"/>
        <v>18885.016455446323</v>
      </c>
    </row>
    <row r="7166" spans="1:5">
      <c r="A7166" s="4">
        <v>43681.548611111109</v>
      </c>
      <c r="B7166">
        <v>6.0640000000000001</v>
      </c>
      <c r="C7166" s="5">
        <v>0.81633311887069993</v>
      </c>
      <c r="D7166" s="6">
        <v>18.725139590792626</v>
      </c>
      <c r="E7166" s="8">
        <f t="shared" si="111"/>
        <v>18725.139590792627</v>
      </c>
    </row>
    <row r="7167" spans="1:5">
      <c r="A7167" s="4">
        <v>43681.555555555555</v>
      </c>
      <c r="B7167">
        <v>6.0640000000000001</v>
      </c>
      <c r="C7167" s="5">
        <v>0.81929047807710176</v>
      </c>
      <c r="D7167" s="6">
        <v>19.035193344534378</v>
      </c>
      <c r="E7167" s="8">
        <f t="shared" si="111"/>
        <v>19035.193344534378</v>
      </c>
    </row>
    <row r="7168" spans="1:5">
      <c r="A7168" s="4">
        <v>43681.5625</v>
      </c>
      <c r="B7168">
        <v>6.0640000000000001</v>
      </c>
      <c r="C7168" s="5">
        <v>0.82367552793487131</v>
      </c>
      <c r="D7168" s="6">
        <v>19.502281365861094</v>
      </c>
      <c r="E7168" s="8">
        <f t="shared" si="111"/>
        <v>19502.281365861094</v>
      </c>
    </row>
    <row r="7169" spans="1:5">
      <c r="A7169" s="4">
        <v>43681.569444444445</v>
      </c>
      <c r="B7169">
        <v>6.0640000000000001</v>
      </c>
      <c r="C7169" s="5">
        <v>0.8325476055540787</v>
      </c>
      <c r="D7169" s="6">
        <v>20.474634497103445</v>
      </c>
      <c r="E7169" s="8">
        <f t="shared" si="111"/>
        <v>20474.634497103445</v>
      </c>
    </row>
    <row r="7170" spans="1:5">
      <c r="A7170" s="4">
        <v>43681.576388888891</v>
      </c>
      <c r="B7170">
        <v>6.0640000000000001</v>
      </c>
      <c r="C7170" s="5">
        <v>0.81510938402667132</v>
      </c>
      <c r="D7170" s="6">
        <v>18.597999687642364</v>
      </c>
      <c r="E7170" s="8">
        <f t="shared" si="111"/>
        <v>18597.999687642365</v>
      </c>
    </row>
    <row r="7171" spans="1:5">
      <c r="A7171" s="4">
        <v>43681.583333333336</v>
      </c>
      <c r="B7171">
        <v>6.0640000000000001</v>
      </c>
      <c r="C7171" s="5">
        <v>0.82102410243947654</v>
      </c>
      <c r="D7171" s="6">
        <v>19.21880118809257</v>
      </c>
      <c r="E7171" s="8">
        <f t="shared" ref="E7171:E7234" si="112">D7171*1000</f>
        <v>19218.80118809257</v>
      </c>
    </row>
    <row r="7172" spans="1:5">
      <c r="A7172" s="4">
        <v>43681.590277777781</v>
      </c>
      <c r="B7172">
        <v>6.0640000000000001</v>
      </c>
      <c r="C7172" s="5">
        <v>0.82510321858623759</v>
      </c>
      <c r="D7172" s="6">
        <v>19.656269042775556</v>
      </c>
      <c r="E7172" s="8">
        <f t="shared" si="112"/>
        <v>19656.269042775555</v>
      </c>
    </row>
    <row r="7173" spans="1:5">
      <c r="A7173" s="4">
        <v>43681.597222222219</v>
      </c>
      <c r="B7173">
        <v>6.0640000000000001</v>
      </c>
      <c r="C7173" s="5">
        <v>0.82530717439357659</v>
      </c>
      <c r="D7173" s="6">
        <v>19.678344450075581</v>
      </c>
      <c r="E7173" s="8">
        <f t="shared" si="112"/>
        <v>19678.34445007558</v>
      </c>
    </row>
    <row r="7174" spans="1:5">
      <c r="A7174" s="4">
        <v>43681.604166666664</v>
      </c>
      <c r="B7174">
        <v>6.0640000000000001</v>
      </c>
      <c r="C7174" s="5">
        <v>0.82438937326055362</v>
      </c>
      <c r="D7174" s="6">
        <v>19.579157152600203</v>
      </c>
      <c r="E7174" s="8">
        <f t="shared" si="112"/>
        <v>19579.157152600204</v>
      </c>
    </row>
    <row r="7175" spans="1:5">
      <c r="A7175" s="4">
        <v>43681.611111111109</v>
      </c>
      <c r="B7175">
        <v>6.0640000000000001</v>
      </c>
      <c r="C7175" s="5">
        <v>0.82561310810458233</v>
      </c>
      <c r="D7175" s="6">
        <v>19.711493805428425</v>
      </c>
      <c r="E7175" s="8">
        <f t="shared" si="112"/>
        <v>19711.493805428425</v>
      </c>
    </row>
    <row r="7176" spans="1:5">
      <c r="A7176" s="4">
        <v>43681.618055555555</v>
      </c>
      <c r="B7176">
        <v>6.0640000000000001</v>
      </c>
      <c r="C7176" s="5">
        <v>0.82775464408163235</v>
      </c>
      <c r="D7176" s="6">
        <v>19.944760422773161</v>
      </c>
      <c r="E7176" s="8">
        <f t="shared" si="112"/>
        <v>19944.760422773161</v>
      </c>
    </row>
    <row r="7177" spans="1:5">
      <c r="A7177" s="4">
        <v>43681.625</v>
      </c>
      <c r="B7177">
        <v>6.0640000000000001</v>
      </c>
      <c r="C7177" s="5">
        <v>0.82663288714127336</v>
      </c>
      <c r="D7177" s="6">
        <v>19.822306268246432</v>
      </c>
      <c r="E7177" s="8">
        <f t="shared" si="112"/>
        <v>19822.306268246433</v>
      </c>
    </row>
    <row r="7178" spans="1:5">
      <c r="A7178" s="4">
        <v>43681.631944444445</v>
      </c>
      <c r="B7178">
        <v>6.0640000000000001</v>
      </c>
      <c r="C7178" s="5">
        <v>0.82979420215501432</v>
      </c>
      <c r="D7178" s="6">
        <v>20.168915020331621</v>
      </c>
      <c r="E7178" s="8">
        <f t="shared" si="112"/>
        <v>20168.91502033162</v>
      </c>
    </row>
    <row r="7179" spans="1:5">
      <c r="A7179" s="4">
        <v>43681.638888888891</v>
      </c>
      <c r="B7179">
        <v>6.0640000000000001</v>
      </c>
      <c r="C7179" s="5">
        <v>0.82428739535688578</v>
      </c>
      <c r="D7179" s="6">
        <v>19.568160454157216</v>
      </c>
      <c r="E7179" s="8">
        <f t="shared" si="112"/>
        <v>19568.160454157216</v>
      </c>
    </row>
    <row r="7180" spans="1:5">
      <c r="A7180" s="4">
        <v>43681.645833333336</v>
      </c>
      <c r="B7180">
        <v>6.0640000000000001</v>
      </c>
      <c r="C7180" s="5">
        <v>0.82806057779264097</v>
      </c>
      <c r="D7180" s="6">
        <v>19.978259165275635</v>
      </c>
      <c r="E7180" s="8">
        <f t="shared" si="112"/>
        <v>19978.259165275635</v>
      </c>
    </row>
    <row r="7181" spans="1:5">
      <c r="A7181" s="4">
        <v>43681.652777777781</v>
      </c>
      <c r="B7181">
        <v>6.0640000000000001</v>
      </c>
      <c r="C7181" s="5">
        <v>0.82571508600825316</v>
      </c>
      <c r="D7181" s="6">
        <v>19.722553261791457</v>
      </c>
      <c r="E7181" s="8">
        <f t="shared" si="112"/>
        <v>19722.553261791458</v>
      </c>
    </row>
    <row r="7182" spans="1:5">
      <c r="A7182" s="4">
        <v>43681.659722222219</v>
      </c>
      <c r="B7182">
        <v>6.0640000000000001</v>
      </c>
      <c r="C7182" s="5">
        <v>0.82612299762292862</v>
      </c>
      <c r="D7182" s="6">
        <v>19.766839483961267</v>
      </c>
      <c r="E7182" s="8">
        <f t="shared" si="112"/>
        <v>19766.839483961267</v>
      </c>
    </row>
    <row r="7183" spans="1:5">
      <c r="A7183" s="4">
        <v>43681.666666666664</v>
      </c>
      <c r="B7183">
        <v>6.1660000000000004</v>
      </c>
      <c r="C7183" s="5">
        <v>0.83622162200384509</v>
      </c>
      <c r="D7183" s="6">
        <v>20.888187289951745</v>
      </c>
      <c r="E7183" s="8">
        <f t="shared" si="112"/>
        <v>20888.187289951744</v>
      </c>
    </row>
    <row r="7184" spans="1:5">
      <c r="A7184" s="4">
        <v>43681.673611111109</v>
      </c>
      <c r="B7184">
        <v>6.1660000000000004</v>
      </c>
      <c r="C7184" s="5">
        <v>0.8317345791540689</v>
      </c>
      <c r="D7184" s="6">
        <v>20.38398811330342</v>
      </c>
      <c r="E7184" s="8">
        <f t="shared" si="112"/>
        <v>20383.988113303421</v>
      </c>
    </row>
    <row r="7185" spans="1:5">
      <c r="A7185" s="4">
        <v>43681.680555555555</v>
      </c>
      <c r="B7185">
        <v>6.1660000000000004</v>
      </c>
      <c r="C7185" s="5">
        <v>0.82908314474283618</v>
      </c>
      <c r="D7185" s="6">
        <v>20.090545430232293</v>
      </c>
      <c r="E7185" s="8">
        <f t="shared" si="112"/>
        <v>20090.545430232294</v>
      </c>
    </row>
    <row r="7186" spans="1:5">
      <c r="A7186" s="4">
        <v>43681.6875</v>
      </c>
      <c r="B7186">
        <v>6.1660000000000004</v>
      </c>
      <c r="C7186" s="5">
        <v>0.83153062266089606</v>
      </c>
      <c r="D7186" s="6">
        <v>20.361297662950943</v>
      </c>
      <c r="E7186" s="8">
        <f t="shared" si="112"/>
        <v>20361.297662950943</v>
      </c>
    </row>
    <row r="7187" spans="1:5">
      <c r="A7187" s="4">
        <v>43681.694444444445</v>
      </c>
      <c r="B7187">
        <v>6.1660000000000004</v>
      </c>
      <c r="C7187" s="5">
        <v>0.83153062266089606</v>
      </c>
      <c r="D7187" s="6">
        <v>20.361297662950943</v>
      </c>
      <c r="E7187" s="8">
        <f t="shared" si="112"/>
        <v>20361.297662950943</v>
      </c>
    </row>
    <row r="7188" spans="1:5">
      <c r="A7188" s="4">
        <v>43681.701388888891</v>
      </c>
      <c r="B7188">
        <v>6.1660000000000004</v>
      </c>
      <c r="C7188" s="5">
        <v>0.82857325350990729</v>
      </c>
      <c r="D7188" s="6">
        <v>20.034493833637494</v>
      </c>
      <c r="E7188" s="8">
        <f t="shared" si="112"/>
        <v>20034.493833637494</v>
      </c>
    </row>
    <row r="7189" spans="1:5">
      <c r="A7189" s="4">
        <v>43681.708333333336</v>
      </c>
      <c r="B7189">
        <v>6.1660000000000004</v>
      </c>
      <c r="C7189" s="5">
        <v>0.83061281844162349</v>
      </c>
      <c r="D7189" s="6">
        <v>20.259434259298118</v>
      </c>
      <c r="E7189" s="8">
        <f t="shared" si="112"/>
        <v>20259.434259298119</v>
      </c>
    </row>
    <row r="7190" spans="1:5">
      <c r="A7190" s="4">
        <v>43681.715277777781</v>
      </c>
      <c r="B7190">
        <v>6.1660000000000004</v>
      </c>
      <c r="C7190" s="5">
        <v>0.82928710123600868</v>
      </c>
      <c r="D7190" s="6">
        <v>20.113000277657395</v>
      </c>
      <c r="E7190" s="8">
        <f t="shared" si="112"/>
        <v>20113.000277657397</v>
      </c>
    </row>
    <row r="7191" spans="1:5">
      <c r="A7191" s="4">
        <v>43681.722222222219</v>
      </c>
      <c r="B7191">
        <v>6.1660000000000004</v>
      </c>
      <c r="C7191" s="5">
        <v>0.82959303597576461</v>
      </c>
      <c r="D7191" s="6">
        <v>20.14671923927326</v>
      </c>
      <c r="E7191" s="8">
        <f t="shared" si="112"/>
        <v>20146.719239273261</v>
      </c>
    </row>
    <row r="7192" spans="1:5">
      <c r="A7192" s="4">
        <v>43681.729166666664</v>
      </c>
      <c r="B7192">
        <v>6.2679999999999998</v>
      </c>
      <c r="C7192" s="5">
        <v>0.8282702327244732</v>
      </c>
      <c r="D7192" s="6">
        <v>20.001241019890902</v>
      </c>
      <c r="E7192" s="8">
        <f t="shared" si="112"/>
        <v>20001.241019890902</v>
      </c>
    </row>
    <row r="7193" spans="1:5">
      <c r="A7193" s="4">
        <v>43681.736111111109</v>
      </c>
      <c r="B7193">
        <v>6.2679999999999998</v>
      </c>
      <c r="C7193" s="5">
        <v>0.83469488486208021</v>
      </c>
      <c r="D7193" s="6">
        <v>20.715552121478964</v>
      </c>
      <c r="E7193" s="8">
        <f t="shared" si="112"/>
        <v>20715.552121478966</v>
      </c>
    </row>
    <row r="7194" spans="1:5">
      <c r="A7194" s="4">
        <v>43681.743055555555</v>
      </c>
      <c r="B7194">
        <v>6.2679999999999998</v>
      </c>
      <c r="C7194" s="5">
        <v>0.83408301322992717</v>
      </c>
      <c r="D7194" s="6">
        <v>20.64667815397204</v>
      </c>
      <c r="E7194" s="8">
        <f t="shared" si="112"/>
        <v>20646.67815397204</v>
      </c>
    </row>
    <row r="7195" spans="1:5">
      <c r="A7195" s="4">
        <v>43681.75</v>
      </c>
      <c r="B7195">
        <v>6.2679999999999998</v>
      </c>
      <c r="C7195" s="5">
        <v>0.82929001877806219</v>
      </c>
      <c r="D7195" s="6">
        <v>20.113321630047931</v>
      </c>
      <c r="E7195" s="8">
        <f t="shared" si="112"/>
        <v>20113.321630047933</v>
      </c>
    </row>
    <row r="7196" spans="1:5">
      <c r="A7196" s="4">
        <v>43681.756944444445</v>
      </c>
      <c r="B7196">
        <v>6.37</v>
      </c>
      <c r="C7196" s="5">
        <v>0.83143462345115937</v>
      </c>
      <c r="D7196" s="6">
        <v>20.350624433698304</v>
      </c>
      <c r="E7196" s="8">
        <f t="shared" si="112"/>
        <v>20350.624433698304</v>
      </c>
    </row>
    <row r="7197" spans="1:5">
      <c r="A7197" s="4">
        <v>43681.763888888891</v>
      </c>
      <c r="B7197">
        <v>6.4710000000000001</v>
      </c>
      <c r="C7197" s="5">
        <v>0.82960214548912492</v>
      </c>
      <c r="D7197" s="6">
        <v>20.147723930508331</v>
      </c>
      <c r="E7197" s="8">
        <f t="shared" si="112"/>
        <v>20147.723930508331</v>
      </c>
    </row>
    <row r="7198" spans="1:5">
      <c r="A7198" s="4">
        <v>43681.770833333336</v>
      </c>
      <c r="B7198">
        <v>6.5730000000000004</v>
      </c>
      <c r="C7198" s="5">
        <v>0.82929950817627618</v>
      </c>
      <c r="D7198" s="6">
        <v>20.114366866596232</v>
      </c>
      <c r="E7198" s="8">
        <f t="shared" si="112"/>
        <v>20114.366866596232</v>
      </c>
    </row>
    <row r="7199" spans="1:5">
      <c r="A7199" s="4">
        <v>43681.777777777781</v>
      </c>
      <c r="B7199">
        <v>6.5730000000000004</v>
      </c>
      <c r="C7199" s="5">
        <v>0.82909554863171753</v>
      </c>
      <c r="D7199" s="6">
        <v>20.091910493464205</v>
      </c>
      <c r="E7199" s="8">
        <f t="shared" si="112"/>
        <v>20091.910493464206</v>
      </c>
    </row>
    <row r="7200" spans="1:5">
      <c r="A7200" s="4">
        <v>43681.784722222219</v>
      </c>
      <c r="B7200">
        <v>6.5730000000000004</v>
      </c>
      <c r="C7200" s="5">
        <v>0.82991138680995125</v>
      </c>
      <c r="D7200" s="6">
        <v>20.181853440204438</v>
      </c>
      <c r="E7200" s="8">
        <f t="shared" si="112"/>
        <v>20181.853440204439</v>
      </c>
    </row>
    <row r="7201" spans="1:5">
      <c r="A7201" s="4">
        <v>43681.791666666664</v>
      </c>
      <c r="B7201">
        <v>6.5730000000000004</v>
      </c>
      <c r="C7201" s="5">
        <v>0.83184900248326243</v>
      </c>
      <c r="D7201" s="6">
        <v>20.396726502918696</v>
      </c>
      <c r="E7201" s="8">
        <f t="shared" si="112"/>
        <v>20396.726502918696</v>
      </c>
    </row>
    <row r="7202" spans="1:5">
      <c r="A7202" s="4">
        <v>43681.798611111109</v>
      </c>
      <c r="B7202">
        <v>6.5730000000000004</v>
      </c>
      <c r="C7202" s="5">
        <v>0.82471041842370185</v>
      </c>
      <c r="D7202" s="6">
        <v>19.613808247862899</v>
      </c>
      <c r="E7202" s="8">
        <f t="shared" si="112"/>
        <v>19613.8082478629</v>
      </c>
    </row>
    <row r="7203" spans="1:5">
      <c r="A7203" s="4">
        <v>43681.805555555555</v>
      </c>
      <c r="B7203">
        <v>6.5730000000000004</v>
      </c>
      <c r="C7203" s="5">
        <v>0.83215494180010052</v>
      </c>
      <c r="D7203" s="6">
        <v>20.430816255020435</v>
      </c>
      <c r="E7203" s="8">
        <f t="shared" si="112"/>
        <v>20430.816255020436</v>
      </c>
    </row>
    <row r="7204" spans="1:5">
      <c r="A7204" s="4">
        <v>43681.8125</v>
      </c>
      <c r="B7204">
        <v>6.5730000000000004</v>
      </c>
      <c r="C7204" s="5">
        <v>0.8304212856713491</v>
      </c>
      <c r="D7204" s="6">
        <v>20.23822701680842</v>
      </c>
      <c r="E7204" s="8">
        <f t="shared" si="112"/>
        <v>20238.227016808421</v>
      </c>
    </row>
    <row r="7205" spans="1:5">
      <c r="A7205" s="4">
        <v>43681.819444444445</v>
      </c>
      <c r="B7205">
        <v>6.5730000000000004</v>
      </c>
      <c r="C7205" s="5">
        <v>0.82960544749311294</v>
      </c>
      <c r="D7205" s="6">
        <v>20.148088119265619</v>
      </c>
      <c r="E7205" s="8">
        <f t="shared" si="112"/>
        <v>20148.08811926562</v>
      </c>
    </row>
    <row r="7206" spans="1:5">
      <c r="A7206" s="4">
        <v>43681.826388888891</v>
      </c>
      <c r="B7206">
        <v>6.6740000000000004</v>
      </c>
      <c r="C7206" s="5">
        <v>0.82899696156574476</v>
      </c>
      <c r="D7206" s="6">
        <v>20.081062862387096</v>
      </c>
      <c r="E7206" s="8">
        <f t="shared" si="112"/>
        <v>20081.062862387094</v>
      </c>
    </row>
    <row r="7207" spans="1:5">
      <c r="A7207" s="4">
        <v>43681.833333333336</v>
      </c>
      <c r="B7207">
        <v>6.6740000000000004</v>
      </c>
      <c r="C7207" s="5">
        <v>0.83236230782379095</v>
      </c>
      <c r="D7207" s="6">
        <v>20.453947579714089</v>
      </c>
      <c r="E7207" s="8">
        <f t="shared" si="112"/>
        <v>20453.947579714091</v>
      </c>
    </row>
    <row r="7208" spans="1:5">
      <c r="A7208" s="4">
        <v>43681.840277777781</v>
      </c>
      <c r="B7208">
        <v>6.6740000000000004</v>
      </c>
      <c r="C7208" s="5">
        <v>0.82807913985900428</v>
      </c>
      <c r="D7208" s="6">
        <v>19.980293061772329</v>
      </c>
      <c r="E7208" s="8">
        <f t="shared" si="112"/>
        <v>19980.293061772329</v>
      </c>
    </row>
    <row r="7209" spans="1:5">
      <c r="A7209" s="4">
        <v>43681.847222222219</v>
      </c>
      <c r="B7209">
        <v>6.7750000000000004</v>
      </c>
      <c r="C7209" s="5">
        <v>0.83063216872620804</v>
      </c>
      <c r="D7209" s="6">
        <v>20.261577760403213</v>
      </c>
      <c r="E7209" s="8">
        <f t="shared" si="112"/>
        <v>20261.577760403212</v>
      </c>
    </row>
    <row r="7210" spans="1:5">
      <c r="A7210" s="4">
        <v>43681.854166666664</v>
      </c>
      <c r="B7210">
        <v>6.7750000000000004</v>
      </c>
      <c r="C7210" s="5">
        <v>0.82930642063616089</v>
      </c>
      <c r="D7210" s="6">
        <v>20.115128285664412</v>
      </c>
      <c r="E7210" s="8">
        <f t="shared" si="112"/>
        <v>20115.12828566441</v>
      </c>
    </row>
    <row r="7211" spans="1:5">
      <c r="A7211" s="4">
        <v>43681.861111111109</v>
      </c>
      <c r="B7211">
        <v>6.7750000000000004</v>
      </c>
      <c r="C7211" s="5">
        <v>0.82869453690229267</v>
      </c>
      <c r="D7211" s="6">
        <v>20.047815271995464</v>
      </c>
      <c r="E7211" s="8">
        <f t="shared" si="112"/>
        <v>20047.815271995463</v>
      </c>
    </row>
    <row r="7212" spans="1:5">
      <c r="A7212" s="4">
        <v>43681.868055555555</v>
      </c>
      <c r="B7212">
        <v>6.7750000000000004</v>
      </c>
      <c r="C7212" s="5">
        <v>0.82849057565767026</v>
      </c>
      <c r="D7212" s="6">
        <v>20.025416680296424</v>
      </c>
      <c r="E7212" s="8">
        <f t="shared" si="112"/>
        <v>20025.416680296425</v>
      </c>
    </row>
    <row r="7213" spans="1:5">
      <c r="A7213" s="4">
        <v>43681.875</v>
      </c>
      <c r="B7213">
        <v>6.7750000000000004</v>
      </c>
      <c r="C7213" s="5">
        <v>0.83134603308238664</v>
      </c>
      <c r="D7213" s="6">
        <v>20.340778793516364</v>
      </c>
      <c r="E7213" s="8">
        <f t="shared" si="112"/>
        <v>20340.778793516365</v>
      </c>
    </row>
    <row r="7214" spans="1:5">
      <c r="A7214" s="4">
        <v>43681.881944444445</v>
      </c>
      <c r="B7214">
        <v>6.8769999999999998</v>
      </c>
      <c r="C7214" s="5">
        <v>0.82492491378372534</v>
      </c>
      <c r="D7214" s="6">
        <v>19.636985828836</v>
      </c>
      <c r="E7214" s="8">
        <f t="shared" si="112"/>
        <v>19636.985828836001</v>
      </c>
    </row>
    <row r="7215" spans="1:5">
      <c r="A7215" s="4">
        <v>43681.888888888891</v>
      </c>
      <c r="B7215">
        <v>6.8769999999999998</v>
      </c>
      <c r="C7215" s="5">
        <v>0.82421104626036279</v>
      </c>
      <c r="D7215" s="6">
        <v>19.559930569076627</v>
      </c>
      <c r="E7215" s="8">
        <f t="shared" si="112"/>
        <v>19559.930569076627</v>
      </c>
    </row>
    <row r="7216" spans="1:5">
      <c r="A7216" s="4">
        <v>43681.895833333336</v>
      </c>
      <c r="B7216">
        <v>6.8769999999999998</v>
      </c>
      <c r="C7216" s="5">
        <v>0.82400708411082935</v>
      </c>
      <c r="D7216" s="6">
        <v>19.537958148084829</v>
      </c>
      <c r="E7216" s="8">
        <f t="shared" si="112"/>
        <v>19537.958148084828</v>
      </c>
    </row>
    <row r="7217" spans="1:5">
      <c r="A7217" s="4">
        <v>43681.902777777781</v>
      </c>
      <c r="B7217">
        <v>6.8769999999999998</v>
      </c>
      <c r="C7217" s="5">
        <v>0.8256387813070889</v>
      </c>
      <c r="D7217" s="6">
        <v>19.714277596728955</v>
      </c>
      <c r="E7217" s="8">
        <f t="shared" si="112"/>
        <v>19714.277596728956</v>
      </c>
    </row>
    <row r="7218" spans="1:5">
      <c r="A7218" s="4">
        <v>43681.909722222219</v>
      </c>
      <c r="B7218">
        <v>6.8769999999999998</v>
      </c>
      <c r="C7218" s="5">
        <v>0.82359915981176401</v>
      </c>
      <c r="D7218" s="6">
        <v>19.494071050702935</v>
      </c>
      <c r="E7218" s="8">
        <f t="shared" si="112"/>
        <v>19494.071050702936</v>
      </c>
    </row>
    <row r="7219" spans="1:5">
      <c r="A7219" s="4">
        <v>43681.916666666664</v>
      </c>
      <c r="B7219">
        <v>6.9779999999999998</v>
      </c>
      <c r="C7219" s="5">
        <v>0.82390884619067162</v>
      </c>
      <c r="D7219" s="6">
        <v>19.527382050158295</v>
      </c>
      <c r="E7219" s="8">
        <f t="shared" si="112"/>
        <v>19527.382050158296</v>
      </c>
    </row>
    <row r="7220" spans="1:5">
      <c r="A7220" s="4">
        <v>43681.923611111109</v>
      </c>
      <c r="B7220">
        <v>6.9779999999999998</v>
      </c>
      <c r="C7220" s="5">
        <v>0.82482668003343884</v>
      </c>
      <c r="D7220" s="6">
        <v>19.626368401152515</v>
      </c>
      <c r="E7220" s="8">
        <f t="shared" si="112"/>
        <v>19626.368401152515</v>
      </c>
    </row>
    <row r="7221" spans="1:5">
      <c r="A7221" s="4">
        <v>43681.930555555555</v>
      </c>
      <c r="B7221">
        <v>6.9779999999999998</v>
      </c>
      <c r="C7221" s="5">
        <v>0.82329695696216021</v>
      </c>
      <c r="D7221" s="6">
        <v>19.461607741684258</v>
      </c>
      <c r="E7221" s="8">
        <f t="shared" si="112"/>
        <v>19461.607741684256</v>
      </c>
    </row>
    <row r="7222" spans="1:5">
      <c r="A7222" s="4">
        <v>43681.9375</v>
      </c>
      <c r="B7222">
        <v>6.9779999999999998</v>
      </c>
      <c r="C7222" s="5">
        <v>0.81829986159598267</v>
      </c>
      <c r="D7222" s="6">
        <v>18.930893219008912</v>
      </c>
      <c r="E7222" s="8">
        <f t="shared" si="112"/>
        <v>18930.893219008911</v>
      </c>
    </row>
    <row r="7223" spans="1:5">
      <c r="A7223" s="4">
        <v>43681.944444444445</v>
      </c>
      <c r="B7223">
        <v>7.0789999999999997</v>
      </c>
      <c r="C7223" s="5">
        <v>0.82054730543611276</v>
      </c>
      <c r="D7223" s="6">
        <v>19.168166625510768</v>
      </c>
      <c r="E7223" s="8">
        <f t="shared" si="112"/>
        <v>19168.166625510767</v>
      </c>
    </row>
    <row r="7224" spans="1:5">
      <c r="A7224" s="4">
        <v>43681.951388888891</v>
      </c>
      <c r="B7224">
        <v>7.0789999999999997</v>
      </c>
      <c r="C7224" s="5">
        <v>0.82013937736977427</v>
      </c>
      <c r="D7224" s="6">
        <v>19.124928387974279</v>
      </c>
      <c r="E7224" s="8">
        <f t="shared" si="112"/>
        <v>19124.92838797428</v>
      </c>
    </row>
    <row r="7225" spans="1:5">
      <c r="A7225" s="4">
        <v>43681.958333333336</v>
      </c>
      <c r="B7225">
        <v>7.0789999999999997</v>
      </c>
      <c r="C7225" s="5">
        <v>0.82013937736977427</v>
      </c>
      <c r="D7225" s="6">
        <v>19.124928387974279</v>
      </c>
      <c r="E7225" s="8">
        <f t="shared" si="112"/>
        <v>19124.92838797428</v>
      </c>
    </row>
    <row r="7226" spans="1:5">
      <c r="A7226" s="4">
        <v>43681.965277777781</v>
      </c>
      <c r="B7226">
        <v>7.0789999999999997</v>
      </c>
      <c r="C7226" s="5">
        <v>0.81657000678933045</v>
      </c>
      <c r="D7226" s="6">
        <v>18.74982915742288</v>
      </c>
      <c r="E7226" s="8">
        <f t="shared" si="112"/>
        <v>18749.829157422879</v>
      </c>
    </row>
    <row r="7227" spans="1:5">
      <c r="A7227" s="4">
        <v>43681.972222222219</v>
      </c>
      <c r="B7227">
        <v>7.0789999999999997</v>
      </c>
      <c r="C7227" s="5">
        <v>0.81718189888883397</v>
      </c>
      <c r="D7227" s="6">
        <v>18.813720898880575</v>
      </c>
      <c r="E7227" s="8">
        <f t="shared" si="112"/>
        <v>18813.720898880576</v>
      </c>
    </row>
    <row r="7228" spans="1:5">
      <c r="A7228" s="4">
        <v>43681.979166666664</v>
      </c>
      <c r="B7228">
        <v>7.0789999999999997</v>
      </c>
      <c r="C7228" s="5">
        <v>0.81677397082249681</v>
      </c>
      <c r="D7228" s="6">
        <v>18.771107574592161</v>
      </c>
      <c r="E7228" s="8">
        <f t="shared" si="112"/>
        <v>18771.107574592163</v>
      </c>
    </row>
    <row r="7229" spans="1:5">
      <c r="A7229" s="4">
        <v>43681.986111111109</v>
      </c>
      <c r="B7229">
        <v>7.0789999999999997</v>
      </c>
      <c r="C7229" s="5">
        <v>0.8163660427561612</v>
      </c>
      <c r="D7229" s="6">
        <v>18.728569554307754</v>
      </c>
      <c r="E7229" s="8">
        <f t="shared" si="112"/>
        <v>18728.569554307753</v>
      </c>
    </row>
    <row r="7230" spans="1:5">
      <c r="A7230" s="4">
        <v>43681.993055555555</v>
      </c>
      <c r="B7230">
        <v>7.0789999999999997</v>
      </c>
      <c r="C7230" s="5">
        <v>0.81534622259032052</v>
      </c>
      <c r="D7230" s="6">
        <v>18.622553331783784</v>
      </c>
      <c r="E7230" s="8">
        <f t="shared" si="112"/>
        <v>18622.553331783784</v>
      </c>
    </row>
    <row r="7231" spans="1:5">
      <c r="A7231" s="4">
        <v>43682</v>
      </c>
      <c r="B7231">
        <v>7.0789999999999997</v>
      </c>
      <c r="C7231" s="5">
        <v>0.8150402765405681</v>
      </c>
      <c r="D7231" s="6">
        <v>18.590839902415237</v>
      </c>
      <c r="E7231" s="8">
        <f t="shared" si="112"/>
        <v>18590.839902415235</v>
      </c>
    </row>
    <row r="7232" spans="1:5">
      <c r="A7232" s="4">
        <v>43682.006944444445</v>
      </c>
      <c r="B7232">
        <v>7.0789999999999997</v>
      </c>
      <c r="C7232" s="5">
        <v>0.80749360731334097</v>
      </c>
      <c r="D7232" s="6">
        <v>17.82181190439535</v>
      </c>
      <c r="E7232" s="8">
        <f t="shared" si="112"/>
        <v>17821.811904395348</v>
      </c>
    </row>
    <row r="7233" spans="1:5">
      <c r="A7233" s="4">
        <v>43682.013888888891</v>
      </c>
      <c r="B7233">
        <v>6.9779999999999998</v>
      </c>
      <c r="C7233" s="5">
        <v>0.80850963393980035</v>
      </c>
      <c r="D7233" s="6">
        <v>17.923876509579401</v>
      </c>
      <c r="E7233" s="8">
        <f t="shared" si="112"/>
        <v>17923.876509579401</v>
      </c>
    </row>
    <row r="7234" spans="1:5">
      <c r="A7234" s="4">
        <v>43682.020833333336</v>
      </c>
      <c r="B7234">
        <v>6.9779999999999998</v>
      </c>
      <c r="C7234" s="5">
        <v>0.80575613241149879</v>
      </c>
      <c r="D7234" s="6">
        <v>17.648325173544066</v>
      </c>
      <c r="E7234" s="8">
        <f t="shared" si="112"/>
        <v>17648.325173544064</v>
      </c>
    </row>
    <row r="7235" spans="1:5">
      <c r="A7235" s="4">
        <v>43682.027777777781</v>
      </c>
      <c r="B7235">
        <v>6.9779999999999998</v>
      </c>
      <c r="C7235" s="5">
        <v>0.81095719085384643</v>
      </c>
      <c r="D7235" s="6">
        <v>18.171617000757518</v>
      </c>
      <c r="E7235" s="8">
        <f t="shared" ref="E7235:E7298" si="113">D7235*1000</f>
        <v>18171.617000757517</v>
      </c>
    </row>
    <row r="7236" spans="1:5">
      <c r="A7236" s="4">
        <v>43682.034722222219</v>
      </c>
      <c r="B7236">
        <v>6.9779999999999998</v>
      </c>
      <c r="C7236" s="5">
        <v>0.80748981855894753</v>
      </c>
      <c r="D7236" s="6">
        <v>17.821432156510728</v>
      </c>
      <c r="E7236" s="8">
        <f t="shared" si="113"/>
        <v>17821.432156510728</v>
      </c>
    </row>
    <row r="7237" spans="1:5">
      <c r="A7237" s="4">
        <v>43682.041666666664</v>
      </c>
      <c r="B7237">
        <v>6.8769999999999998</v>
      </c>
      <c r="C7237" s="5">
        <v>0.80483464205478517</v>
      </c>
      <c r="D7237" s="6">
        <v>17.556850487221631</v>
      </c>
      <c r="E7237" s="8">
        <f t="shared" si="113"/>
        <v>17556.850487221633</v>
      </c>
    </row>
    <row r="7238" spans="1:5">
      <c r="A7238" s="4">
        <v>43682.048611111109</v>
      </c>
      <c r="B7238">
        <v>6.8769999999999998</v>
      </c>
      <c r="C7238" s="5">
        <v>0.80707822569964183</v>
      </c>
      <c r="D7238" s="6">
        <v>17.780215652737045</v>
      </c>
      <c r="E7238" s="8">
        <f t="shared" si="113"/>
        <v>17780.215652737046</v>
      </c>
    </row>
    <row r="7239" spans="1:5">
      <c r="A7239" s="4">
        <v>43682.055555555555</v>
      </c>
      <c r="B7239">
        <v>6.8769999999999998</v>
      </c>
      <c r="C7239" s="5">
        <v>0.80952577149403038</v>
      </c>
      <c r="D7239" s="6">
        <v>18.026407568674333</v>
      </c>
      <c r="E7239" s="8">
        <f t="shared" si="113"/>
        <v>18026.407568674334</v>
      </c>
    </row>
    <row r="7240" spans="1:5">
      <c r="A7240" s="4">
        <v>43682.0625</v>
      </c>
      <c r="B7240">
        <v>6.7750000000000004</v>
      </c>
      <c r="C7240" s="5">
        <v>0.80238353634595494</v>
      </c>
      <c r="D7240" s="6">
        <v>17.315332495506215</v>
      </c>
      <c r="E7240" s="8">
        <f t="shared" si="113"/>
        <v>17315.332495506216</v>
      </c>
    </row>
    <row r="7241" spans="1:5">
      <c r="A7241" s="4">
        <v>43682.069444444445</v>
      </c>
      <c r="B7241">
        <v>6.7750000000000004</v>
      </c>
      <c r="C7241" s="5">
        <v>0.80319938132444701</v>
      </c>
      <c r="D7241" s="6">
        <v>17.395431681579534</v>
      </c>
      <c r="E7241" s="8">
        <f t="shared" si="113"/>
        <v>17395.431681579536</v>
      </c>
    </row>
    <row r="7242" spans="1:5">
      <c r="A7242" s="4">
        <v>43682.076388888891</v>
      </c>
      <c r="B7242">
        <v>6.7750000000000004</v>
      </c>
      <c r="C7242" s="5">
        <v>0.8033013619467575</v>
      </c>
      <c r="D7242" s="6">
        <v>17.405464360124341</v>
      </c>
      <c r="E7242" s="8">
        <f t="shared" si="113"/>
        <v>17405.464360124341</v>
      </c>
    </row>
    <row r="7243" spans="1:5">
      <c r="A7243" s="4">
        <v>43682.083333333336</v>
      </c>
      <c r="B7243">
        <v>6.6740000000000004</v>
      </c>
      <c r="C7243" s="5">
        <v>0.79881082543295268</v>
      </c>
      <c r="D7243" s="6">
        <v>16.967946909264171</v>
      </c>
      <c r="E7243" s="8">
        <f t="shared" si="113"/>
        <v>16967.94690926417</v>
      </c>
    </row>
    <row r="7244" spans="1:5">
      <c r="A7244" s="4">
        <v>43682.090277777781</v>
      </c>
      <c r="B7244">
        <v>6.6740000000000004</v>
      </c>
      <c r="C7244" s="5">
        <v>0.8026860726391889</v>
      </c>
      <c r="D7244" s="6">
        <v>17.345001707410848</v>
      </c>
      <c r="E7244" s="8">
        <f t="shared" si="113"/>
        <v>17345.001707410847</v>
      </c>
    </row>
    <row r="7245" spans="1:5">
      <c r="A7245" s="4">
        <v>43682.097222222219</v>
      </c>
      <c r="B7245">
        <v>6.6740000000000004</v>
      </c>
      <c r="C7245" s="5">
        <v>0.79972864713969283</v>
      </c>
      <c r="D7245" s="6">
        <v>17.056665977445029</v>
      </c>
      <c r="E7245" s="8">
        <f t="shared" si="113"/>
        <v>17056.665977445027</v>
      </c>
    </row>
    <row r="7246" spans="1:5">
      <c r="A7246" s="4">
        <v>43682.104166666664</v>
      </c>
      <c r="B7246">
        <v>6.5730000000000004</v>
      </c>
      <c r="C7246" s="5">
        <v>0.79972537421524248</v>
      </c>
      <c r="D7246" s="6">
        <v>17.056348966628725</v>
      </c>
      <c r="E7246" s="8">
        <f t="shared" si="113"/>
        <v>17056.348966628724</v>
      </c>
    </row>
    <row r="7247" spans="1:5">
      <c r="A7247" s="4">
        <v>43682.111111111109</v>
      </c>
      <c r="B7247">
        <v>6.5730000000000004</v>
      </c>
      <c r="C7247" s="5">
        <v>0.801662989888552</v>
      </c>
      <c r="D7247" s="6">
        <v>17.24482910979296</v>
      </c>
      <c r="E7247" s="8">
        <f t="shared" si="113"/>
        <v>17244.829109792961</v>
      </c>
    </row>
    <row r="7248" spans="1:5">
      <c r="A7248" s="4">
        <v>43682.118055555555</v>
      </c>
      <c r="B7248">
        <v>6.5730000000000004</v>
      </c>
      <c r="C7248" s="5">
        <v>0.79727785968053633</v>
      </c>
      <c r="D7248" s="6">
        <v>16.820569238497246</v>
      </c>
      <c r="E7248" s="8">
        <f t="shared" si="113"/>
        <v>16820.569238497246</v>
      </c>
    </row>
    <row r="7249" spans="1:5">
      <c r="A7249" s="4">
        <v>43682.125</v>
      </c>
      <c r="B7249">
        <v>6.5730000000000004</v>
      </c>
      <c r="C7249" s="5">
        <v>0.79411648673987345</v>
      </c>
      <c r="D7249" s="6">
        <v>16.51979076535239</v>
      </c>
      <c r="E7249" s="8">
        <f t="shared" si="113"/>
        <v>16519.790765352391</v>
      </c>
    </row>
    <row r="7250" spans="1:5">
      <c r="A7250" s="4">
        <v>43682.131944444445</v>
      </c>
      <c r="B7250">
        <v>6.4710000000000001</v>
      </c>
      <c r="C7250" s="5">
        <v>0.79146186246356509</v>
      </c>
      <c r="D7250" s="6">
        <v>16.270479362971574</v>
      </c>
      <c r="E7250" s="8">
        <f t="shared" si="113"/>
        <v>16270.479362971575</v>
      </c>
    </row>
    <row r="7251" spans="1:5">
      <c r="A7251" s="4">
        <v>43682.138888888891</v>
      </c>
      <c r="B7251">
        <v>6.4710000000000001</v>
      </c>
      <c r="C7251" s="5">
        <v>0.79350144979113624</v>
      </c>
      <c r="D7251" s="6">
        <v>16.461765693561155</v>
      </c>
      <c r="E7251" s="8">
        <f t="shared" si="113"/>
        <v>16461.765693561156</v>
      </c>
    </row>
    <row r="7252" spans="1:5">
      <c r="A7252" s="4">
        <v>43682.145833333336</v>
      </c>
      <c r="B7252">
        <v>6.4710000000000001</v>
      </c>
      <c r="C7252" s="5">
        <v>0.78707674970929031</v>
      </c>
      <c r="D7252" s="6">
        <v>15.865083512061465</v>
      </c>
      <c r="E7252" s="8">
        <f t="shared" si="113"/>
        <v>15865.083512061465</v>
      </c>
    </row>
    <row r="7253" spans="1:5">
      <c r="A7253" s="4">
        <v>43682.152777777781</v>
      </c>
      <c r="B7253">
        <v>6.37</v>
      </c>
      <c r="C7253" s="5">
        <v>0.78839949391646069</v>
      </c>
      <c r="D7253" s="6">
        <v>15.986529505848504</v>
      </c>
      <c r="E7253" s="8">
        <f t="shared" si="113"/>
        <v>15986.529505848504</v>
      </c>
    </row>
    <row r="7254" spans="1:5">
      <c r="A7254" s="4">
        <v>43682.159722222219</v>
      </c>
      <c r="B7254">
        <v>6.37</v>
      </c>
      <c r="C7254" s="5">
        <v>0.78727772513712069</v>
      </c>
      <c r="D7254" s="6">
        <v>15.883489297521924</v>
      </c>
      <c r="E7254" s="8">
        <f t="shared" si="113"/>
        <v>15883.489297521925</v>
      </c>
    </row>
    <row r="7255" spans="1:5">
      <c r="A7255" s="4">
        <v>43682.166666666664</v>
      </c>
      <c r="B7255">
        <v>6.37</v>
      </c>
      <c r="C7255" s="5">
        <v>0.79258063209400342</v>
      </c>
      <c r="D7255" s="6">
        <v>16.375189263520209</v>
      </c>
      <c r="E7255" s="8">
        <f t="shared" si="113"/>
        <v>16375.189263520209</v>
      </c>
    </row>
    <row r="7256" spans="1:5">
      <c r="A7256" s="4">
        <v>43682.173611111109</v>
      </c>
      <c r="B7256">
        <v>6.2679999999999998</v>
      </c>
      <c r="C7256" s="5">
        <v>0.78880451245060323</v>
      </c>
      <c r="D7256" s="6">
        <v>16.023860328233035</v>
      </c>
      <c r="E7256" s="8">
        <f t="shared" si="113"/>
        <v>16023.860328233035</v>
      </c>
    </row>
    <row r="7257" spans="1:5">
      <c r="A7257" s="4">
        <v>43682.180555555555</v>
      </c>
      <c r="B7257">
        <v>6.2679999999999998</v>
      </c>
      <c r="C7257" s="5">
        <v>0.78594911150055524</v>
      </c>
      <c r="D7257" s="6">
        <v>15.762120080018171</v>
      </c>
      <c r="E7257" s="8">
        <f t="shared" si="113"/>
        <v>15762.12008001817</v>
      </c>
    </row>
    <row r="7258" spans="1:5">
      <c r="A7258" s="4">
        <v>43682.1875</v>
      </c>
      <c r="B7258">
        <v>6.2679999999999998</v>
      </c>
      <c r="C7258" s="5">
        <v>0.78462338963088984</v>
      </c>
      <c r="D7258" s="6">
        <v>15.641737081599592</v>
      </c>
      <c r="E7258" s="8">
        <f t="shared" si="113"/>
        <v>15641.737081599593</v>
      </c>
    </row>
    <row r="7259" spans="1:5">
      <c r="A7259" s="4">
        <v>43682.194444444445</v>
      </c>
      <c r="B7259">
        <v>6.2679999999999998</v>
      </c>
      <c r="C7259" s="5">
        <v>0.78278777473443084</v>
      </c>
      <c r="D7259" s="6">
        <v>15.476237909964928</v>
      </c>
      <c r="E7259" s="8">
        <f t="shared" si="113"/>
        <v>15476.237909964928</v>
      </c>
    </row>
    <row r="7260" spans="1:5">
      <c r="A7260" s="4">
        <v>43682.201388888891</v>
      </c>
      <c r="B7260">
        <v>6.1660000000000004</v>
      </c>
      <c r="C7260" s="5">
        <v>0.78462062923141274</v>
      </c>
      <c r="D7260" s="6">
        <v>15.641487172126997</v>
      </c>
      <c r="E7260" s="8">
        <f t="shared" si="113"/>
        <v>15641.487172126997</v>
      </c>
    </row>
    <row r="7261" spans="1:5">
      <c r="A7261" s="4">
        <v>43682.208333333336</v>
      </c>
      <c r="B7261">
        <v>6.1660000000000004</v>
      </c>
      <c r="C7261" s="5">
        <v>0.77952171690212135</v>
      </c>
      <c r="D7261" s="6">
        <v>15.185148817362183</v>
      </c>
      <c r="E7261" s="8">
        <f t="shared" si="113"/>
        <v>15185.148817362184</v>
      </c>
    </row>
    <row r="7262" spans="1:5">
      <c r="A7262" s="4">
        <v>43682.215277777781</v>
      </c>
      <c r="B7262">
        <v>6.1660000000000004</v>
      </c>
      <c r="C7262" s="5">
        <v>0.78615030293020038</v>
      </c>
      <c r="D7262" s="6">
        <v>15.780452351871327</v>
      </c>
      <c r="E7262" s="8">
        <f t="shared" si="113"/>
        <v>15780.452351871327</v>
      </c>
    </row>
    <row r="7263" spans="1:5">
      <c r="A7263" s="4">
        <v>43682.222222222219</v>
      </c>
      <c r="B7263">
        <v>6.1660000000000004</v>
      </c>
      <c r="C7263" s="5">
        <v>0.77646236950454617</v>
      </c>
      <c r="D7263" s="6">
        <v>14.916372583782447</v>
      </c>
      <c r="E7263" s="8">
        <f t="shared" si="113"/>
        <v>14916.372583782448</v>
      </c>
    </row>
    <row r="7264" spans="1:5">
      <c r="A7264" s="4">
        <v>43682.229166666664</v>
      </c>
      <c r="B7264">
        <v>6.0640000000000001</v>
      </c>
      <c r="C7264" s="5">
        <v>0.78094678629754199</v>
      </c>
      <c r="D7264" s="6">
        <v>15.311628960272873</v>
      </c>
      <c r="E7264" s="8">
        <f t="shared" si="113"/>
        <v>15311.628960272874</v>
      </c>
    </row>
    <row r="7265" spans="1:5">
      <c r="A7265" s="4">
        <v>43682.236111111109</v>
      </c>
      <c r="B7265">
        <v>6.0640000000000001</v>
      </c>
      <c r="C7265" s="5">
        <v>0.78094678629754199</v>
      </c>
      <c r="D7265" s="6">
        <v>15.311628960272873</v>
      </c>
      <c r="E7265" s="8">
        <f t="shared" si="113"/>
        <v>15311.628960272874</v>
      </c>
    </row>
    <row r="7266" spans="1:5">
      <c r="A7266" s="4">
        <v>43682.243055555555</v>
      </c>
      <c r="B7266">
        <v>6.0640000000000001</v>
      </c>
      <c r="C7266" s="5">
        <v>0.77278855400401869</v>
      </c>
      <c r="D7266" s="6">
        <v>14.59853099134348</v>
      </c>
      <c r="E7266" s="8">
        <f t="shared" si="113"/>
        <v>14598.530991343481</v>
      </c>
    </row>
    <row r="7267" spans="1:5">
      <c r="A7267" s="4">
        <v>43682.25</v>
      </c>
      <c r="B7267">
        <v>6.0640000000000001</v>
      </c>
      <c r="C7267" s="5">
        <v>0.77299250981135614</v>
      </c>
      <c r="D7267" s="6">
        <v>14.616036601867069</v>
      </c>
      <c r="E7267" s="8">
        <f t="shared" si="113"/>
        <v>14616.03660186707</v>
      </c>
    </row>
    <row r="7268" spans="1:5">
      <c r="A7268" s="4">
        <v>43682.256944444445</v>
      </c>
      <c r="B7268">
        <v>5.9619999999999997</v>
      </c>
      <c r="C7268" s="5">
        <v>0.77084850194850763</v>
      </c>
      <c r="D7268" s="6">
        <v>14.432831614167663</v>
      </c>
      <c r="E7268" s="8">
        <f t="shared" si="113"/>
        <v>14432.831614167662</v>
      </c>
    </row>
    <row r="7269" spans="1:5">
      <c r="A7269" s="4">
        <v>43682.263888888891</v>
      </c>
      <c r="B7269">
        <v>5.9619999999999997</v>
      </c>
      <c r="C7269" s="5">
        <v>0.76911488314534293</v>
      </c>
      <c r="D7269" s="6">
        <v>14.286007883279874</v>
      </c>
      <c r="E7269" s="8">
        <f t="shared" si="113"/>
        <v>14286.007883279874</v>
      </c>
    </row>
    <row r="7270" spans="1:5">
      <c r="A7270" s="4">
        <v>43682.270833333336</v>
      </c>
      <c r="B7270">
        <v>5.9619999999999997</v>
      </c>
      <c r="C7270" s="5">
        <v>0.77227618802170339</v>
      </c>
      <c r="D7270" s="6">
        <v>14.554626530522723</v>
      </c>
      <c r="E7270" s="8">
        <f t="shared" si="113"/>
        <v>14554.626530522723</v>
      </c>
    </row>
    <row r="7271" spans="1:5">
      <c r="A7271" s="4">
        <v>43682.277777777781</v>
      </c>
      <c r="B7271">
        <v>5.9619999999999997</v>
      </c>
      <c r="C7271" s="5">
        <v>0.76554566796235646</v>
      </c>
      <c r="D7271" s="6">
        <v>13.987392052264864</v>
      </c>
      <c r="E7271" s="8">
        <f t="shared" si="113"/>
        <v>13987.392052264864</v>
      </c>
    </row>
    <row r="7272" spans="1:5">
      <c r="A7272" s="4">
        <v>43682.284722222219</v>
      </c>
      <c r="B7272">
        <v>5.9619999999999997</v>
      </c>
      <c r="C7272" s="5">
        <v>0.7685030176854023</v>
      </c>
      <c r="D7272" s="6">
        <v>14.234466797107942</v>
      </c>
      <c r="E7272" s="8">
        <f t="shared" si="113"/>
        <v>14234.466797107942</v>
      </c>
    </row>
    <row r="7273" spans="1:5">
      <c r="A7273" s="4">
        <v>43682.291666666664</v>
      </c>
      <c r="B7273">
        <v>5.86</v>
      </c>
      <c r="C7273" s="5">
        <v>0.76646112823157653</v>
      </c>
      <c r="D7273" s="6">
        <v>14.063514799978396</v>
      </c>
      <c r="E7273" s="8">
        <f t="shared" si="113"/>
        <v>14063.514799978397</v>
      </c>
    </row>
    <row r="7274" spans="1:5">
      <c r="A7274" s="4">
        <v>43682.298611111109</v>
      </c>
      <c r="B7274">
        <v>5.86</v>
      </c>
      <c r="C7274" s="5">
        <v>0.76605321916918545</v>
      </c>
      <c r="D7274" s="6">
        <v>14.029556371899067</v>
      </c>
      <c r="E7274" s="8">
        <f t="shared" si="113"/>
        <v>14029.556371899067</v>
      </c>
    </row>
    <row r="7275" spans="1:5">
      <c r="A7275" s="4">
        <v>43682.305555555555</v>
      </c>
      <c r="B7275">
        <v>5.86</v>
      </c>
      <c r="C7275" s="5">
        <v>0.76768485541874765</v>
      </c>
      <c r="D7275" s="6">
        <v>14.165774807086921</v>
      </c>
      <c r="E7275" s="8">
        <f t="shared" si="113"/>
        <v>14165.77480708692</v>
      </c>
    </row>
    <row r="7276" spans="1:5">
      <c r="A7276" s="4">
        <v>43682.3125</v>
      </c>
      <c r="B7276">
        <v>5.86</v>
      </c>
      <c r="C7276" s="5">
        <v>0.76431960565402679</v>
      </c>
      <c r="D7276" s="6">
        <v>13.885945740131794</v>
      </c>
      <c r="E7276" s="8">
        <f t="shared" si="113"/>
        <v>13885.945740131794</v>
      </c>
    </row>
    <row r="7277" spans="1:5">
      <c r="A7277" s="4">
        <v>43682.319444444445</v>
      </c>
      <c r="B7277">
        <v>5.86</v>
      </c>
      <c r="C7277" s="5">
        <v>0.7656453101067946</v>
      </c>
      <c r="D7277" s="6">
        <v>13.995661919887281</v>
      </c>
      <c r="E7277" s="8">
        <f t="shared" si="113"/>
        <v>13995.661919887281</v>
      </c>
    </row>
    <row r="7278" spans="1:5">
      <c r="A7278" s="4">
        <v>43682.326388888891</v>
      </c>
      <c r="B7278">
        <v>5.86</v>
      </c>
      <c r="C7278" s="5">
        <v>0.75922074237414672</v>
      </c>
      <c r="D7278" s="6">
        <v>13.470195808427331</v>
      </c>
      <c r="E7278" s="8">
        <f t="shared" si="113"/>
        <v>13470.19580842733</v>
      </c>
    </row>
    <row r="7279" spans="1:5">
      <c r="A7279" s="4">
        <v>43682.333333333336</v>
      </c>
      <c r="B7279">
        <v>5.7569999999999997</v>
      </c>
      <c r="C7279" s="5">
        <v>0.76258376466322952</v>
      </c>
      <c r="D7279" s="6">
        <v>13.743301734311558</v>
      </c>
      <c r="E7279" s="8">
        <f t="shared" si="113"/>
        <v>13743.301734311557</v>
      </c>
    </row>
    <row r="7280" spans="1:5">
      <c r="A7280" s="4">
        <v>43682.340277777781</v>
      </c>
      <c r="B7280">
        <v>5.7569999999999997</v>
      </c>
      <c r="C7280" s="5">
        <v>0.75717898537369233</v>
      </c>
      <c r="D7280" s="6">
        <v>13.306464635827822</v>
      </c>
      <c r="E7280" s="8">
        <f t="shared" si="113"/>
        <v>13306.464635827822</v>
      </c>
    </row>
    <row r="7281" spans="1:5">
      <c r="A7281" s="4">
        <v>43682.347222222219</v>
      </c>
      <c r="B7281">
        <v>5.7569999999999997</v>
      </c>
      <c r="C7281" s="5">
        <v>0.75860666292187273</v>
      </c>
      <c r="D7281" s="6">
        <v>13.42078770848749</v>
      </c>
      <c r="E7281" s="8">
        <f t="shared" si="113"/>
        <v>13420.787708487489</v>
      </c>
    </row>
    <row r="7282" spans="1:5">
      <c r="A7282" s="4">
        <v>43682.354166666664</v>
      </c>
      <c r="B7282">
        <v>5.7569999999999997</v>
      </c>
      <c r="C7282" s="5">
        <v>0.75717898537369233</v>
      </c>
      <c r="D7282" s="6">
        <v>13.306464635827822</v>
      </c>
      <c r="E7282" s="8">
        <f t="shared" si="113"/>
        <v>13306.464635827822</v>
      </c>
    </row>
    <row r="7283" spans="1:5">
      <c r="A7283" s="4">
        <v>43682.361111111109</v>
      </c>
      <c r="B7283">
        <v>5.7569999999999997</v>
      </c>
      <c r="C7283" s="5">
        <v>0.756363169631876</v>
      </c>
      <c r="D7283" s="6">
        <v>13.241478999341373</v>
      </c>
      <c r="E7283" s="8">
        <f t="shared" si="113"/>
        <v>13241.478999341372</v>
      </c>
    </row>
    <row r="7284" spans="1:5">
      <c r="A7284" s="4">
        <v>43682.368055555555</v>
      </c>
      <c r="B7284">
        <v>5.6550000000000002</v>
      </c>
      <c r="C7284" s="5">
        <v>0.7533018007472766</v>
      </c>
      <c r="D7284" s="6">
        <v>12.999822472173987</v>
      </c>
      <c r="E7284" s="8">
        <f t="shared" si="113"/>
        <v>12999.822472173986</v>
      </c>
    </row>
    <row r="7285" spans="1:5">
      <c r="A7285" s="4">
        <v>43682.375</v>
      </c>
      <c r="B7285">
        <v>5.6550000000000002</v>
      </c>
      <c r="C7285" s="5">
        <v>0.75075238352530738</v>
      </c>
      <c r="D7285" s="6">
        <v>12.801214722204802</v>
      </c>
      <c r="E7285" s="8">
        <f t="shared" si="113"/>
        <v>12801.214722204802</v>
      </c>
    </row>
    <row r="7286" spans="1:5">
      <c r="A7286" s="4">
        <v>43682.381944444445</v>
      </c>
      <c r="B7286">
        <v>5.6550000000000002</v>
      </c>
      <c r="C7286" s="5">
        <v>0.75370970750279198</v>
      </c>
      <c r="D7286" s="6">
        <v>13.031821403244237</v>
      </c>
      <c r="E7286" s="8">
        <f t="shared" si="113"/>
        <v>13031.821403244237</v>
      </c>
    </row>
    <row r="7287" spans="1:5">
      <c r="A7287" s="4">
        <v>43682.388888888891</v>
      </c>
      <c r="B7287">
        <v>5.6550000000000002</v>
      </c>
      <c r="C7287" s="5">
        <v>0.7471831994145518</v>
      </c>
      <c r="D7287" s="6">
        <v>12.527147842831141</v>
      </c>
      <c r="E7287" s="8">
        <f t="shared" si="113"/>
        <v>12527.147842831142</v>
      </c>
    </row>
    <row r="7288" spans="1:5">
      <c r="A7288" s="4">
        <v>43682.395833333336</v>
      </c>
      <c r="B7288">
        <v>5.6550000000000002</v>
      </c>
      <c r="C7288" s="5">
        <v>0.75014052339203485</v>
      </c>
      <c r="D7288" s="6">
        <v>12.753902906049023</v>
      </c>
      <c r="E7288" s="8">
        <f t="shared" si="113"/>
        <v>12753.902906049023</v>
      </c>
    </row>
    <row r="7289" spans="1:5">
      <c r="A7289" s="4">
        <v>43682.402777777781</v>
      </c>
      <c r="B7289">
        <v>5.5519999999999996</v>
      </c>
      <c r="C7289" s="5">
        <v>0.75105636007534049</v>
      </c>
      <c r="D7289" s="6">
        <v>12.824770403088447</v>
      </c>
      <c r="E7289" s="8">
        <f t="shared" si="113"/>
        <v>12824.770403088447</v>
      </c>
    </row>
    <row r="7290" spans="1:5">
      <c r="A7290" s="4">
        <v>43682.409722222219</v>
      </c>
      <c r="B7290">
        <v>5.5519999999999996</v>
      </c>
      <c r="C7290" s="5">
        <v>0.74412196326812774</v>
      </c>
      <c r="D7290" s="6">
        <v>12.295749329272834</v>
      </c>
      <c r="E7290" s="8">
        <f t="shared" si="113"/>
        <v>12295.749329272834</v>
      </c>
    </row>
    <row r="7291" spans="1:5">
      <c r="A7291" s="4">
        <v>43682.416666666664</v>
      </c>
      <c r="B7291">
        <v>5.5519999999999996</v>
      </c>
      <c r="C7291" s="5">
        <v>0.74626346816447309</v>
      </c>
      <c r="D7291" s="6">
        <v>12.457271660993745</v>
      </c>
      <c r="E7291" s="8">
        <f t="shared" si="113"/>
        <v>12457.271660993745</v>
      </c>
    </row>
    <row r="7292" spans="1:5">
      <c r="A7292" s="4">
        <v>43682.423611111109</v>
      </c>
      <c r="B7292">
        <v>5.5519999999999996</v>
      </c>
      <c r="C7292" s="5">
        <v>0.74014488274634527</v>
      </c>
      <c r="D7292" s="6">
        <v>12.000115506268584</v>
      </c>
      <c r="E7292" s="8">
        <f t="shared" si="113"/>
        <v>12000.115506268583</v>
      </c>
    </row>
    <row r="7293" spans="1:5">
      <c r="A7293" s="4">
        <v>43682.430555555555</v>
      </c>
      <c r="B7293">
        <v>5.5519999999999996</v>
      </c>
      <c r="C7293" s="5">
        <v>0.74575358604629627</v>
      </c>
      <c r="D7293" s="6">
        <v>12.418664767619347</v>
      </c>
      <c r="E7293" s="8">
        <f t="shared" si="113"/>
        <v>12418.664767619348</v>
      </c>
    </row>
    <row r="7294" spans="1:5">
      <c r="A7294" s="4">
        <v>43682.4375</v>
      </c>
      <c r="B7294">
        <v>5.5519999999999996</v>
      </c>
      <c r="C7294" s="5">
        <v>0.73983895347543882</v>
      </c>
      <c r="D7294" s="6">
        <v>11.977606225960319</v>
      </c>
      <c r="E7294" s="8">
        <f t="shared" si="113"/>
        <v>11977.606225960319</v>
      </c>
    </row>
    <row r="7295" spans="1:5">
      <c r="A7295" s="4">
        <v>43682.444444444445</v>
      </c>
      <c r="B7295">
        <v>5.5519999999999996</v>
      </c>
      <c r="C7295" s="5">
        <v>0.73820733069727074</v>
      </c>
      <c r="D7295" s="6">
        <v>11.858112180215189</v>
      </c>
      <c r="E7295" s="8">
        <f t="shared" si="113"/>
        <v>11858.112180215188</v>
      </c>
    </row>
    <row r="7296" spans="1:5">
      <c r="A7296" s="4">
        <v>43682.451388888891</v>
      </c>
      <c r="B7296">
        <v>5.5519999999999996</v>
      </c>
      <c r="C7296" s="5">
        <v>0.74075674128815683</v>
      </c>
      <c r="D7296" s="6">
        <v>12.045233020602927</v>
      </c>
      <c r="E7296" s="8">
        <f t="shared" si="113"/>
        <v>12045.233020602927</v>
      </c>
    </row>
    <row r="7297" spans="1:5">
      <c r="A7297" s="4">
        <v>43682.458333333336</v>
      </c>
      <c r="B7297">
        <v>5.5519999999999996</v>
      </c>
      <c r="C7297" s="5">
        <v>0.73535199083547642</v>
      </c>
      <c r="D7297" s="6">
        <v>11.651236296323018</v>
      </c>
      <c r="E7297" s="8">
        <f t="shared" si="113"/>
        <v>11651.236296323019</v>
      </c>
    </row>
    <row r="7298" spans="1:5">
      <c r="A7298" s="4">
        <v>43682.465277777781</v>
      </c>
      <c r="B7298">
        <v>5.5519999999999996</v>
      </c>
      <c r="C7298" s="5">
        <v>0.73535199083547642</v>
      </c>
      <c r="D7298" s="6">
        <v>11.651236296323018</v>
      </c>
      <c r="E7298" s="8">
        <f t="shared" si="113"/>
        <v>11651.236296323019</v>
      </c>
    </row>
    <row r="7299" spans="1:5">
      <c r="A7299" s="4">
        <v>43682.472222222219</v>
      </c>
      <c r="B7299">
        <v>5.5519999999999996</v>
      </c>
      <c r="C7299" s="5">
        <v>0.73922709493362437</v>
      </c>
      <c r="D7299" s="6">
        <v>11.932686445933419</v>
      </c>
      <c r="E7299" s="8">
        <f t="shared" ref="E7299:E7362" si="114">D7299*1000</f>
        <v>11932.686445933419</v>
      </c>
    </row>
    <row r="7300" spans="1:5">
      <c r="A7300" s="4">
        <v>43682.479166666664</v>
      </c>
      <c r="B7300">
        <v>5.5519999999999996</v>
      </c>
      <c r="C7300" s="5">
        <v>0.7371875664609151</v>
      </c>
      <c r="D7300" s="6">
        <v>11.783901849150102</v>
      </c>
      <c r="E7300" s="8">
        <f t="shared" si="114"/>
        <v>11783.901849150101</v>
      </c>
    </row>
    <row r="7301" spans="1:5">
      <c r="A7301" s="4">
        <v>43682.486111111109</v>
      </c>
      <c r="B7301">
        <v>5.5519999999999996</v>
      </c>
      <c r="C7301" s="5">
        <v>0.7371875664609151</v>
      </c>
      <c r="D7301" s="6">
        <v>11.783901849150102</v>
      </c>
      <c r="E7301" s="8">
        <f t="shared" si="114"/>
        <v>11783.901849150101</v>
      </c>
    </row>
    <row r="7302" spans="1:5">
      <c r="A7302" s="4">
        <v>43682.493055555555</v>
      </c>
      <c r="B7302">
        <v>5.6550000000000002</v>
      </c>
      <c r="C7302" s="5">
        <v>0.73045902243843774</v>
      </c>
      <c r="D7302" s="6">
        <v>11.303283174067598</v>
      </c>
      <c r="E7302" s="8">
        <f t="shared" si="114"/>
        <v>11303.283174067597</v>
      </c>
    </row>
    <row r="7303" spans="1:5">
      <c r="A7303" s="4">
        <v>43682.5</v>
      </c>
      <c r="B7303">
        <v>5.6550000000000002</v>
      </c>
      <c r="C7303" s="5">
        <v>0.73341634641592235</v>
      </c>
      <c r="D7303" s="6">
        <v>11.512602970395706</v>
      </c>
      <c r="E7303" s="8">
        <f t="shared" si="114"/>
        <v>11512.602970395707</v>
      </c>
    </row>
    <row r="7304" spans="1:5">
      <c r="A7304" s="4">
        <v>43682.506944444445</v>
      </c>
      <c r="B7304">
        <v>5.6550000000000002</v>
      </c>
      <c r="C7304" s="5">
        <v>0.73443611330470882</v>
      </c>
      <c r="D7304" s="6">
        <v>11.585478680289096</v>
      </c>
      <c r="E7304" s="8">
        <f t="shared" si="114"/>
        <v>11585.478680289096</v>
      </c>
    </row>
    <row r="7305" spans="1:5">
      <c r="A7305" s="4">
        <v>43682.513888888891</v>
      </c>
      <c r="B7305">
        <v>5.6550000000000002</v>
      </c>
      <c r="C7305" s="5">
        <v>0.73229460283825665</v>
      </c>
      <c r="D7305" s="6">
        <v>11.432853089100888</v>
      </c>
      <c r="E7305" s="8">
        <f t="shared" si="114"/>
        <v>11432.853089100889</v>
      </c>
    </row>
    <row r="7306" spans="1:5">
      <c r="A7306" s="4">
        <v>43682.520833333336</v>
      </c>
      <c r="B7306">
        <v>5.6550000000000002</v>
      </c>
      <c r="C7306" s="5">
        <v>0.72913332548301502</v>
      </c>
      <c r="D7306" s="6">
        <v>11.210419253570528</v>
      </c>
      <c r="E7306" s="8">
        <f t="shared" si="114"/>
        <v>11210.419253570528</v>
      </c>
    </row>
    <row r="7307" spans="1:5">
      <c r="A7307" s="4">
        <v>43682.527777777781</v>
      </c>
      <c r="B7307">
        <v>5.7569999999999997</v>
      </c>
      <c r="C7307" s="5">
        <v>0.72882938834556044</v>
      </c>
      <c r="D7307" s="6">
        <v>11.189212808678642</v>
      </c>
      <c r="E7307" s="8">
        <f t="shared" si="114"/>
        <v>11189.212808678642</v>
      </c>
    </row>
    <row r="7308" spans="1:5">
      <c r="A7308" s="4">
        <v>43682.534722222219</v>
      </c>
      <c r="B7308">
        <v>5.7569999999999997</v>
      </c>
      <c r="C7308" s="5">
        <v>0.72780961866828886</v>
      </c>
      <c r="D7308" s="6">
        <v>11.118289421789777</v>
      </c>
      <c r="E7308" s="8">
        <f t="shared" si="114"/>
        <v>11118.289421789777</v>
      </c>
    </row>
    <row r="7309" spans="1:5">
      <c r="A7309" s="4">
        <v>43682.541666666664</v>
      </c>
      <c r="B7309">
        <v>5.7569999999999997</v>
      </c>
      <c r="C7309" s="5">
        <v>0.72566810234601986</v>
      </c>
      <c r="D7309" s="6">
        <v>10.970491493721457</v>
      </c>
      <c r="E7309" s="8">
        <f t="shared" si="114"/>
        <v>10970.491493721458</v>
      </c>
    </row>
    <row r="7310" spans="1:5">
      <c r="A7310" s="4">
        <v>43682.548611111109</v>
      </c>
      <c r="B7310">
        <v>5.86</v>
      </c>
      <c r="C7310" s="5">
        <v>0.72556824472693693</v>
      </c>
      <c r="D7310" s="6">
        <v>10.963637350227385</v>
      </c>
      <c r="E7310" s="8">
        <f t="shared" si="114"/>
        <v>10963.637350227385</v>
      </c>
    </row>
    <row r="7311" spans="1:5">
      <c r="A7311" s="4">
        <v>43682.555555555555</v>
      </c>
      <c r="B7311">
        <v>5.86</v>
      </c>
      <c r="C7311" s="5">
        <v>0.72546626746134035</v>
      </c>
      <c r="D7311" s="6">
        <v>10.956641162890104</v>
      </c>
      <c r="E7311" s="8">
        <f t="shared" si="114"/>
        <v>10956.641162890104</v>
      </c>
    </row>
    <row r="7312" spans="1:5">
      <c r="A7312" s="4">
        <v>43682.5625</v>
      </c>
      <c r="B7312">
        <v>5.9619999999999997</v>
      </c>
      <c r="C7312" s="5">
        <v>0.72638627852615612</v>
      </c>
      <c r="D7312" s="6">
        <v>11.019884998234661</v>
      </c>
      <c r="E7312" s="8">
        <f t="shared" si="114"/>
        <v>11019.88499823466</v>
      </c>
    </row>
    <row r="7313" spans="1:5">
      <c r="A7313" s="4">
        <v>43682.569444444445</v>
      </c>
      <c r="B7313">
        <v>5.9619999999999997</v>
      </c>
      <c r="C7313" s="5">
        <v>0.72546848033624656</v>
      </c>
      <c r="D7313" s="6">
        <v>10.956792941013967</v>
      </c>
      <c r="E7313" s="8">
        <f t="shared" si="114"/>
        <v>10956.792941013968</v>
      </c>
    </row>
    <row r="7314" spans="1:5">
      <c r="A7314" s="4">
        <v>43682.576388888891</v>
      </c>
      <c r="B7314">
        <v>5.9619999999999997</v>
      </c>
      <c r="C7314" s="5">
        <v>0.72608034579618708</v>
      </c>
      <c r="D7314" s="6">
        <v>10.998822919083741</v>
      </c>
      <c r="E7314" s="8">
        <f t="shared" si="114"/>
        <v>10998.822919083741</v>
      </c>
    </row>
    <row r="7315" spans="1:5">
      <c r="A7315" s="4">
        <v>43682.583333333336</v>
      </c>
      <c r="B7315">
        <v>6.0640000000000001</v>
      </c>
      <c r="C7315" s="5">
        <v>0.72322729282086262</v>
      </c>
      <c r="D7315" s="6">
        <v>10.803910751667368</v>
      </c>
      <c r="E7315" s="8">
        <f t="shared" si="114"/>
        <v>10803.910751667368</v>
      </c>
    </row>
    <row r="7316" spans="1:5">
      <c r="A7316" s="4">
        <v>43682.590277777781</v>
      </c>
      <c r="B7316">
        <v>6.0640000000000001</v>
      </c>
      <c r="C7316" s="5">
        <v>0.72067784522913758</v>
      </c>
      <c r="D7316" s="6">
        <v>10.632028574904453</v>
      </c>
      <c r="E7316" s="8">
        <f t="shared" si="114"/>
        <v>10632.028574904452</v>
      </c>
    </row>
    <row r="7317" spans="1:5">
      <c r="A7317" s="4">
        <v>43682.597222222219</v>
      </c>
      <c r="B7317">
        <v>6.1660000000000004</v>
      </c>
      <c r="C7317" s="5">
        <v>0.7202723556357512</v>
      </c>
      <c r="D7317" s="6">
        <v>10.604888456256424</v>
      </c>
      <c r="E7317" s="8">
        <f t="shared" si="114"/>
        <v>10604.888456256424</v>
      </c>
    </row>
    <row r="7318" spans="1:5">
      <c r="A7318" s="4">
        <v>43682.604166666664</v>
      </c>
      <c r="B7318">
        <v>6.1660000000000004</v>
      </c>
      <c r="C7318" s="5">
        <v>0.71864070369037703</v>
      </c>
      <c r="D7318" s="6">
        <v>10.496224768577882</v>
      </c>
      <c r="E7318" s="8">
        <f t="shared" si="114"/>
        <v>10496.224768577882</v>
      </c>
    </row>
    <row r="7319" spans="1:5">
      <c r="A7319" s="4">
        <v>43682.611111111109</v>
      </c>
      <c r="B7319">
        <v>6.2679999999999998</v>
      </c>
      <c r="C7319" s="5">
        <v>0.7234362264155898</v>
      </c>
      <c r="D7319" s="6">
        <v>10.81809238880383</v>
      </c>
      <c r="E7319" s="8">
        <f t="shared" si="114"/>
        <v>10818.092388803831</v>
      </c>
    </row>
    <row r="7320" spans="1:5">
      <c r="A7320" s="4">
        <v>43682.618055555555</v>
      </c>
      <c r="B7320">
        <v>6.2679999999999998</v>
      </c>
      <c r="C7320" s="5">
        <v>0.71915312499051831</v>
      </c>
      <c r="D7320" s="6">
        <v>10.530256696936428</v>
      </c>
      <c r="E7320" s="8">
        <f t="shared" si="114"/>
        <v>10530.256696936429</v>
      </c>
    </row>
    <row r="7321" spans="1:5">
      <c r="A7321" s="4">
        <v>43682.625</v>
      </c>
      <c r="B7321">
        <v>6.2679999999999998</v>
      </c>
      <c r="C7321" s="5">
        <v>0.7157878310136766</v>
      </c>
      <c r="D7321" s="6">
        <v>10.30831896755787</v>
      </c>
      <c r="E7321" s="8">
        <f t="shared" si="114"/>
        <v>10308.318967557871</v>
      </c>
    </row>
    <row r="7322" spans="1:5">
      <c r="A7322" s="4">
        <v>43682.631944444445</v>
      </c>
      <c r="B7322">
        <v>6.37</v>
      </c>
      <c r="C7322" s="5">
        <v>0.71884982959735211</v>
      </c>
      <c r="D7322" s="6">
        <v>10.510103273475528</v>
      </c>
      <c r="E7322" s="8">
        <f t="shared" si="114"/>
        <v>10510.103273475528</v>
      </c>
    </row>
    <row r="7323" spans="1:5">
      <c r="A7323" s="4">
        <v>43682.638888888891</v>
      </c>
      <c r="B7323">
        <v>6.4710000000000001</v>
      </c>
      <c r="C7323" s="5">
        <v>0.71905651233482815</v>
      </c>
      <c r="D7323" s="6">
        <v>10.523833695020839</v>
      </c>
      <c r="E7323" s="8">
        <f t="shared" si="114"/>
        <v>10523.83369502084</v>
      </c>
    </row>
    <row r="7324" spans="1:5">
      <c r="A7324" s="4">
        <v>43682.645833333336</v>
      </c>
      <c r="B7324">
        <v>6.5730000000000004</v>
      </c>
      <c r="C7324" s="5">
        <v>0.7168158193520705</v>
      </c>
      <c r="D7324" s="6">
        <v>10.37572299357376</v>
      </c>
      <c r="E7324" s="8">
        <f t="shared" si="114"/>
        <v>10375.72299357376</v>
      </c>
    </row>
    <row r="7325" spans="1:5">
      <c r="A7325" s="4">
        <v>43682.652777777781</v>
      </c>
      <c r="B7325">
        <v>6.5730000000000004</v>
      </c>
      <c r="C7325" s="5">
        <v>0.71294058800545268</v>
      </c>
      <c r="D7325" s="6">
        <v>10.123409801594359</v>
      </c>
      <c r="E7325" s="8">
        <f t="shared" si="114"/>
        <v>10123.40980159436</v>
      </c>
    </row>
    <row r="7326" spans="1:5">
      <c r="A7326" s="4">
        <v>43682.659722222219</v>
      </c>
      <c r="B7326">
        <v>6.6740000000000004</v>
      </c>
      <c r="C7326" s="5">
        <v>0.71630885201596595</v>
      </c>
      <c r="D7326" s="6">
        <v>10.342438908084771</v>
      </c>
      <c r="E7326" s="8">
        <f t="shared" si="114"/>
        <v>10342.438908084772</v>
      </c>
    </row>
    <row r="7327" spans="1:5">
      <c r="A7327" s="4">
        <v>43682.666666666664</v>
      </c>
      <c r="B7327">
        <v>6.7750000000000004</v>
      </c>
      <c r="C7327" s="5">
        <v>0.71478218178047825</v>
      </c>
      <c r="D7327" s="6">
        <v>10.242710582919333</v>
      </c>
      <c r="E7327" s="8">
        <f t="shared" si="114"/>
        <v>10242.710582919333</v>
      </c>
    </row>
    <row r="7328" spans="1:5">
      <c r="A7328" s="4">
        <v>43682.673611111109</v>
      </c>
      <c r="B7328">
        <v>6.8769999999999998</v>
      </c>
      <c r="C7328" s="5">
        <v>0.71427544766240769</v>
      </c>
      <c r="D7328" s="6">
        <v>10.2097749589296</v>
      </c>
      <c r="E7328" s="8">
        <f t="shared" si="114"/>
        <v>10209.7749589296</v>
      </c>
    </row>
    <row r="7329" spans="1:5">
      <c r="A7329" s="4">
        <v>43682.680555555555</v>
      </c>
      <c r="B7329">
        <v>6.9779999999999998</v>
      </c>
      <c r="C7329" s="5">
        <v>0.71162717275882004</v>
      </c>
      <c r="D7329" s="6">
        <v>10.038989191332506</v>
      </c>
      <c r="E7329" s="8">
        <f t="shared" si="114"/>
        <v>10038.989191332506</v>
      </c>
    </row>
    <row r="7330" spans="1:5">
      <c r="A7330" s="4">
        <v>43682.6875</v>
      </c>
      <c r="B7330">
        <v>7.0789999999999997</v>
      </c>
      <c r="C7330" s="5">
        <v>0.70857105122671049</v>
      </c>
      <c r="D7330" s="6">
        <v>9.8446793615840935</v>
      </c>
      <c r="E7330" s="8">
        <f t="shared" si="114"/>
        <v>9844.6793615840943</v>
      </c>
    </row>
    <row r="7331" spans="1:5">
      <c r="A7331" s="4">
        <v>43682.694444444445</v>
      </c>
      <c r="B7331">
        <v>7.1790000000000003</v>
      </c>
      <c r="C7331" s="5">
        <v>0.71326564176739859</v>
      </c>
      <c r="D7331" s="6">
        <v>10.144388041099928</v>
      </c>
      <c r="E7331" s="8">
        <f t="shared" si="114"/>
        <v>10144.388041099928</v>
      </c>
    </row>
    <row r="7332" spans="1:5">
      <c r="A7332" s="4">
        <v>43682.701388888891</v>
      </c>
      <c r="B7332">
        <v>7.1790000000000003</v>
      </c>
      <c r="C7332" s="5">
        <v>0.70918634155711979</v>
      </c>
      <c r="D7332" s="6">
        <v>9.8835620032176994</v>
      </c>
      <c r="E7332" s="8">
        <f t="shared" si="114"/>
        <v>9883.5620032176994</v>
      </c>
    </row>
    <row r="7333" spans="1:5">
      <c r="A7333" s="4">
        <v>43682.708333333336</v>
      </c>
      <c r="B7333">
        <v>7.28</v>
      </c>
      <c r="C7333" s="5">
        <v>0.71143350450183684</v>
      </c>
      <c r="D7333" s="6">
        <v>10.026587629653486</v>
      </c>
      <c r="E7333" s="8">
        <f t="shared" si="114"/>
        <v>10026.587629653486</v>
      </c>
    </row>
    <row r="7334" spans="1:5">
      <c r="A7334" s="4">
        <v>43682.715277777781</v>
      </c>
      <c r="B7334">
        <v>7.3810000000000002</v>
      </c>
      <c r="C7334" s="5">
        <v>0.70664393104383361</v>
      </c>
      <c r="D7334" s="6">
        <v>9.7236683124958692</v>
      </c>
      <c r="E7334" s="8">
        <f t="shared" si="114"/>
        <v>9723.668312495869</v>
      </c>
    </row>
    <row r="7335" spans="1:5">
      <c r="A7335" s="4">
        <v>43682.722222222219</v>
      </c>
      <c r="B7335">
        <v>7.4809999999999999</v>
      </c>
      <c r="C7335" s="5">
        <v>0.70950317971814469</v>
      </c>
      <c r="D7335" s="6">
        <v>9.9036309196706913</v>
      </c>
      <c r="E7335" s="8">
        <f t="shared" si="114"/>
        <v>9903.6309196706916</v>
      </c>
    </row>
    <row r="7336" spans="1:5">
      <c r="A7336" s="4">
        <v>43682.729166666664</v>
      </c>
      <c r="B7336">
        <v>7.5819999999999999</v>
      </c>
      <c r="C7336" s="5">
        <v>0.70899710688800166</v>
      </c>
      <c r="D7336" s="6">
        <v>9.8715907838090402</v>
      </c>
      <c r="E7336" s="8">
        <f t="shared" si="114"/>
        <v>9871.5907838090407</v>
      </c>
    </row>
    <row r="7337" spans="1:5">
      <c r="A7337" s="4">
        <v>43682.736111111109</v>
      </c>
      <c r="B7337">
        <v>7.782</v>
      </c>
      <c r="C7337" s="5">
        <v>0.70788318807117345</v>
      </c>
      <c r="D7337" s="6">
        <v>9.80135188310798</v>
      </c>
      <c r="E7337" s="8">
        <f t="shared" si="114"/>
        <v>9801.35188310798</v>
      </c>
    </row>
    <row r="7338" spans="1:5">
      <c r="A7338" s="4">
        <v>43682.743055555555</v>
      </c>
      <c r="B7338">
        <v>7.8819999999999997</v>
      </c>
      <c r="C7338" s="5">
        <v>0.70921311825903788</v>
      </c>
      <c r="D7338" s="6">
        <v>9.8852568443802618</v>
      </c>
      <c r="E7338" s="8">
        <f t="shared" si="114"/>
        <v>9885.2568443802611</v>
      </c>
    </row>
    <row r="7339" spans="1:5">
      <c r="A7339" s="4">
        <v>43682.75</v>
      </c>
      <c r="B7339">
        <v>7.8819999999999997</v>
      </c>
      <c r="C7339" s="5">
        <v>0.70492969131528294</v>
      </c>
      <c r="D7339" s="6">
        <v>9.6170025305805851</v>
      </c>
      <c r="E7339" s="8">
        <f t="shared" si="114"/>
        <v>9617.0025305805848</v>
      </c>
    </row>
    <row r="7340" spans="1:5">
      <c r="A7340" s="4">
        <v>43682.756944444445</v>
      </c>
      <c r="B7340">
        <v>7.9829999999999997</v>
      </c>
      <c r="C7340" s="5">
        <v>0.70472995041457198</v>
      </c>
      <c r="D7340" s="6">
        <v>9.604633581898165</v>
      </c>
      <c r="E7340" s="8">
        <f t="shared" si="114"/>
        <v>9604.6335818981643</v>
      </c>
    </row>
    <row r="7341" spans="1:5">
      <c r="A7341" s="4">
        <v>43682.763888888891</v>
      </c>
      <c r="B7341">
        <v>8.0820000000000007</v>
      </c>
      <c r="C7341" s="5">
        <v>0.70962960131482133</v>
      </c>
      <c r="D7341" s="6">
        <v>9.9116474815745281</v>
      </c>
      <c r="E7341" s="8">
        <f t="shared" si="114"/>
        <v>9911.6474815745278</v>
      </c>
    </row>
    <row r="7342" spans="1:5">
      <c r="A7342" s="4">
        <v>43682.770833333336</v>
      </c>
      <c r="B7342">
        <v>8.1820000000000004</v>
      </c>
      <c r="C7342" s="5">
        <v>0.70626840956343284</v>
      </c>
      <c r="D7342" s="6">
        <v>9.7002235750719148</v>
      </c>
      <c r="E7342" s="8">
        <f t="shared" si="114"/>
        <v>9700.2235750719155</v>
      </c>
    </row>
    <row r="7343" spans="1:5">
      <c r="A7343" s="4">
        <v>43682.777777777781</v>
      </c>
      <c r="B7343">
        <v>8.282</v>
      </c>
      <c r="C7343" s="5">
        <v>0.7072927962876997</v>
      </c>
      <c r="D7343" s="6">
        <v>9.7642826967162488</v>
      </c>
      <c r="E7343" s="8">
        <f t="shared" si="114"/>
        <v>9764.2826967162491</v>
      </c>
    </row>
    <row r="7344" spans="1:5">
      <c r="A7344" s="4">
        <v>43682.784722222219</v>
      </c>
      <c r="B7344">
        <v>8.3819999999999997</v>
      </c>
      <c r="C7344" s="5">
        <v>0.70393174572790429</v>
      </c>
      <c r="D7344" s="6">
        <v>9.5553285711079585</v>
      </c>
      <c r="E7344" s="8">
        <f t="shared" si="114"/>
        <v>9555.3285711079589</v>
      </c>
    </row>
    <row r="7345" spans="1:5">
      <c r="A7345" s="4">
        <v>43682.791666666664</v>
      </c>
      <c r="B7345">
        <v>8.4809999999999999</v>
      </c>
      <c r="C7345" s="5">
        <v>0.70434433999520873</v>
      </c>
      <c r="D7345" s="6">
        <v>9.5807897638589843</v>
      </c>
      <c r="E7345" s="8">
        <f t="shared" si="114"/>
        <v>9580.7897638589839</v>
      </c>
    </row>
    <row r="7346" spans="1:5">
      <c r="A7346" s="4">
        <v>43682.798611111109</v>
      </c>
      <c r="B7346">
        <v>8.5809999999999995</v>
      </c>
      <c r="C7346" s="5">
        <v>0.70261527572660643</v>
      </c>
      <c r="D7346" s="6">
        <v>9.4744417949564248</v>
      </c>
      <c r="E7346" s="8">
        <f t="shared" si="114"/>
        <v>9474.4417949564249</v>
      </c>
    </row>
    <row r="7347" spans="1:5">
      <c r="A7347" s="4">
        <v>43682.805555555555</v>
      </c>
      <c r="B7347">
        <v>8.68</v>
      </c>
      <c r="C7347" s="5">
        <v>0.70414996761845772</v>
      </c>
      <c r="D7347" s="6">
        <v>9.5687884618844965</v>
      </c>
      <c r="E7347" s="8">
        <f t="shared" si="114"/>
        <v>9568.7884618844964</v>
      </c>
    </row>
    <row r="7348" spans="1:5">
      <c r="A7348" s="4">
        <v>43682.8125</v>
      </c>
      <c r="B7348">
        <v>8.7789999999999999</v>
      </c>
      <c r="C7348" s="5">
        <v>0.70537879972723327</v>
      </c>
      <c r="D7348" s="6">
        <v>9.6448589178228268</v>
      </c>
      <c r="E7348" s="8">
        <f t="shared" si="114"/>
        <v>9644.8589178228267</v>
      </c>
    </row>
    <row r="7349" spans="1:5">
      <c r="A7349" s="4">
        <v>43682.819444444445</v>
      </c>
      <c r="B7349">
        <v>8.8789999999999996</v>
      </c>
      <c r="C7349" s="5">
        <v>0.7030380398720365</v>
      </c>
      <c r="D7349" s="6">
        <v>9.5003589095019247</v>
      </c>
      <c r="E7349" s="8">
        <f t="shared" si="114"/>
        <v>9500.3589095019252</v>
      </c>
    </row>
    <row r="7350" spans="1:5">
      <c r="A7350" s="4">
        <v>43682.826388888891</v>
      </c>
      <c r="B7350">
        <v>8.8789999999999996</v>
      </c>
      <c r="C7350" s="5">
        <v>0.70089618598587478</v>
      </c>
      <c r="D7350" s="6">
        <v>9.3696221587824127</v>
      </c>
      <c r="E7350" s="8">
        <f t="shared" si="114"/>
        <v>9369.622158782413</v>
      </c>
    </row>
    <row r="7351" spans="1:5">
      <c r="A7351" s="4">
        <v>43682.833333333336</v>
      </c>
      <c r="B7351">
        <v>8.9779999999999998</v>
      </c>
      <c r="C7351" s="5">
        <v>0.69763747770186468</v>
      </c>
      <c r="D7351" s="6">
        <v>9.1734092277897368</v>
      </c>
      <c r="E7351" s="8">
        <f t="shared" si="114"/>
        <v>9173.4092277897362</v>
      </c>
    </row>
    <row r="7352" spans="1:5">
      <c r="A7352" s="4">
        <v>43682.840277777781</v>
      </c>
      <c r="B7352">
        <v>8.9779999999999998</v>
      </c>
      <c r="C7352" s="5">
        <v>0.70059529741726845</v>
      </c>
      <c r="D7352" s="6">
        <v>9.3513691823780132</v>
      </c>
      <c r="E7352" s="8">
        <f t="shared" si="114"/>
        <v>9351.3691823780136</v>
      </c>
    </row>
    <row r="7353" spans="1:5">
      <c r="A7353" s="4">
        <v>43682.847222222219</v>
      </c>
      <c r="B7353">
        <v>9.077</v>
      </c>
      <c r="C7353" s="5">
        <v>0.69998851543055263</v>
      </c>
      <c r="D7353" s="6">
        <v>9.3146439657098572</v>
      </c>
      <c r="E7353" s="8">
        <f t="shared" si="114"/>
        <v>9314.6439657098581</v>
      </c>
    </row>
    <row r="7354" spans="1:5">
      <c r="A7354" s="4">
        <v>43682.854166666664</v>
      </c>
      <c r="B7354">
        <v>9.077</v>
      </c>
      <c r="C7354" s="5">
        <v>0.69845859735806837</v>
      </c>
      <c r="D7354" s="6">
        <v>9.2225455048014293</v>
      </c>
      <c r="E7354" s="8">
        <f t="shared" si="114"/>
        <v>9222.5455048014301</v>
      </c>
    </row>
    <row r="7355" spans="1:5">
      <c r="A7355" s="4">
        <v>43682.861111111109</v>
      </c>
      <c r="B7355">
        <v>9.1760000000000002</v>
      </c>
      <c r="C7355" s="5">
        <v>0.69520001107026541</v>
      </c>
      <c r="D7355" s="6">
        <v>9.0287513041108927</v>
      </c>
      <c r="E7355" s="8">
        <f t="shared" si="114"/>
        <v>9028.7513041108923</v>
      </c>
    </row>
    <row r="7356" spans="1:5">
      <c r="A7356" s="4">
        <v>43682.868055555555</v>
      </c>
      <c r="B7356">
        <v>9.1760000000000002</v>
      </c>
      <c r="C7356" s="5">
        <v>0.69703592659245817</v>
      </c>
      <c r="D7356" s="6">
        <v>9.1375418075452224</v>
      </c>
      <c r="E7356" s="8">
        <f t="shared" si="114"/>
        <v>9137.5418075452217</v>
      </c>
    </row>
    <row r="7357" spans="1:5">
      <c r="A7357" s="4">
        <v>43682.875</v>
      </c>
      <c r="B7357">
        <v>9.1760000000000002</v>
      </c>
      <c r="C7357" s="5">
        <v>0.69652595005851614</v>
      </c>
      <c r="D7357" s="6">
        <v>9.1072202493881544</v>
      </c>
      <c r="E7357" s="8">
        <f t="shared" si="114"/>
        <v>9107.2202493881541</v>
      </c>
    </row>
    <row r="7358" spans="1:5">
      <c r="A7358" s="4">
        <v>43682.881944444445</v>
      </c>
      <c r="B7358">
        <v>9.1760000000000002</v>
      </c>
      <c r="C7358" s="5">
        <v>0.69652595005851614</v>
      </c>
      <c r="D7358" s="6">
        <v>9.1072202493881544</v>
      </c>
      <c r="E7358" s="8">
        <f t="shared" si="114"/>
        <v>9107.2202493881541</v>
      </c>
    </row>
    <row r="7359" spans="1:5">
      <c r="A7359" s="4">
        <v>43682.888888888891</v>
      </c>
      <c r="B7359">
        <v>9.2750000000000004</v>
      </c>
      <c r="C7359" s="5">
        <v>0.69245144904446621</v>
      </c>
      <c r="D7359" s="6">
        <v>8.8677711257798304</v>
      </c>
      <c r="E7359" s="8">
        <f t="shared" si="114"/>
        <v>8867.771125779831</v>
      </c>
    </row>
    <row r="7360" spans="1:5">
      <c r="A7360" s="4">
        <v>43682.895833333336</v>
      </c>
      <c r="B7360">
        <v>9.2750000000000004</v>
      </c>
      <c r="C7360" s="5">
        <v>0.69275743731183015</v>
      </c>
      <c r="D7360" s="6">
        <v>8.8855809440601714</v>
      </c>
      <c r="E7360" s="8">
        <f t="shared" si="114"/>
        <v>8885.5809440601715</v>
      </c>
    </row>
    <row r="7361" spans="1:5">
      <c r="A7361" s="4">
        <v>43682.902777777781</v>
      </c>
      <c r="B7361">
        <v>9.2750000000000004</v>
      </c>
      <c r="C7361" s="5">
        <v>0.69051352335116245</v>
      </c>
      <c r="D7361" s="6">
        <v>8.7556210366911955</v>
      </c>
      <c r="E7361" s="8">
        <f t="shared" si="114"/>
        <v>8755.6210366911946</v>
      </c>
    </row>
    <row r="7362" spans="1:5">
      <c r="A7362" s="4">
        <v>43682.909722222219</v>
      </c>
      <c r="B7362">
        <v>9.2750000000000004</v>
      </c>
      <c r="C7362" s="5">
        <v>0.69265544122270839</v>
      </c>
      <c r="D7362" s="6">
        <v>8.8796412416988169</v>
      </c>
      <c r="E7362" s="8">
        <f t="shared" si="114"/>
        <v>8879.6412416988169</v>
      </c>
    </row>
    <row r="7363" spans="1:5">
      <c r="A7363" s="4">
        <v>43682.916666666664</v>
      </c>
      <c r="B7363">
        <v>9.2750000000000004</v>
      </c>
      <c r="C7363" s="5">
        <v>0.69224745686622258</v>
      </c>
      <c r="D7363" s="6">
        <v>8.855913387208723</v>
      </c>
      <c r="E7363" s="8">
        <f t="shared" ref="E7363:E7426" si="115">D7363*1000</f>
        <v>8855.9133872087223</v>
      </c>
    </row>
    <row r="7364" spans="1:5">
      <c r="A7364" s="4">
        <v>43682.923611111109</v>
      </c>
      <c r="B7364">
        <v>9.2750000000000004</v>
      </c>
      <c r="C7364" s="5">
        <v>0.69143148815325273</v>
      </c>
      <c r="D7364" s="6">
        <v>8.8086060211755246</v>
      </c>
      <c r="E7364" s="8">
        <f t="shared" si="115"/>
        <v>8808.6060211755248</v>
      </c>
    </row>
    <row r="7365" spans="1:5">
      <c r="A7365" s="4">
        <v>43682.930555555555</v>
      </c>
      <c r="B7365">
        <v>9.2750000000000004</v>
      </c>
      <c r="C7365" s="5">
        <v>0.69438937473776985</v>
      </c>
      <c r="D7365" s="6">
        <v>8.9810382733467566</v>
      </c>
      <c r="E7365" s="8">
        <f t="shared" si="115"/>
        <v>8981.0382733467559</v>
      </c>
    </row>
    <row r="7366" spans="1:5">
      <c r="A7366" s="4">
        <v>43682.9375</v>
      </c>
      <c r="B7366">
        <v>9.2750000000000004</v>
      </c>
      <c r="C7366" s="5">
        <v>0.69000354290555488</v>
      </c>
      <c r="D7366" s="6">
        <v>8.7262925212275615</v>
      </c>
      <c r="E7366" s="8">
        <f t="shared" si="115"/>
        <v>8726.2925212275622</v>
      </c>
    </row>
    <row r="7367" spans="1:5">
      <c r="A7367" s="4">
        <v>43682.944444444445</v>
      </c>
      <c r="B7367">
        <v>9.1760000000000002</v>
      </c>
      <c r="C7367" s="5">
        <v>0.68632641937966743</v>
      </c>
      <c r="D7367" s="6">
        <v>8.5170849163078373</v>
      </c>
      <c r="E7367" s="8">
        <f t="shared" si="115"/>
        <v>8517.0849163078365</v>
      </c>
    </row>
    <row r="7368" spans="1:5">
      <c r="A7368" s="4">
        <v>43682.951388888891</v>
      </c>
      <c r="B7368">
        <v>9.1760000000000002</v>
      </c>
      <c r="C7368" s="5">
        <v>0.68653040999324544</v>
      </c>
      <c r="D7368" s="6">
        <v>8.5285873241433556</v>
      </c>
      <c r="E7368" s="8">
        <f t="shared" si="115"/>
        <v>8528.5873241433565</v>
      </c>
    </row>
    <row r="7369" spans="1:5">
      <c r="A7369" s="4">
        <v>43682.958333333336</v>
      </c>
      <c r="B7369">
        <v>9.1760000000000002</v>
      </c>
      <c r="C7369" s="5">
        <v>0.68765235836791827</v>
      </c>
      <c r="D7369" s="6">
        <v>8.5920672780948451</v>
      </c>
      <c r="E7369" s="8">
        <f t="shared" si="115"/>
        <v>8592.0672780948444</v>
      </c>
    </row>
    <row r="7370" spans="1:5">
      <c r="A7370" s="4">
        <v>43682.965277777781</v>
      </c>
      <c r="B7370">
        <v>9.077</v>
      </c>
      <c r="C7370" s="5">
        <v>0.68366938932405463</v>
      </c>
      <c r="D7370" s="6">
        <v>8.3683650668501599</v>
      </c>
      <c r="E7370" s="8">
        <f t="shared" si="115"/>
        <v>8368.3650668501596</v>
      </c>
    </row>
    <row r="7371" spans="1:5">
      <c r="A7371" s="4">
        <v>43682.972222222219</v>
      </c>
      <c r="B7371">
        <v>9.077</v>
      </c>
      <c r="C7371" s="5">
        <v>0.68356739478589001</v>
      </c>
      <c r="D7371" s="6">
        <v>8.3626968503768921</v>
      </c>
      <c r="E7371" s="8">
        <f t="shared" si="115"/>
        <v>8362.6968503768912</v>
      </c>
    </row>
    <row r="7372" spans="1:5">
      <c r="A7372" s="4">
        <v>43682.979166666664</v>
      </c>
      <c r="B7372">
        <v>9.077</v>
      </c>
      <c r="C7372" s="5">
        <v>0.68346540024772384</v>
      </c>
      <c r="D7372" s="6">
        <v>8.3570316282513737</v>
      </c>
      <c r="E7372" s="8">
        <f t="shared" si="115"/>
        <v>8357.0316282513741</v>
      </c>
    </row>
    <row r="7373" spans="1:5">
      <c r="A7373" s="4">
        <v>43682.986111111109</v>
      </c>
      <c r="B7373">
        <v>8.9779999999999998</v>
      </c>
      <c r="C7373" s="5">
        <v>0.68427629209090957</v>
      </c>
      <c r="D7373" s="6">
        <v>8.4021548954717229</v>
      </c>
      <c r="E7373" s="8">
        <f t="shared" si="115"/>
        <v>8402.1548954717236</v>
      </c>
    </row>
    <row r="7374" spans="1:5">
      <c r="A7374" s="4">
        <v>43682.993055555555</v>
      </c>
      <c r="B7374">
        <v>8.9779999999999998</v>
      </c>
      <c r="C7374" s="5">
        <v>0.6818284412919553</v>
      </c>
      <c r="D7374" s="6">
        <v>8.2665165238950511</v>
      </c>
      <c r="E7374" s="8">
        <f t="shared" si="115"/>
        <v>8266.5165238950503</v>
      </c>
    </row>
    <row r="7375" spans="1:5">
      <c r="A7375" s="4">
        <v>43683</v>
      </c>
      <c r="B7375">
        <v>8.8789999999999996</v>
      </c>
      <c r="C7375" s="5">
        <v>0.68427132010757219</v>
      </c>
      <c r="D7375" s="6">
        <v>8.4018776445346361</v>
      </c>
      <c r="E7375" s="8">
        <f t="shared" si="115"/>
        <v>8401.8776445346357</v>
      </c>
    </row>
    <row r="7376" spans="1:5">
      <c r="A7376" s="4">
        <v>43683.006944444445</v>
      </c>
      <c r="B7376">
        <v>8.7789999999999999</v>
      </c>
      <c r="C7376" s="5">
        <v>0.68069666127524031</v>
      </c>
      <c r="D7376" s="6">
        <v>8.2043834792743109</v>
      </c>
      <c r="E7376" s="8">
        <f t="shared" si="115"/>
        <v>8204.383479274311</v>
      </c>
    </row>
    <row r="7377" spans="1:5">
      <c r="A7377" s="4">
        <v>43683.013888888891</v>
      </c>
      <c r="B7377">
        <v>8.7789999999999999</v>
      </c>
      <c r="C7377" s="5">
        <v>0.67998271512166963</v>
      </c>
      <c r="D7377" s="6">
        <v>8.1653766235259262</v>
      </c>
      <c r="E7377" s="8">
        <f t="shared" si="115"/>
        <v>8165.3766235259263</v>
      </c>
    </row>
    <row r="7378" spans="1:5">
      <c r="A7378" s="4">
        <v>43683.020833333336</v>
      </c>
      <c r="B7378">
        <v>8.68</v>
      </c>
      <c r="C7378" s="5">
        <v>0.67753016148456213</v>
      </c>
      <c r="D7378" s="6">
        <v>8.0324804119248459</v>
      </c>
      <c r="E7378" s="8">
        <f t="shared" si="115"/>
        <v>8032.4804119248456</v>
      </c>
    </row>
    <row r="7379" spans="1:5">
      <c r="A7379" s="4">
        <v>43683.027777777781</v>
      </c>
      <c r="B7379">
        <v>8.5809999999999995</v>
      </c>
      <c r="C7379" s="5">
        <v>0.6795653334542574</v>
      </c>
      <c r="D7379" s="6">
        <v>8.1426398185129294</v>
      </c>
      <c r="E7379" s="8">
        <f t="shared" si="115"/>
        <v>8142.6398185129292</v>
      </c>
    </row>
    <row r="7380" spans="1:5">
      <c r="A7380" s="4">
        <v>43683.034722222219</v>
      </c>
      <c r="B7380">
        <v>8.5809999999999995</v>
      </c>
      <c r="C7380" s="5">
        <v>0.6796673243492668</v>
      </c>
      <c r="D7380" s="6">
        <v>8.1481911937086462</v>
      </c>
      <c r="E7380" s="8">
        <f t="shared" si="115"/>
        <v>8148.1911937086461</v>
      </c>
    </row>
    <row r="7381" spans="1:5">
      <c r="A7381" s="4">
        <v>43683.041666666664</v>
      </c>
      <c r="B7381">
        <v>8.4809999999999999</v>
      </c>
      <c r="C7381" s="5">
        <v>0.67548111262500388</v>
      </c>
      <c r="D7381" s="6">
        <v>7.9227474379893046</v>
      </c>
      <c r="E7381" s="8">
        <f t="shared" si="115"/>
        <v>7922.7474379893047</v>
      </c>
    </row>
    <row r="7382" spans="1:5">
      <c r="A7382" s="4">
        <v>43683.048611111109</v>
      </c>
      <c r="B7382">
        <v>8.4809999999999999</v>
      </c>
      <c r="C7382" s="5">
        <v>0.67762290688215698</v>
      </c>
      <c r="D7382" s="6">
        <v>8.0374751006927792</v>
      </c>
      <c r="E7382" s="8">
        <f t="shared" si="115"/>
        <v>8037.4751006927791</v>
      </c>
    </row>
    <row r="7383" spans="1:5">
      <c r="A7383" s="4">
        <v>43683.055555555555</v>
      </c>
      <c r="B7383">
        <v>8.3819999999999997</v>
      </c>
      <c r="C7383" s="5">
        <v>0.67578263506130043</v>
      </c>
      <c r="D7383" s="6">
        <v>7.938821115650593</v>
      </c>
      <c r="E7383" s="8">
        <f t="shared" si="115"/>
        <v>7938.8211156505931</v>
      </c>
    </row>
    <row r="7384" spans="1:5">
      <c r="A7384" s="4">
        <v>43683.0625</v>
      </c>
      <c r="B7384">
        <v>8.3819999999999997</v>
      </c>
      <c r="C7384" s="5">
        <v>0.67404881302748831</v>
      </c>
      <c r="D7384" s="6">
        <v>7.8467401063025006</v>
      </c>
      <c r="E7384" s="8">
        <f t="shared" si="115"/>
        <v>7846.7401063025009</v>
      </c>
    </row>
    <row r="7385" spans="1:5">
      <c r="A7385" s="4">
        <v>43683.069444444445</v>
      </c>
      <c r="B7385">
        <v>8.282</v>
      </c>
      <c r="C7385" s="5">
        <v>0.66976089303840214</v>
      </c>
      <c r="D7385" s="6">
        <v>7.6225888353775364</v>
      </c>
      <c r="E7385" s="8">
        <f t="shared" si="115"/>
        <v>7622.5888353775363</v>
      </c>
    </row>
    <row r="7386" spans="1:5">
      <c r="A7386" s="4">
        <v>43683.076388888891</v>
      </c>
      <c r="B7386">
        <v>8.282</v>
      </c>
      <c r="C7386" s="5">
        <v>0.67016884850850356</v>
      </c>
      <c r="D7386" s="6">
        <v>7.643697152974755</v>
      </c>
      <c r="E7386" s="8">
        <f t="shared" si="115"/>
        <v>7643.6971529747552</v>
      </c>
    </row>
    <row r="7387" spans="1:5">
      <c r="A7387" s="4">
        <v>43683.083333333336</v>
      </c>
      <c r="B7387">
        <v>8.1820000000000004</v>
      </c>
      <c r="C7387" s="5">
        <v>0.66934867465195724</v>
      </c>
      <c r="D7387" s="6">
        <v>7.6013061457409581</v>
      </c>
      <c r="E7387" s="8">
        <f t="shared" si="115"/>
        <v>7601.3061457409585</v>
      </c>
    </row>
    <row r="7388" spans="1:5">
      <c r="A7388" s="4">
        <v>43683.090277777781</v>
      </c>
      <c r="B7388">
        <v>8.1820000000000004</v>
      </c>
      <c r="C7388" s="5">
        <v>0.66618703989434425</v>
      </c>
      <c r="D7388" s="6">
        <v>7.4396082878058447</v>
      </c>
      <c r="E7388" s="8">
        <f t="shared" si="115"/>
        <v>7439.6082878058451</v>
      </c>
    </row>
    <row r="7389" spans="1:5">
      <c r="A7389" s="4">
        <v>43683.097222222219</v>
      </c>
      <c r="B7389">
        <v>8.0820000000000007</v>
      </c>
      <c r="C7389" s="5">
        <v>0.66822264268679432</v>
      </c>
      <c r="D7389" s="6">
        <v>7.5434056174400368</v>
      </c>
      <c r="E7389" s="8">
        <f t="shared" si="115"/>
        <v>7543.4056174400366</v>
      </c>
    </row>
    <row r="7390" spans="1:5">
      <c r="A7390" s="4">
        <v>43683.104166666664</v>
      </c>
      <c r="B7390">
        <v>8.0820000000000007</v>
      </c>
      <c r="C7390" s="5">
        <v>0.66567295311610242</v>
      </c>
      <c r="D7390" s="6">
        <v>7.4135715462364598</v>
      </c>
      <c r="E7390" s="8">
        <f t="shared" si="115"/>
        <v>7413.5715462364597</v>
      </c>
    </row>
    <row r="7391" spans="1:5">
      <c r="A7391" s="4">
        <v>43683.111111111109</v>
      </c>
      <c r="B7391">
        <v>7.9829999999999997</v>
      </c>
      <c r="C7391" s="5">
        <v>0.66454708493507053</v>
      </c>
      <c r="D7391" s="6">
        <v>7.3567983751514108</v>
      </c>
      <c r="E7391" s="8">
        <f t="shared" si="115"/>
        <v>7356.7983751514112</v>
      </c>
    </row>
    <row r="7392" spans="1:5">
      <c r="A7392" s="4">
        <v>43683.118055555555</v>
      </c>
      <c r="B7392">
        <v>7.9829999999999997</v>
      </c>
      <c r="C7392" s="5">
        <v>0.66403715009396069</v>
      </c>
      <c r="D7392" s="6">
        <v>7.3311961666107504</v>
      </c>
      <c r="E7392" s="8">
        <f t="shared" si="115"/>
        <v>7331.19616661075</v>
      </c>
    </row>
    <row r="7393" spans="1:5">
      <c r="A7393" s="4">
        <v>43683.125</v>
      </c>
      <c r="B7393">
        <v>7.8819999999999997</v>
      </c>
      <c r="C7393" s="5">
        <v>0.66433912170540321</v>
      </c>
      <c r="D7393" s="6">
        <v>7.3463487971969634</v>
      </c>
      <c r="E7393" s="8">
        <f t="shared" si="115"/>
        <v>7346.3487971969635</v>
      </c>
    </row>
    <row r="7394" spans="1:5">
      <c r="A7394" s="4">
        <v>43683.131944444445</v>
      </c>
      <c r="B7394">
        <v>7.782</v>
      </c>
      <c r="C7394" s="5">
        <v>0.6647432098902043</v>
      </c>
      <c r="D7394" s="6">
        <v>7.3666637288380006</v>
      </c>
      <c r="E7394" s="8">
        <f t="shared" si="115"/>
        <v>7366.6637288380007</v>
      </c>
    </row>
    <row r="7395" spans="1:5">
      <c r="A7395" s="4">
        <v>43683.138888888891</v>
      </c>
      <c r="B7395">
        <v>7.782</v>
      </c>
      <c r="C7395" s="5">
        <v>0.66056179356533506</v>
      </c>
      <c r="D7395" s="6">
        <v>7.1585543222432921</v>
      </c>
      <c r="E7395" s="8">
        <f t="shared" si="115"/>
        <v>7158.5543222432925</v>
      </c>
    </row>
    <row r="7396" spans="1:5">
      <c r="A7396" s="4">
        <v>43683.145833333336</v>
      </c>
      <c r="B7396">
        <v>7.6820000000000004</v>
      </c>
      <c r="C7396" s="5">
        <v>0.66188386220076623</v>
      </c>
      <c r="D7396" s="6">
        <v>7.2238515320719161</v>
      </c>
      <c r="E7396" s="8">
        <f t="shared" si="115"/>
        <v>7223.8515320719162</v>
      </c>
    </row>
    <row r="7397" spans="1:5">
      <c r="A7397" s="4">
        <v>43683.152777777781</v>
      </c>
      <c r="B7397">
        <v>7.6820000000000004</v>
      </c>
      <c r="C7397" s="5">
        <v>0.66208783257432691</v>
      </c>
      <c r="D7397" s="6">
        <v>7.2339668804535293</v>
      </c>
      <c r="E7397" s="8">
        <f t="shared" si="115"/>
        <v>7233.9668804535295</v>
      </c>
    </row>
    <row r="7398" spans="1:5">
      <c r="A7398" s="4">
        <v>43683.159722222219</v>
      </c>
      <c r="B7398">
        <v>7.5819999999999999</v>
      </c>
      <c r="C7398" s="5">
        <v>0.66086036430297102</v>
      </c>
      <c r="D7398" s="6">
        <v>7.1732603862366577</v>
      </c>
      <c r="E7398" s="8">
        <f t="shared" si="115"/>
        <v>7173.2603862366577</v>
      </c>
    </row>
    <row r="7399" spans="1:5">
      <c r="A7399" s="4">
        <v>43683.166666666664</v>
      </c>
      <c r="B7399">
        <v>7.5819999999999999</v>
      </c>
      <c r="C7399" s="5">
        <v>0.66188021054418</v>
      </c>
      <c r="D7399" s="6">
        <v>7.2236705387877729</v>
      </c>
      <c r="E7399" s="8">
        <f t="shared" si="115"/>
        <v>7223.6705387877728</v>
      </c>
    </row>
    <row r="7400" spans="1:5">
      <c r="A7400" s="4">
        <v>43683.173611111109</v>
      </c>
      <c r="B7400">
        <v>7.5819999999999999</v>
      </c>
      <c r="C7400" s="5">
        <v>0.66157425667181602</v>
      </c>
      <c r="D7400" s="6">
        <v>7.2085185805339114</v>
      </c>
      <c r="E7400" s="8">
        <f t="shared" si="115"/>
        <v>7208.5185805339115</v>
      </c>
    </row>
    <row r="7401" spans="1:5">
      <c r="A7401" s="4">
        <v>43683.180555555555</v>
      </c>
      <c r="B7401">
        <v>7.4809999999999999</v>
      </c>
      <c r="C7401" s="5">
        <v>0.65902106473173172</v>
      </c>
      <c r="D7401" s="6">
        <v>7.0830391854785386</v>
      </c>
      <c r="E7401" s="8">
        <f t="shared" si="115"/>
        <v>7083.0391854785385</v>
      </c>
    </row>
    <row r="7402" spans="1:5">
      <c r="A7402" s="4">
        <v>43683.1875</v>
      </c>
      <c r="B7402">
        <v>7.4809999999999999</v>
      </c>
      <c r="C7402" s="5">
        <v>0.65902106473173172</v>
      </c>
      <c r="D7402" s="6">
        <v>7.0830391854785386</v>
      </c>
      <c r="E7402" s="8">
        <f t="shared" si="115"/>
        <v>7083.0391854785385</v>
      </c>
    </row>
    <row r="7403" spans="1:5">
      <c r="A7403" s="4">
        <v>43683.194444444445</v>
      </c>
      <c r="B7403">
        <v>7.3810000000000002</v>
      </c>
      <c r="C7403" s="5">
        <v>0.65922158612604109</v>
      </c>
      <c r="D7403" s="6">
        <v>7.0928319385366079</v>
      </c>
      <c r="E7403" s="8">
        <f t="shared" si="115"/>
        <v>7092.8319385366076</v>
      </c>
    </row>
    <row r="7404" spans="1:5">
      <c r="A7404" s="4">
        <v>43683.201388888891</v>
      </c>
      <c r="B7404">
        <v>7.3810000000000002</v>
      </c>
      <c r="C7404" s="5">
        <v>0.66085332272536201</v>
      </c>
      <c r="D7404" s="6">
        <v>7.1729132831926421</v>
      </c>
      <c r="E7404" s="8">
        <f t="shared" si="115"/>
        <v>7172.9132831926418</v>
      </c>
    </row>
    <row r="7405" spans="1:5">
      <c r="A7405" s="4">
        <v>43683.208333333336</v>
      </c>
      <c r="B7405">
        <v>7.28</v>
      </c>
      <c r="C7405" s="5">
        <v>0.65891225237763307</v>
      </c>
      <c r="D7405" s="6">
        <v>7.0777295911972722</v>
      </c>
      <c r="E7405" s="8">
        <f t="shared" si="115"/>
        <v>7077.7295911972724</v>
      </c>
    </row>
    <row r="7406" spans="1:5">
      <c r="A7406" s="4">
        <v>43683.215277777781</v>
      </c>
      <c r="B7406">
        <v>7.28</v>
      </c>
      <c r="C7406" s="5">
        <v>0.65911621840530077</v>
      </c>
      <c r="D7406" s="6">
        <v>7.0876848377169459</v>
      </c>
      <c r="E7406" s="8">
        <f t="shared" si="115"/>
        <v>7087.6848377169463</v>
      </c>
    </row>
    <row r="7407" spans="1:5">
      <c r="A7407" s="4">
        <v>43683.222222222219</v>
      </c>
      <c r="B7407">
        <v>7.28</v>
      </c>
      <c r="C7407" s="5">
        <v>0.65819837128079872</v>
      </c>
      <c r="D7407" s="6">
        <v>7.0429720674682059</v>
      </c>
      <c r="E7407" s="8">
        <f t="shared" si="115"/>
        <v>7042.9720674682058</v>
      </c>
    </row>
    <row r="7408" spans="1:5">
      <c r="A7408" s="4">
        <v>43683.229166666664</v>
      </c>
      <c r="B7408">
        <v>7.1790000000000003</v>
      </c>
      <c r="C7408" s="5">
        <v>0.65493164876039922</v>
      </c>
      <c r="D7408" s="6">
        <v>6.8856158955059064</v>
      </c>
      <c r="E7408" s="8">
        <f t="shared" si="115"/>
        <v>6885.6158955059063</v>
      </c>
    </row>
    <row r="7409" spans="1:5">
      <c r="A7409" s="4">
        <v>43683.236111111109</v>
      </c>
      <c r="B7409">
        <v>7.1790000000000003</v>
      </c>
      <c r="C7409" s="5">
        <v>0.65493164876039922</v>
      </c>
      <c r="D7409" s="6">
        <v>6.8856158955059064</v>
      </c>
      <c r="E7409" s="8">
        <f t="shared" si="115"/>
        <v>6885.6158955059063</v>
      </c>
    </row>
    <row r="7410" spans="1:5">
      <c r="A7410" s="4">
        <v>43683.243055555555</v>
      </c>
      <c r="B7410">
        <v>7.0789999999999997</v>
      </c>
      <c r="C7410" s="5">
        <v>0.65666220478537551</v>
      </c>
      <c r="D7410" s="6">
        <v>6.9686304047969712</v>
      </c>
      <c r="E7410" s="8">
        <f t="shared" si="115"/>
        <v>6968.6304047969716</v>
      </c>
    </row>
    <row r="7411" spans="1:5">
      <c r="A7411" s="4">
        <v>43683.25</v>
      </c>
      <c r="B7411">
        <v>7.0789999999999997</v>
      </c>
      <c r="C7411" s="5">
        <v>0.65707013285171101</v>
      </c>
      <c r="D7411" s="6">
        <v>6.9883118261510511</v>
      </c>
      <c r="E7411" s="8">
        <f t="shared" si="115"/>
        <v>6988.3118261510508</v>
      </c>
    </row>
    <row r="7412" spans="1:5">
      <c r="A7412" s="4">
        <v>43683.256944444445</v>
      </c>
      <c r="B7412">
        <v>7.0789999999999997</v>
      </c>
      <c r="C7412" s="5">
        <v>0.65411265437077104</v>
      </c>
      <c r="D7412" s="6">
        <v>6.8465987217577853</v>
      </c>
      <c r="E7412" s="8">
        <f t="shared" si="115"/>
        <v>6846.5987217577849</v>
      </c>
    </row>
    <row r="7413" spans="1:5">
      <c r="A7413" s="4">
        <v>43683.263888888891</v>
      </c>
      <c r="B7413">
        <v>6.9779999999999998</v>
      </c>
      <c r="C7413" s="5">
        <v>0.65890271756875018</v>
      </c>
      <c r="D7413" s="6">
        <v>7.0772644797772744</v>
      </c>
      <c r="E7413" s="8">
        <f t="shared" si="115"/>
        <v>7077.2644797772746</v>
      </c>
    </row>
    <row r="7414" spans="1:5">
      <c r="A7414" s="4">
        <v>43683.270833333336</v>
      </c>
      <c r="B7414">
        <v>6.9779999999999998</v>
      </c>
      <c r="C7414" s="5">
        <v>0.65676110526896014</v>
      </c>
      <c r="D7414" s="6">
        <v>6.9733981100807334</v>
      </c>
      <c r="E7414" s="8">
        <f t="shared" si="115"/>
        <v>6973.3981100807332</v>
      </c>
    </row>
    <row r="7415" spans="1:5">
      <c r="A7415" s="4">
        <v>43683.277777777781</v>
      </c>
      <c r="B7415">
        <v>6.9779999999999998</v>
      </c>
      <c r="C7415" s="5">
        <v>0.66114631140662472</v>
      </c>
      <c r="D7415" s="6">
        <v>7.1873667501225658</v>
      </c>
      <c r="E7415" s="8">
        <f t="shared" si="115"/>
        <v>7187.3667501225655</v>
      </c>
    </row>
    <row r="7416" spans="1:5">
      <c r="A7416" s="4">
        <v>43683.284722222219</v>
      </c>
      <c r="B7416">
        <v>6.8769999999999998</v>
      </c>
      <c r="C7416" s="5">
        <v>0.6574719890176387</v>
      </c>
      <c r="D7416" s="6">
        <v>7.0077426513106991</v>
      </c>
      <c r="E7416" s="8">
        <f t="shared" si="115"/>
        <v>7007.7426513106993</v>
      </c>
    </row>
    <row r="7417" spans="1:5">
      <c r="A7417" s="4">
        <v>43683.291666666664</v>
      </c>
      <c r="B7417">
        <v>6.8769999999999998</v>
      </c>
      <c r="C7417" s="5">
        <v>0.66042944018585925</v>
      </c>
      <c r="D7417" s="6">
        <v>7.1520427991988429</v>
      </c>
      <c r="E7417" s="8">
        <f t="shared" si="115"/>
        <v>7152.0427991988427</v>
      </c>
    </row>
    <row r="7418" spans="1:5">
      <c r="A7418" s="4">
        <v>43683.298611111109</v>
      </c>
      <c r="B7418">
        <v>6.7750000000000004</v>
      </c>
      <c r="C7418" s="5">
        <v>0.66154829693393769</v>
      </c>
      <c r="D7418" s="6">
        <v>7.2072341006476766</v>
      </c>
      <c r="E7418" s="8">
        <f t="shared" si="115"/>
        <v>7207.2341006476763</v>
      </c>
    </row>
    <row r="7419" spans="1:5">
      <c r="A7419" s="4">
        <v>43683.305555555555</v>
      </c>
      <c r="B7419">
        <v>6.7750000000000004</v>
      </c>
      <c r="C7419" s="5">
        <v>0.66481167684790154</v>
      </c>
      <c r="D7419" s="6">
        <v>7.3701101387248507</v>
      </c>
      <c r="E7419" s="8">
        <f t="shared" si="115"/>
        <v>7370.1101387248509</v>
      </c>
    </row>
    <row r="7420" spans="1:5">
      <c r="A7420" s="4">
        <v>43683.3125</v>
      </c>
      <c r="B7420">
        <v>6.7750000000000004</v>
      </c>
      <c r="C7420" s="5">
        <v>0.66399583186940947</v>
      </c>
      <c r="D7420" s="6">
        <v>7.3291247568380946</v>
      </c>
      <c r="E7420" s="8">
        <f t="shared" si="115"/>
        <v>7329.124756838095</v>
      </c>
    </row>
    <row r="7421" spans="1:5">
      <c r="A7421" s="4">
        <v>43683.319444444445</v>
      </c>
      <c r="B7421">
        <v>6.6740000000000004</v>
      </c>
      <c r="C7421" s="5">
        <v>0.65919994581879304</v>
      </c>
      <c r="D7421" s="6">
        <v>7.0917745948323869</v>
      </c>
      <c r="E7421" s="8">
        <f t="shared" si="115"/>
        <v>7091.7745948323873</v>
      </c>
    </row>
    <row r="7422" spans="1:5">
      <c r="A7422" s="4">
        <v>43683.326388888891</v>
      </c>
      <c r="B7422">
        <v>6.6740000000000004</v>
      </c>
      <c r="C7422" s="5">
        <v>0.66929598459293649</v>
      </c>
      <c r="D7422" s="6">
        <v>7.5985891201928268</v>
      </c>
      <c r="E7422" s="8">
        <f t="shared" si="115"/>
        <v>7598.5891201928271</v>
      </c>
    </row>
    <row r="7423" spans="1:5">
      <c r="A7423" s="4">
        <v>43683.333333333336</v>
      </c>
      <c r="B7423">
        <v>6.6740000000000004</v>
      </c>
      <c r="C7423" s="5">
        <v>0.66613459871416381</v>
      </c>
      <c r="D7423" s="6">
        <v>7.4369490598523136</v>
      </c>
      <c r="E7423" s="8">
        <f t="shared" si="115"/>
        <v>7436.9490598523134</v>
      </c>
    </row>
    <row r="7424" spans="1:5">
      <c r="A7424" s="4">
        <v>43683.340277777781</v>
      </c>
      <c r="B7424">
        <v>6.6740000000000004</v>
      </c>
      <c r="C7424" s="5">
        <v>0.66613459871416381</v>
      </c>
      <c r="D7424" s="6">
        <v>7.4369490598523136</v>
      </c>
      <c r="E7424" s="8">
        <f t="shared" si="115"/>
        <v>7436.9490598523134</v>
      </c>
    </row>
    <row r="7425" spans="1:5">
      <c r="A7425" s="4">
        <v>43683.347222222219</v>
      </c>
      <c r="B7425">
        <v>6.5730000000000004</v>
      </c>
      <c r="C7425" s="5">
        <v>0.66572395344008017</v>
      </c>
      <c r="D7425" s="6">
        <v>7.4161513589526811</v>
      </c>
      <c r="E7425" s="8">
        <f t="shared" si="115"/>
        <v>7416.1513589526812</v>
      </c>
    </row>
    <row r="7426" spans="1:5">
      <c r="A7426" s="4">
        <v>43683.354166666664</v>
      </c>
      <c r="B7426">
        <v>6.5730000000000004</v>
      </c>
      <c r="C7426" s="5">
        <v>0.66888532638074139</v>
      </c>
      <c r="D7426" s="6">
        <v>7.5774389843006817</v>
      </c>
      <c r="E7426" s="8">
        <f t="shared" si="115"/>
        <v>7577.438984300682</v>
      </c>
    </row>
    <row r="7427" spans="1:5">
      <c r="A7427" s="4">
        <v>43683.361111111109</v>
      </c>
      <c r="B7427">
        <v>6.5730000000000004</v>
      </c>
      <c r="C7427" s="5">
        <v>0.67031304319265284</v>
      </c>
      <c r="D7427" s="6">
        <v>7.6511689265051794</v>
      </c>
      <c r="E7427" s="8">
        <f t="shared" ref="E7427:E7490" si="116">D7427*1000</f>
        <v>7651.1689265051791</v>
      </c>
    </row>
    <row r="7428" spans="1:5">
      <c r="A7428" s="4">
        <v>43683.368055555555</v>
      </c>
      <c r="B7428">
        <v>6.5730000000000004</v>
      </c>
      <c r="C7428" s="5">
        <v>0.67276055772735921</v>
      </c>
      <c r="D7428" s="6">
        <v>7.7788635548749783</v>
      </c>
      <c r="E7428" s="8">
        <f t="shared" si="116"/>
        <v>7778.863554874978</v>
      </c>
    </row>
    <row r="7429" spans="1:5">
      <c r="A7429" s="4">
        <v>43683.375</v>
      </c>
      <c r="B7429">
        <v>6.4710000000000001</v>
      </c>
      <c r="C7429" s="5">
        <v>0.67234996253347379</v>
      </c>
      <c r="D7429" s="6">
        <v>7.7573263220253406</v>
      </c>
      <c r="E7429" s="8">
        <f t="shared" si="116"/>
        <v>7757.3263220253402</v>
      </c>
    </row>
    <row r="7430" spans="1:5">
      <c r="A7430" s="4">
        <v>43683.381944444445</v>
      </c>
      <c r="B7430">
        <v>6.4710000000000001</v>
      </c>
      <c r="C7430" s="5">
        <v>0.67571528162396444</v>
      </c>
      <c r="D7430" s="6">
        <v>7.9352284081272666</v>
      </c>
      <c r="E7430" s="8">
        <f t="shared" si="116"/>
        <v>7935.2284081272664</v>
      </c>
    </row>
    <row r="7431" spans="1:5">
      <c r="A7431" s="4">
        <v>43683.388888888891</v>
      </c>
      <c r="B7431">
        <v>6.4710000000000001</v>
      </c>
      <c r="C7431" s="5">
        <v>0.67469548796017909</v>
      </c>
      <c r="D7431" s="6">
        <v>7.8809862323105966</v>
      </c>
      <c r="E7431" s="8">
        <f t="shared" si="116"/>
        <v>7880.9862323105963</v>
      </c>
    </row>
    <row r="7432" spans="1:5">
      <c r="A7432" s="4">
        <v>43683.395833333336</v>
      </c>
      <c r="B7432">
        <v>6.4710000000000001</v>
      </c>
      <c r="C7432" s="5">
        <v>0.67673507528775001</v>
      </c>
      <c r="D7432" s="6">
        <v>7.9897612682804127</v>
      </c>
      <c r="E7432" s="8">
        <f t="shared" si="116"/>
        <v>7989.7612682804129</v>
      </c>
    </row>
    <row r="7433" spans="1:5">
      <c r="A7433" s="4">
        <v>43683.402777777781</v>
      </c>
      <c r="B7433">
        <v>6.37</v>
      </c>
      <c r="C7433" s="5">
        <v>0.67367314148391533</v>
      </c>
      <c r="D7433" s="6">
        <v>7.8268989320220079</v>
      </c>
      <c r="E7433" s="8">
        <f t="shared" si="116"/>
        <v>7826.898932022008</v>
      </c>
    </row>
    <row r="7434" spans="1:5">
      <c r="A7434" s="4">
        <v>43683.409722222219</v>
      </c>
      <c r="B7434">
        <v>6.37</v>
      </c>
      <c r="C7434" s="5">
        <v>0.67183751984499307</v>
      </c>
      <c r="D7434" s="6">
        <v>7.7305120750318865</v>
      </c>
      <c r="E7434" s="8">
        <f t="shared" si="116"/>
        <v>7730.5120750318865</v>
      </c>
    </row>
    <row r="7435" spans="1:5">
      <c r="A7435" s="4">
        <v>43683.416666666664</v>
      </c>
      <c r="B7435">
        <v>6.37</v>
      </c>
      <c r="C7435" s="5">
        <v>0.67683448986205585</v>
      </c>
      <c r="D7435" s="6">
        <v>7.9950929952028087</v>
      </c>
      <c r="E7435" s="8">
        <f t="shared" si="116"/>
        <v>7995.0929952028091</v>
      </c>
    </row>
    <row r="7436" spans="1:5">
      <c r="A7436" s="4">
        <v>43683.423611111109</v>
      </c>
      <c r="B7436">
        <v>6.37</v>
      </c>
      <c r="C7436" s="5">
        <v>0.68030177518001633</v>
      </c>
      <c r="D7436" s="6">
        <v>8.1827907369285846</v>
      </c>
      <c r="E7436" s="8">
        <f t="shared" si="116"/>
        <v>8182.7907369285849</v>
      </c>
    </row>
    <row r="7437" spans="1:5">
      <c r="A7437" s="4">
        <v>43683.430555555555</v>
      </c>
      <c r="B7437">
        <v>6.37</v>
      </c>
      <c r="C7437" s="5">
        <v>0.6757127210827143</v>
      </c>
      <c r="D7437" s="6">
        <v>7.935091851019668</v>
      </c>
      <c r="E7437" s="8">
        <f t="shared" si="116"/>
        <v>7935.091851019668</v>
      </c>
    </row>
    <row r="7438" spans="1:5">
      <c r="A7438" s="4">
        <v>43683.4375</v>
      </c>
      <c r="B7438">
        <v>6.2679999999999998</v>
      </c>
      <c r="C7438" s="5">
        <v>0.67764783260947226</v>
      </c>
      <c r="D7438" s="6">
        <v>8.0388178577513436</v>
      </c>
      <c r="E7438" s="8">
        <f t="shared" si="116"/>
        <v>8038.8178577513436</v>
      </c>
    </row>
    <row r="7439" spans="1:5">
      <c r="A7439" s="4">
        <v>43683.444444444445</v>
      </c>
      <c r="B7439">
        <v>6.2679999999999998</v>
      </c>
      <c r="C7439" s="5">
        <v>0.67938146890057216</v>
      </c>
      <c r="D7439" s="6">
        <v>8.1326395028184972</v>
      </c>
      <c r="E7439" s="8">
        <f t="shared" si="116"/>
        <v>8132.639502818497</v>
      </c>
    </row>
    <row r="7440" spans="1:5">
      <c r="A7440" s="4">
        <v>43683.451388888891</v>
      </c>
      <c r="B7440">
        <v>6.2679999999999998</v>
      </c>
      <c r="C7440" s="5">
        <v>0.67825970424162529</v>
      </c>
      <c r="D7440" s="6">
        <v>8.0718344728379865</v>
      </c>
      <c r="E7440" s="8">
        <f t="shared" si="116"/>
        <v>8071.8344728379861</v>
      </c>
    </row>
    <row r="7441" spans="1:5">
      <c r="A7441" s="4">
        <v>43683.458333333336</v>
      </c>
      <c r="B7441">
        <v>6.2679999999999998</v>
      </c>
      <c r="C7441" s="5">
        <v>0.68172697682382477</v>
      </c>
      <c r="D7441" s="6">
        <v>8.2609313496617993</v>
      </c>
      <c r="E7441" s="8">
        <f t="shared" si="116"/>
        <v>8260.9313496617997</v>
      </c>
    </row>
    <row r="7442" spans="1:5">
      <c r="A7442" s="4">
        <v>43683.465277777781</v>
      </c>
      <c r="B7442">
        <v>6.2679999999999998</v>
      </c>
      <c r="C7442" s="5">
        <v>0.67938146890057216</v>
      </c>
      <c r="D7442" s="6">
        <v>8.1326395028184972</v>
      </c>
      <c r="E7442" s="8">
        <f t="shared" si="116"/>
        <v>8132.639502818497</v>
      </c>
    </row>
    <row r="7443" spans="1:5">
      <c r="A7443" s="4">
        <v>43683.472222222219</v>
      </c>
      <c r="B7443">
        <v>6.2679999999999998</v>
      </c>
      <c r="C7443" s="5">
        <v>0.68172697682382477</v>
      </c>
      <c r="D7443" s="6">
        <v>8.2609313496617993</v>
      </c>
      <c r="E7443" s="8">
        <f t="shared" si="116"/>
        <v>8260.9313496617997</v>
      </c>
    </row>
    <row r="7444" spans="1:5">
      <c r="A7444" s="4">
        <v>43683.479166666664</v>
      </c>
      <c r="B7444">
        <v>6.2679999999999998</v>
      </c>
      <c r="C7444" s="5">
        <v>0.68142104100774825</v>
      </c>
      <c r="D7444" s="6">
        <v>8.2441087347874156</v>
      </c>
      <c r="E7444" s="8">
        <f t="shared" si="116"/>
        <v>8244.1087347874163</v>
      </c>
    </row>
    <row r="7445" spans="1:5">
      <c r="A7445" s="4">
        <v>43683.486111111109</v>
      </c>
      <c r="B7445">
        <v>6.2679999999999998</v>
      </c>
      <c r="C7445" s="5">
        <v>0.68162499821846567</v>
      </c>
      <c r="D7445" s="6">
        <v>8.2553208399042504</v>
      </c>
      <c r="E7445" s="8">
        <f t="shared" si="116"/>
        <v>8255.3208399042505</v>
      </c>
    </row>
    <row r="7446" spans="1:5">
      <c r="A7446" s="4">
        <v>43683.493055555555</v>
      </c>
      <c r="B7446">
        <v>6.2679999999999998</v>
      </c>
      <c r="C7446" s="5">
        <v>0.68182895542918431</v>
      </c>
      <c r="D7446" s="6">
        <v>8.2665448323921442</v>
      </c>
      <c r="E7446" s="8">
        <f t="shared" si="116"/>
        <v>8266.5448323921446</v>
      </c>
    </row>
    <row r="7447" spans="1:5">
      <c r="A7447" s="4">
        <v>43683.5</v>
      </c>
      <c r="B7447">
        <v>6.37</v>
      </c>
      <c r="C7447" s="5">
        <v>0.67734438476175551</v>
      </c>
      <c r="D7447" s="6">
        <v>8.022482916047684</v>
      </c>
      <c r="E7447" s="8">
        <f t="shared" si="116"/>
        <v>8022.4829160476838</v>
      </c>
    </row>
    <row r="7448" spans="1:5">
      <c r="A7448" s="4">
        <v>43683.506944444445</v>
      </c>
      <c r="B7448">
        <v>6.37</v>
      </c>
      <c r="C7448" s="5">
        <v>0.67979188028031656</v>
      </c>
      <c r="D7448" s="6">
        <v>8.1549747887605335</v>
      </c>
      <c r="E7448" s="8">
        <f t="shared" si="116"/>
        <v>8154.9747887605336</v>
      </c>
    </row>
    <row r="7449" spans="1:5">
      <c r="A7449" s="4">
        <v>43683.513888888891</v>
      </c>
      <c r="B7449">
        <v>6.37</v>
      </c>
      <c r="C7449" s="5">
        <v>0.68030177518001778</v>
      </c>
      <c r="D7449" s="6">
        <v>8.1827907369286628</v>
      </c>
      <c r="E7449" s="8">
        <f t="shared" si="116"/>
        <v>8182.7907369286631</v>
      </c>
    </row>
    <row r="7450" spans="1:5">
      <c r="A7450" s="4">
        <v>43683.520833333336</v>
      </c>
      <c r="B7450">
        <v>6.37</v>
      </c>
      <c r="C7450" s="5">
        <v>0.67795625864139586</v>
      </c>
      <c r="D7450" s="6">
        <v>8.0554473472647476</v>
      </c>
      <c r="E7450" s="8">
        <f t="shared" si="116"/>
        <v>8055.4473472647478</v>
      </c>
    </row>
    <row r="7451" spans="1:5">
      <c r="A7451" s="4">
        <v>43683.527777777781</v>
      </c>
      <c r="B7451">
        <v>6.37</v>
      </c>
      <c r="C7451" s="5">
        <v>0.68254531273869778</v>
      </c>
      <c r="D7451" s="6">
        <v>8.3060611031825484</v>
      </c>
      <c r="E7451" s="8">
        <f t="shared" si="116"/>
        <v>8306.0611031825483</v>
      </c>
    </row>
    <row r="7452" spans="1:5">
      <c r="A7452" s="4">
        <v>43683.534722222219</v>
      </c>
      <c r="B7452">
        <v>6.37</v>
      </c>
      <c r="C7452" s="5">
        <v>0.68254531273869778</v>
      </c>
      <c r="D7452" s="6">
        <v>8.3060611031825484</v>
      </c>
      <c r="E7452" s="8">
        <f t="shared" si="116"/>
        <v>8306.0611031825483</v>
      </c>
    </row>
    <row r="7453" spans="1:5">
      <c r="A7453" s="4">
        <v>43683.541666666664</v>
      </c>
      <c r="B7453">
        <v>6.37</v>
      </c>
      <c r="C7453" s="5">
        <v>0.67918000640067777</v>
      </c>
      <c r="D7453" s="6">
        <v>8.1216930412326871</v>
      </c>
      <c r="E7453" s="8">
        <f t="shared" si="116"/>
        <v>8121.6930412326874</v>
      </c>
    </row>
    <row r="7454" spans="1:5">
      <c r="A7454" s="4">
        <v>43683.548611111109</v>
      </c>
      <c r="B7454">
        <v>6.37</v>
      </c>
      <c r="C7454" s="5">
        <v>0.68081167007971755</v>
      </c>
      <c r="D7454" s="6">
        <v>8.2106806157238843</v>
      </c>
      <c r="E7454" s="8">
        <f t="shared" si="116"/>
        <v>8210.6806157238843</v>
      </c>
    </row>
    <row r="7455" spans="1:5">
      <c r="A7455" s="4">
        <v>43683.555555555555</v>
      </c>
      <c r="B7455">
        <v>6.4710000000000001</v>
      </c>
      <c r="C7455" s="5">
        <v>0.67908060071445531</v>
      </c>
      <c r="D7455" s="6">
        <v>8.1162960699315114</v>
      </c>
      <c r="E7455" s="8">
        <f t="shared" si="116"/>
        <v>8116.2960699315117</v>
      </c>
    </row>
    <row r="7456" spans="1:5">
      <c r="A7456" s="4">
        <v>43683.5625</v>
      </c>
      <c r="B7456">
        <v>6.4710000000000001</v>
      </c>
      <c r="C7456" s="5">
        <v>0.68071227057651063</v>
      </c>
      <c r="D7456" s="6">
        <v>8.2052379224466936</v>
      </c>
      <c r="E7456" s="8">
        <f t="shared" si="116"/>
        <v>8205.2379224466931</v>
      </c>
    </row>
    <row r="7457" spans="1:5">
      <c r="A7457" s="4">
        <v>43683.569444444445</v>
      </c>
      <c r="B7457">
        <v>6.5730000000000004</v>
      </c>
      <c r="C7457" s="5">
        <v>0.68204071700478619</v>
      </c>
      <c r="D7457" s="6">
        <v>8.2782108958360237</v>
      </c>
      <c r="E7457" s="8">
        <f t="shared" si="116"/>
        <v>8278.2108958360241</v>
      </c>
    </row>
    <row r="7458" spans="1:5">
      <c r="A7458" s="4">
        <v>43683.576388888891</v>
      </c>
      <c r="B7458">
        <v>6.5730000000000004</v>
      </c>
      <c r="C7458" s="5">
        <v>0.67734964747993498</v>
      </c>
      <c r="D7458" s="6">
        <v>8.0227659933906992</v>
      </c>
      <c r="E7458" s="8">
        <f t="shared" si="116"/>
        <v>8022.7659933906989</v>
      </c>
    </row>
    <row r="7459" spans="1:5">
      <c r="A7459" s="4">
        <v>43683.583333333336</v>
      </c>
      <c r="B7459">
        <v>6.6740000000000004</v>
      </c>
      <c r="C7459" s="5">
        <v>0.67878014222925298</v>
      </c>
      <c r="D7459" s="6">
        <v>8.1000004632200469</v>
      </c>
      <c r="E7459" s="8">
        <f t="shared" si="116"/>
        <v>8100.0004632200471</v>
      </c>
    </row>
    <row r="7460" spans="1:5">
      <c r="A7460" s="4">
        <v>43683.590277777781</v>
      </c>
      <c r="B7460">
        <v>6.6740000000000004</v>
      </c>
      <c r="C7460" s="5">
        <v>0.67755637995359919</v>
      </c>
      <c r="D7460" s="6">
        <v>8.0338921297037622</v>
      </c>
      <c r="E7460" s="8">
        <f t="shared" si="116"/>
        <v>8033.8921297037623</v>
      </c>
    </row>
    <row r="7461" spans="1:5">
      <c r="A7461" s="4">
        <v>43683.597222222219</v>
      </c>
      <c r="B7461">
        <v>6.6740000000000004</v>
      </c>
      <c r="C7461" s="5">
        <v>0.67419103369555144</v>
      </c>
      <c r="D7461" s="6">
        <v>7.8542617480590655</v>
      </c>
      <c r="E7461" s="8">
        <f t="shared" si="116"/>
        <v>7854.2617480590652</v>
      </c>
    </row>
    <row r="7462" spans="1:5">
      <c r="A7462" s="4">
        <v>43683.604166666664</v>
      </c>
      <c r="B7462">
        <v>6.6740000000000004</v>
      </c>
      <c r="C7462" s="5">
        <v>0.67959598374635488</v>
      </c>
      <c r="D7462" s="6">
        <v>8.1443078070665216</v>
      </c>
      <c r="E7462" s="8">
        <f t="shared" si="116"/>
        <v>8144.3078070665215</v>
      </c>
    </row>
    <row r="7463" spans="1:5">
      <c r="A7463" s="4">
        <v>43683.611111111109</v>
      </c>
      <c r="B7463">
        <v>6.7750000000000004</v>
      </c>
      <c r="C7463" s="5">
        <v>0.67847708023762665</v>
      </c>
      <c r="D7463" s="6">
        <v>8.0835895105785038</v>
      </c>
      <c r="E7463" s="8">
        <f t="shared" si="116"/>
        <v>8083.5895105785039</v>
      </c>
    </row>
    <row r="7464" spans="1:5">
      <c r="A7464" s="4">
        <v>43683.618055555555</v>
      </c>
      <c r="B7464">
        <v>6.7750000000000004</v>
      </c>
      <c r="C7464" s="5">
        <v>0.67908896397149521</v>
      </c>
      <c r="D7464" s="6">
        <v>8.1167500232842702</v>
      </c>
      <c r="E7464" s="8">
        <f t="shared" si="116"/>
        <v>8116.7500232842704</v>
      </c>
    </row>
    <row r="7465" spans="1:5">
      <c r="A7465" s="4">
        <v>43683.625</v>
      </c>
      <c r="B7465">
        <v>6.8769999999999998</v>
      </c>
      <c r="C7465" s="5">
        <v>0.67644046892414966</v>
      </c>
      <c r="D7465" s="6">
        <v>7.9739774448076766</v>
      </c>
      <c r="E7465" s="8">
        <f t="shared" si="116"/>
        <v>7973.9774448076769</v>
      </c>
    </row>
    <row r="7466" spans="1:5">
      <c r="A7466" s="4">
        <v>43683.631944444445</v>
      </c>
      <c r="B7466">
        <v>6.8769999999999998</v>
      </c>
      <c r="C7466" s="5">
        <v>0.67888801471853821</v>
      </c>
      <c r="D7466" s="6">
        <v>8.1058480756683906</v>
      </c>
      <c r="E7466" s="8">
        <f t="shared" si="116"/>
        <v>8105.8480756683903</v>
      </c>
    </row>
    <row r="7467" spans="1:5">
      <c r="A7467" s="4">
        <v>43683.638888888891</v>
      </c>
      <c r="B7467">
        <v>6.9779999999999998</v>
      </c>
      <c r="C7467" s="5">
        <v>0.67369004059110993</v>
      </c>
      <c r="D7467" s="6">
        <v>7.8277906207975656</v>
      </c>
      <c r="E7467" s="8">
        <f t="shared" si="116"/>
        <v>7827.7906207975657</v>
      </c>
    </row>
    <row r="7468" spans="1:5">
      <c r="A7468" s="4">
        <v>43683.645833333336</v>
      </c>
      <c r="B7468">
        <v>7.0789999999999997</v>
      </c>
      <c r="C7468" s="5">
        <v>0.67318329147200773</v>
      </c>
      <c r="D7468" s="6">
        <v>7.8010861872732127</v>
      </c>
      <c r="E7468" s="8">
        <f t="shared" si="116"/>
        <v>7801.086187273213</v>
      </c>
    </row>
    <row r="7469" spans="1:5">
      <c r="A7469" s="4">
        <v>43683.652777777781</v>
      </c>
      <c r="B7469">
        <v>7.0789999999999997</v>
      </c>
      <c r="C7469" s="5">
        <v>0.67481500373735481</v>
      </c>
      <c r="D7469" s="6">
        <v>7.8873281993336208</v>
      </c>
      <c r="E7469" s="8">
        <f t="shared" si="116"/>
        <v>7887.3281993336204</v>
      </c>
    </row>
    <row r="7470" spans="1:5">
      <c r="A7470" s="4">
        <v>43683.659722222219</v>
      </c>
      <c r="B7470">
        <v>7.1790000000000003</v>
      </c>
      <c r="C7470" s="5">
        <v>0.67736779991693874</v>
      </c>
      <c r="D7470" s="6">
        <v>8.0237424580246675</v>
      </c>
      <c r="E7470" s="8">
        <f t="shared" si="116"/>
        <v>8023.742458024667</v>
      </c>
    </row>
    <row r="7471" spans="1:5">
      <c r="A7471" s="4">
        <v>43683.666666666664</v>
      </c>
      <c r="B7471">
        <v>7.1790000000000003</v>
      </c>
      <c r="C7471" s="5">
        <v>0.67655193987488194</v>
      </c>
      <c r="D7471" s="6">
        <v>7.979946747555319</v>
      </c>
      <c r="E7471" s="8">
        <f t="shared" si="116"/>
        <v>7979.9467475553192</v>
      </c>
    </row>
    <row r="7472" spans="1:5">
      <c r="A7472" s="4">
        <v>43683.673611111109</v>
      </c>
      <c r="B7472">
        <v>7.1790000000000003</v>
      </c>
      <c r="C7472" s="5">
        <v>0.67695986989591017</v>
      </c>
      <c r="D7472" s="6">
        <v>8.0018212376102671</v>
      </c>
      <c r="E7472" s="8">
        <f t="shared" si="116"/>
        <v>8001.8212376102674</v>
      </c>
    </row>
    <row r="7473" spans="1:5">
      <c r="A7473" s="4">
        <v>43683.680555555555</v>
      </c>
      <c r="B7473">
        <v>7.28</v>
      </c>
      <c r="C7473" s="5">
        <v>0.67431168746647685</v>
      </c>
      <c r="D7473" s="6">
        <v>7.8606471857929883</v>
      </c>
      <c r="E7473" s="8">
        <f t="shared" si="116"/>
        <v>7860.6471857929882</v>
      </c>
    </row>
    <row r="7474" spans="1:5">
      <c r="A7474" s="4">
        <v>43683.6875</v>
      </c>
      <c r="B7474">
        <v>7.3810000000000002</v>
      </c>
      <c r="C7474" s="5">
        <v>0.67390721551993849</v>
      </c>
      <c r="D7474" s="6">
        <v>7.839257003038818</v>
      </c>
      <c r="E7474" s="8">
        <f t="shared" si="116"/>
        <v>7839.2570030388179</v>
      </c>
    </row>
    <row r="7475" spans="1:5">
      <c r="A7475" s="4">
        <v>43683.694444444445</v>
      </c>
      <c r="B7475">
        <v>7.3810000000000002</v>
      </c>
      <c r="C7475" s="5">
        <v>0.67380523198248043</v>
      </c>
      <c r="D7475" s="6">
        <v>7.8338708554647933</v>
      </c>
      <c r="E7475" s="8">
        <f t="shared" si="116"/>
        <v>7833.8708554647937</v>
      </c>
    </row>
    <row r="7476" spans="1:5">
      <c r="A7476" s="4">
        <v>43683.701388888891</v>
      </c>
      <c r="B7476">
        <v>7.4809999999999999</v>
      </c>
      <c r="C7476" s="5">
        <v>0.67554248418183005</v>
      </c>
      <c r="D7476" s="6">
        <v>7.9260169983995983</v>
      </c>
      <c r="E7476" s="8">
        <f t="shared" si="116"/>
        <v>7926.0169983995984</v>
      </c>
    </row>
    <row r="7477" spans="1:5">
      <c r="A7477" s="4">
        <v>43683.708333333336</v>
      </c>
      <c r="B7477">
        <v>7.5819999999999999</v>
      </c>
      <c r="C7477" s="5">
        <v>0.6722826422045034</v>
      </c>
      <c r="D7477" s="6">
        <v>7.7537995640044253</v>
      </c>
      <c r="E7477" s="8">
        <f t="shared" si="116"/>
        <v>7753.7995640044255</v>
      </c>
    </row>
    <row r="7478" spans="1:5">
      <c r="A7478" s="4">
        <v>43683.715277777781</v>
      </c>
      <c r="B7478">
        <v>7.6820000000000004</v>
      </c>
      <c r="C7478" s="5">
        <v>0.6739181142407813</v>
      </c>
      <c r="D7478" s="6">
        <v>7.8398327776588088</v>
      </c>
      <c r="E7478" s="8">
        <f t="shared" si="116"/>
        <v>7839.8327776588085</v>
      </c>
    </row>
    <row r="7479" spans="1:5">
      <c r="A7479" s="4">
        <v>43683.722222222219</v>
      </c>
      <c r="B7479">
        <v>7.6820000000000004</v>
      </c>
      <c r="C7479" s="5">
        <v>0.67340818830688276</v>
      </c>
      <c r="D7479" s="6">
        <v>7.8129289152166628</v>
      </c>
      <c r="E7479" s="8">
        <f t="shared" si="116"/>
        <v>7812.928915216663</v>
      </c>
    </row>
    <row r="7480" spans="1:5">
      <c r="A7480" s="4">
        <v>43683.729166666664</v>
      </c>
      <c r="B7480">
        <v>7.782</v>
      </c>
      <c r="C7480" s="5">
        <v>0.6737179571240709</v>
      </c>
      <c r="D7480" s="6">
        <v>7.8292638223784925</v>
      </c>
      <c r="E7480" s="8">
        <f t="shared" si="116"/>
        <v>7829.2638223784925</v>
      </c>
    </row>
    <row r="7481" spans="1:5">
      <c r="A7481" s="4">
        <v>43683.736111111109</v>
      </c>
      <c r="B7481">
        <v>7.8819999999999997</v>
      </c>
      <c r="C7481" s="5">
        <v>0.67260001652550439</v>
      </c>
      <c r="D7481" s="6">
        <v>7.7704370323195171</v>
      </c>
      <c r="E7481" s="8">
        <f t="shared" si="116"/>
        <v>7770.4370323195171</v>
      </c>
    </row>
    <row r="7482" spans="1:5">
      <c r="A7482" s="4">
        <v>43683.743055555555</v>
      </c>
      <c r="B7482">
        <v>7.8819999999999997</v>
      </c>
      <c r="C7482" s="5">
        <v>0.66882652136076781</v>
      </c>
      <c r="D7482" s="6">
        <v>7.5744141100192826</v>
      </c>
      <c r="E7482" s="8">
        <f t="shared" si="116"/>
        <v>7574.4141100192828</v>
      </c>
    </row>
    <row r="7483" spans="1:5">
      <c r="A7483" s="4">
        <v>43683.75</v>
      </c>
      <c r="B7483">
        <v>7.9829999999999997</v>
      </c>
      <c r="C7483" s="5">
        <v>0.6719921336152832</v>
      </c>
      <c r="D7483" s="6">
        <v>7.7385948206176165</v>
      </c>
      <c r="E7483" s="8">
        <f t="shared" si="116"/>
        <v>7738.5948206176163</v>
      </c>
    </row>
    <row r="7484" spans="1:5">
      <c r="A7484" s="4">
        <v>43683.756944444445</v>
      </c>
      <c r="B7484">
        <v>8.0820000000000007</v>
      </c>
      <c r="C7484" s="5">
        <v>0.67209817083424483</v>
      </c>
      <c r="D7484" s="6">
        <v>7.7441419379025298</v>
      </c>
      <c r="E7484" s="8">
        <f t="shared" si="116"/>
        <v>7744.1419379025301</v>
      </c>
    </row>
    <row r="7485" spans="1:5">
      <c r="A7485" s="4">
        <v>43683.763888888891</v>
      </c>
      <c r="B7485">
        <v>8.0820000000000007</v>
      </c>
      <c r="C7485" s="5">
        <v>0.67291407149686577</v>
      </c>
      <c r="D7485" s="6">
        <v>7.7869278831289241</v>
      </c>
      <c r="E7485" s="8">
        <f t="shared" si="116"/>
        <v>7786.9278831289239</v>
      </c>
    </row>
    <row r="7486" spans="1:5">
      <c r="A7486" s="4">
        <v>43683.770833333336</v>
      </c>
      <c r="B7486">
        <v>8.1820000000000004</v>
      </c>
      <c r="C7486" s="5">
        <v>0.6682268042540952</v>
      </c>
      <c r="D7486" s="6">
        <v>7.5436189699421874</v>
      </c>
      <c r="E7486" s="8">
        <f t="shared" si="116"/>
        <v>7543.6189699421875</v>
      </c>
    </row>
    <row r="7487" spans="1:5">
      <c r="A7487" s="4">
        <v>43683.777777777781</v>
      </c>
      <c r="B7487">
        <v>8.282</v>
      </c>
      <c r="C7487" s="5">
        <v>0.67118873718375671</v>
      </c>
      <c r="D7487" s="6">
        <v>7.6966673994157517</v>
      </c>
      <c r="E7487" s="8">
        <f t="shared" si="116"/>
        <v>7696.6673994157518</v>
      </c>
    </row>
    <row r="7488" spans="1:5">
      <c r="A7488" s="4">
        <v>43683.784722222219</v>
      </c>
      <c r="B7488">
        <v>8.282</v>
      </c>
      <c r="C7488" s="5">
        <v>0.66996487077345346</v>
      </c>
      <c r="D7488" s="6">
        <v>7.6331373043460813</v>
      </c>
      <c r="E7488" s="8">
        <f t="shared" si="116"/>
        <v>7633.1373043460817</v>
      </c>
    </row>
    <row r="7489" spans="1:5">
      <c r="A7489" s="4">
        <v>43683.791666666664</v>
      </c>
      <c r="B7489">
        <v>8.3819999999999997</v>
      </c>
      <c r="C7489" s="5">
        <v>0.67180504333667002</v>
      </c>
      <c r="D7489" s="6">
        <v>7.7288151372424565</v>
      </c>
      <c r="E7489" s="8">
        <f t="shared" si="116"/>
        <v>7728.8151372424563</v>
      </c>
    </row>
    <row r="7490" spans="1:5">
      <c r="A7490" s="4">
        <v>43683.798611111109</v>
      </c>
      <c r="B7490">
        <v>8.3819999999999997</v>
      </c>
      <c r="C7490" s="5">
        <v>0.66915331552025126</v>
      </c>
      <c r="D7490" s="6">
        <v>7.5912360212250549</v>
      </c>
      <c r="E7490" s="8">
        <f t="shared" si="116"/>
        <v>7591.2360212250551</v>
      </c>
    </row>
    <row r="7491" spans="1:5">
      <c r="A7491" s="4">
        <v>43683.805555555555</v>
      </c>
      <c r="B7491">
        <v>8.4809999999999999</v>
      </c>
      <c r="C7491" s="5">
        <v>0.67058558289436798</v>
      </c>
      <c r="D7491" s="6">
        <v>7.6653067421451668</v>
      </c>
      <c r="E7491" s="8">
        <f t="shared" ref="E7491:E7554" si="117">D7491*1000</f>
        <v>7665.3067421451669</v>
      </c>
    </row>
    <row r="7492" spans="1:5">
      <c r="A7492" s="4">
        <v>43683.8125</v>
      </c>
      <c r="B7492">
        <v>8.5809999999999995</v>
      </c>
      <c r="C7492" s="5">
        <v>0.66865230768814388</v>
      </c>
      <c r="D7492" s="6">
        <v>7.5654582511488995</v>
      </c>
      <c r="E7492" s="8">
        <f t="shared" si="117"/>
        <v>7565.4582511488998</v>
      </c>
    </row>
    <row r="7493" spans="1:5">
      <c r="A7493" s="4">
        <v>43683.819444444445</v>
      </c>
      <c r="B7493">
        <v>8.5809999999999995</v>
      </c>
      <c r="C7493" s="5">
        <v>0.67048814379833099</v>
      </c>
      <c r="D7493" s="6">
        <v>7.6602498162688599</v>
      </c>
      <c r="E7493" s="8">
        <f t="shared" si="117"/>
        <v>7660.2498162688598</v>
      </c>
    </row>
    <row r="7494" spans="1:5">
      <c r="A7494" s="4">
        <v>43683.826388888891</v>
      </c>
      <c r="B7494">
        <v>8.68</v>
      </c>
      <c r="C7494" s="5">
        <v>0.66600511131931228</v>
      </c>
      <c r="D7494" s="6">
        <v>7.4303860874299144</v>
      </c>
      <c r="E7494" s="8">
        <f t="shared" si="117"/>
        <v>7430.3860874299144</v>
      </c>
    </row>
    <row r="7495" spans="1:5">
      <c r="A7495" s="4">
        <v>43683.833333333336</v>
      </c>
      <c r="B7495">
        <v>8.68</v>
      </c>
      <c r="C7495" s="5">
        <v>0.66835091799011492</v>
      </c>
      <c r="D7495" s="6">
        <v>7.5499841147294422</v>
      </c>
      <c r="E7495" s="8">
        <f t="shared" si="117"/>
        <v>7549.9841147294419</v>
      </c>
    </row>
    <row r="7496" spans="1:5">
      <c r="A7496" s="4">
        <v>43683.840277777781</v>
      </c>
      <c r="B7496">
        <v>8.7789999999999999</v>
      </c>
      <c r="C7496" s="5">
        <v>0.66580578435792004</v>
      </c>
      <c r="D7496" s="6">
        <v>7.4202921765961971</v>
      </c>
      <c r="E7496" s="8">
        <f t="shared" si="117"/>
        <v>7420.2921765961974</v>
      </c>
    </row>
    <row r="7497" spans="1:5">
      <c r="A7497" s="4">
        <v>43683.847222222219</v>
      </c>
      <c r="B7497">
        <v>8.8789999999999996</v>
      </c>
      <c r="C7497" s="5">
        <v>0.66581057946970235</v>
      </c>
      <c r="D7497" s="6">
        <v>7.4205348753084426</v>
      </c>
      <c r="E7497" s="8">
        <f t="shared" si="117"/>
        <v>7420.5348753084427</v>
      </c>
    </row>
    <row r="7498" spans="1:5">
      <c r="A7498" s="4">
        <v>43683.854166666664</v>
      </c>
      <c r="B7498">
        <v>8.8789999999999996</v>
      </c>
      <c r="C7498" s="5">
        <v>0.66642253772288995</v>
      </c>
      <c r="D7498" s="6">
        <v>7.4515592368053518</v>
      </c>
      <c r="E7498" s="8">
        <f t="shared" si="117"/>
        <v>7451.5592368053522</v>
      </c>
    </row>
    <row r="7499" spans="1:5">
      <c r="A7499" s="4">
        <v>43683.861111111109</v>
      </c>
      <c r="B7499">
        <v>8.9779999999999998</v>
      </c>
      <c r="C7499" s="5">
        <v>0.66469348569927733</v>
      </c>
      <c r="D7499" s="6">
        <v>7.3641615583728752</v>
      </c>
      <c r="E7499" s="8">
        <f t="shared" si="117"/>
        <v>7364.1615583728753</v>
      </c>
    </row>
    <row r="7500" spans="1:5">
      <c r="A7500" s="4">
        <v>43683.868055555555</v>
      </c>
      <c r="B7500">
        <v>8.9779999999999998</v>
      </c>
      <c r="C7500" s="5">
        <v>0.66591741109875424</v>
      </c>
      <c r="D7500" s="6">
        <v>7.425943632855974</v>
      </c>
      <c r="E7500" s="8">
        <f t="shared" si="117"/>
        <v>7425.9436328559741</v>
      </c>
    </row>
    <row r="7501" spans="1:5">
      <c r="A7501" s="4">
        <v>43683.875</v>
      </c>
      <c r="B7501">
        <v>8.9779999999999998</v>
      </c>
      <c r="C7501" s="5">
        <v>0.66571342353217533</v>
      </c>
      <c r="D7501" s="6">
        <v>7.4156186542064573</v>
      </c>
      <c r="E7501" s="8">
        <f t="shared" si="117"/>
        <v>7415.618654206457</v>
      </c>
    </row>
    <row r="7502" spans="1:5">
      <c r="A7502" s="4">
        <v>43683.881944444445</v>
      </c>
      <c r="B7502">
        <v>9.077</v>
      </c>
      <c r="C7502" s="5">
        <v>0.66684029052673044</v>
      </c>
      <c r="D7502" s="6">
        <v>7.4727960162837253</v>
      </c>
      <c r="E7502" s="8">
        <f t="shared" si="117"/>
        <v>7472.7960162837253</v>
      </c>
    </row>
    <row r="7503" spans="1:5">
      <c r="A7503" s="4">
        <v>43683.888888888891</v>
      </c>
      <c r="B7503">
        <v>9.077</v>
      </c>
      <c r="C7503" s="5">
        <v>0.66684029052673177</v>
      </c>
      <c r="D7503" s="6">
        <v>7.4727960162837936</v>
      </c>
      <c r="E7503" s="8">
        <f t="shared" si="117"/>
        <v>7472.7960162837935</v>
      </c>
    </row>
    <row r="7504" spans="1:5">
      <c r="A7504" s="4">
        <v>43683.895833333336</v>
      </c>
      <c r="B7504">
        <v>9.077</v>
      </c>
      <c r="C7504" s="5">
        <v>0.66602433422140606</v>
      </c>
      <c r="D7504" s="6">
        <v>7.4313601003634098</v>
      </c>
      <c r="E7504" s="8">
        <f t="shared" si="117"/>
        <v>7431.3601003634094</v>
      </c>
    </row>
    <row r="7505" spans="1:5">
      <c r="A7505" s="4">
        <v>43683.902777777781</v>
      </c>
      <c r="B7505">
        <v>9.077</v>
      </c>
      <c r="C7505" s="5">
        <v>0.66255651992377462</v>
      </c>
      <c r="D7505" s="6">
        <v>7.2572519883702631</v>
      </c>
      <c r="E7505" s="8">
        <f t="shared" si="117"/>
        <v>7257.2519883702635</v>
      </c>
    </row>
    <row r="7506" spans="1:5">
      <c r="A7506" s="4">
        <v>43683.909722222219</v>
      </c>
      <c r="B7506">
        <v>9.077</v>
      </c>
      <c r="C7506" s="5">
        <v>0.66378045438176214</v>
      </c>
      <c r="D7506" s="6">
        <v>7.3183346093390327</v>
      </c>
      <c r="E7506" s="8">
        <f t="shared" si="117"/>
        <v>7318.3346093390328</v>
      </c>
    </row>
    <row r="7507" spans="1:5">
      <c r="A7507" s="4">
        <v>43683.916666666664</v>
      </c>
      <c r="B7507">
        <v>9.077</v>
      </c>
      <c r="C7507" s="5">
        <v>0.65980266739330329</v>
      </c>
      <c r="D7507" s="6">
        <v>7.1212695233484444</v>
      </c>
      <c r="E7507" s="8">
        <f t="shared" si="117"/>
        <v>7121.2695233484446</v>
      </c>
    </row>
    <row r="7508" spans="1:5">
      <c r="A7508" s="4">
        <v>43683.923611111109</v>
      </c>
      <c r="B7508">
        <v>9.077</v>
      </c>
      <c r="C7508" s="5">
        <v>0.65817075478265463</v>
      </c>
      <c r="D7508" s="6">
        <v>7.0416301516866584</v>
      </c>
      <c r="E7508" s="8">
        <f t="shared" si="117"/>
        <v>7041.6301516866588</v>
      </c>
    </row>
    <row r="7509" spans="1:5">
      <c r="A7509" s="4">
        <v>43683.930555555555</v>
      </c>
      <c r="B7509">
        <v>9.077</v>
      </c>
      <c r="C7509" s="5">
        <v>0.66031264008413226</v>
      </c>
      <c r="D7509" s="6">
        <v>7.1463003038321267</v>
      </c>
      <c r="E7509" s="8">
        <f t="shared" si="117"/>
        <v>7146.3003038321267</v>
      </c>
    </row>
    <row r="7510" spans="1:5">
      <c r="A7510" s="4">
        <v>43683.9375</v>
      </c>
      <c r="B7510">
        <v>9.077</v>
      </c>
      <c r="C7510" s="5">
        <v>0.66072061823679396</v>
      </c>
      <c r="D7510" s="6">
        <v>7.1663742815369575</v>
      </c>
      <c r="E7510" s="8">
        <f t="shared" si="117"/>
        <v>7166.3742815369578</v>
      </c>
    </row>
    <row r="7511" spans="1:5">
      <c r="A7511" s="4">
        <v>43683.944444444445</v>
      </c>
      <c r="B7511">
        <v>9.077</v>
      </c>
      <c r="C7511" s="5">
        <v>0.65929269470247576</v>
      </c>
      <c r="D7511" s="6">
        <v>7.096307163634104</v>
      </c>
      <c r="E7511" s="8">
        <f t="shared" si="117"/>
        <v>7096.3071636341037</v>
      </c>
    </row>
    <row r="7512" spans="1:5">
      <c r="A7512" s="4">
        <v>43683.951388888891</v>
      </c>
      <c r="B7512">
        <v>9.077</v>
      </c>
      <c r="C7512" s="5">
        <v>0.66143458000395361</v>
      </c>
      <c r="D7512" s="6">
        <v>7.2016095249501708</v>
      </c>
      <c r="E7512" s="8">
        <f t="shared" si="117"/>
        <v>7201.6095249501705</v>
      </c>
    </row>
    <row r="7513" spans="1:5">
      <c r="A7513" s="4">
        <v>43683.958333333336</v>
      </c>
      <c r="B7513">
        <v>9.077</v>
      </c>
      <c r="C7513" s="5">
        <v>0.66061862369862778</v>
      </c>
      <c r="D7513" s="6">
        <v>7.1613516700278339</v>
      </c>
      <c r="E7513" s="8">
        <f t="shared" si="117"/>
        <v>7161.3516700278342</v>
      </c>
    </row>
    <row r="7514" spans="1:5">
      <c r="A7514" s="4">
        <v>43683.965277777781</v>
      </c>
      <c r="B7514">
        <v>9.077</v>
      </c>
      <c r="C7514" s="5">
        <v>0.65878272201164823</v>
      </c>
      <c r="D7514" s="6">
        <v>7.0714130903707897</v>
      </c>
      <c r="E7514" s="8">
        <f t="shared" si="117"/>
        <v>7071.4130903707901</v>
      </c>
    </row>
    <row r="7515" spans="1:5">
      <c r="A7515" s="4">
        <v>43683.972222222219</v>
      </c>
      <c r="B7515">
        <v>9.077</v>
      </c>
      <c r="C7515" s="5">
        <v>0.65959867831697272</v>
      </c>
      <c r="D7515" s="6">
        <v>7.1112763764958258</v>
      </c>
      <c r="E7515" s="8">
        <f t="shared" si="117"/>
        <v>7111.2763764958254</v>
      </c>
    </row>
    <row r="7516" spans="1:5">
      <c r="A7516" s="4">
        <v>43683.979166666664</v>
      </c>
      <c r="B7516">
        <v>8.9779999999999998</v>
      </c>
      <c r="C7516" s="5">
        <v>0.65816588356873429</v>
      </c>
      <c r="D7516" s="6">
        <v>7.0413934747736278</v>
      </c>
      <c r="E7516" s="8">
        <f t="shared" si="117"/>
        <v>7041.3934747736275</v>
      </c>
    </row>
    <row r="7517" spans="1:5">
      <c r="A7517" s="4">
        <v>43683.986111111109</v>
      </c>
      <c r="B7517">
        <v>8.9779999999999998</v>
      </c>
      <c r="C7517" s="5">
        <v>0.65571803276978036</v>
      </c>
      <c r="D7517" s="6">
        <v>6.9232424590040926</v>
      </c>
      <c r="E7517" s="8">
        <f t="shared" si="117"/>
        <v>6923.2424590040928</v>
      </c>
    </row>
    <row r="7518" spans="1:5">
      <c r="A7518" s="4">
        <v>43683.993055555555</v>
      </c>
      <c r="B7518">
        <v>8.9779999999999998</v>
      </c>
      <c r="C7518" s="5">
        <v>0.65632999546951876</v>
      </c>
      <c r="D7518" s="6">
        <v>6.9526341644249277</v>
      </c>
      <c r="E7518" s="8">
        <f t="shared" si="117"/>
        <v>6952.6341644249278</v>
      </c>
    </row>
    <row r="7519" spans="1:5">
      <c r="A7519" s="4">
        <v>43684</v>
      </c>
      <c r="B7519">
        <v>8.8789999999999996</v>
      </c>
      <c r="C7519" s="5">
        <v>0.65612124046087561</v>
      </c>
      <c r="D7519" s="6">
        <v>6.9425970427393073</v>
      </c>
      <c r="E7519" s="8">
        <f t="shared" si="117"/>
        <v>6942.5970427393077</v>
      </c>
    </row>
    <row r="7520" spans="1:5">
      <c r="A7520" s="4">
        <v>43684.006944444445</v>
      </c>
      <c r="B7520">
        <v>8.8789999999999996</v>
      </c>
      <c r="C7520" s="5">
        <v>0.65663120567186606</v>
      </c>
      <c r="D7520" s="6">
        <v>6.9671365508518202</v>
      </c>
      <c r="E7520" s="8">
        <f t="shared" si="117"/>
        <v>6967.1365508518202</v>
      </c>
    </row>
    <row r="7521" spans="1:5">
      <c r="A7521" s="4">
        <v>43684.013888888891</v>
      </c>
      <c r="B7521">
        <v>8.8789999999999996</v>
      </c>
      <c r="C7521" s="5">
        <v>0.65581526133427959</v>
      </c>
      <c r="D7521" s="6">
        <v>6.9279057237195829</v>
      </c>
      <c r="E7521" s="8">
        <f t="shared" si="117"/>
        <v>6927.905723719583</v>
      </c>
    </row>
    <row r="7522" spans="1:5">
      <c r="A7522" s="4">
        <v>43684.020833333336</v>
      </c>
      <c r="B7522">
        <v>8.7789999999999999</v>
      </c>
      <c r="C7522" s="5">
        <v>0.65407666897784078</v>
      </c>
      <c r="D7522" s="6">
        <v>6.8448883283174533</v>
      </c>
      <c r="E7522" s="8">
        <f t="shared" si="117"/>
        <v>6844.8883283174537</v>
      </c>
    </row>
    <row r="7523" spans="1:5">
      <c r="A7523" s="4">
        <v>43684.027777777781</v>
      </c>
      <c r="B7523">
        <v>8.7789999999999999</v>
      </c>
      <c r="C7523" s="5">
        <v>0.65479061513141146</v>
      </c>
      <c r="D7523" s="6">
        <v>6.8788846775713122</v>
      </c>
      <c r="E7523" s="8">
        <f t="shared" si="117"/>
        <v>6878.8846775713118</v>
      </c>
    </row>
    <row r="7524" spans="1:5">
      <c r="A7524" s="4">
        <v>43684.034722222219</v>
      </c>
      <c r="B7524">
        <v>8.68</v>
      </c>
      <c r="C7524" s="5">
        <v>0.65631590985295174</v>
      </c>
      <c r="D7524" s="6">
        <v>6.9519565599907969</v>
      </c>
      <c r="E7524" s="8">
        <f t="shared" si="117"/>
        <v>6951.9565599907964</v>
      </c>
    </row>
    <row r="7525" spans="1:5">
      <c r="A7525" s="4">
        <v>43684.041666666664</v>
      </c>
      <c r="B7525">
        <v>8.68</v>
      </c>
      <c r="C7525" s="5">
        <v>0.65519400231474056</v>
      </c>
      <c r="D7525" s="6">
        <v>6.8981511041617853</v>
      </c>
      <c r="E7525" s="8">
        <f t="shared" si="117"/>
        <v>6898.151104161785</v>
      </c>
    </row>
    <row r="7526" spans="1:5">
      <c r="A7526" s="4">
        <v>43684.048611111109</v>
      </c>
      <c r="B7526">
        <v>8.5809999999999995</v>
      </c>
      <c r="C7526" s="5">
        <v>0.65355765522660592</v>
      </c>
      <c r="D7526" s="6">
        <v>6.8202565310953247</v>
      </c>
      <c r="E7526" s="8">
        <f t="shared" si="117"/>
        <v>6820.256531095325</v>
      </c>
    </row>
    <row r="7527" spans="1:5">
      <c r="A7527" s="4">
        <v>43684.055555555555</v>
      </c>
      <c r="B7527">
        <v>8.4809999999999999</v>
      </c>
      <c r="C7527" s="5">
        <v>0.65477710147252355</v>
      </c>
      <c r="D7527" s="6">
        <v>6.8782399705210402</v>
      </c>
      <c r="E7527" s="8">
        <f t="shared" si="117"/>
        <v>6878.23997052104</v>
      </c>
    </row>
    <row r="7528" spans="1:5">
      <c r="A7528" s="4">
        <v>43684.0625</v>
      </c>
      <c r="B7528">
        <v>8.4809999999999999</v>
      </c>
      <c r="C7528" s="5">
        <v>0.65416516025619398</v>
      </c>
      <c r="D7528" s="6">
        <v>6.8490949356392123</v>
      </c>
      <c r="E7528" s="8">
        <f t="shared" si="117"/>
        <v>6849.0949356392121</v>
      </c>
    </row>
    <row r="7529" spans="1:5">
      <c r="A7529" s="4">
        <v>43684.069444444445</v>
      </c>
      <c r="B7529">
        <v>8.3819999999999997</v>
      </c>
      <c r="C7529" s="5">
        <v>0.65426284393574463</v>
      </c>
      <c r="D7529" s="6">
        <v>6.8537408625463279</v>
      </c>
      <c r="E7529" s="8">
        <f t="shared" si="117"/>
        <v>6853.7408625463277</v>
      </c>
    </row>
    <row r="7530" spans="1:5">
      <c r="A7530" s="4">
        <v>43684.076388888891</v>
      </c>
      <c r="B7530">
        <v>8.3819999999999997</v>
      </c>
      <c r="C7530" s="5">
        <v>0.65130514752512214</v>
      </c>
      <c r="D7530" s="6">
        <v>6.7141548908699908</v>
      </c>
      <c r="E7530" s="8">
        <f t="shared" si="117"/>
        <v>6714.1548908699906</v>
      </c>
    </row>
    <row r="7531" spans="1:5">
      <c r="A7531" s="4">
        <v>43684.083333333336</v>
      </c>
      <c r="B7531">
        <v>8.282</v>
      </c>
      <c r="C7531" s="5">
        <v>0.64834323085809731</v>
      </c>
      <c r="D7531" s="6">
        <v>6.5766013859298829</v>
      </c>
      <c r="E7531" s="8">
        <f t="shared" si="117"/>
        <v>6576.6013859298828</v>
      </c>
    </row>
    <row r="7532" spans="1:5">
      <c r="A7532" s="4">
        <v>43684.090277777781</v>
      </c>
      <c r="B7532">
        <v>8.1820000000000004</v>
      </c>
      <c r="C7532" s="5">
        <v>0.64946097214439424</v>
      </c>
      <c r="D7532" s="6">
        <v>6.628249356537542</v>
      </c>
      <c r="E7532" s="8">
        <f t="shared" si="117"/>
        <v>6628.2493565375416</v>
      </c>
    </row>
    <row r="7533" spans="1:5">
      <c r="A7533" s="4">
        <v>43684.097222222219</v>
      </c>
      <c r="B7533">
        <v>8.1820000000000004</v>
      </c>
      <c r="C7533" s="5">
        <v>0.64935898392640612</v>
      </c>
      <c r="D7533" s="6">
        <v>6.6235236714490249</v>
      </c>
      <c r="E7533" s="8">
        <f t="shared" si="117"/>
        <v>6623.5236714490247</v>
      </c>
    </row>
    <row r="7534" spans="1:5">
      <c r="A7534" s="4">
        <v>43684.104166666664</v>
      </c>
      <c r="B7534">
        <v>8.0820000000000007</v>
      </c>
      <c r="C7534" s="5">
        <v>0.64904897711519494</v>
      </c>
      <c r="D7534" s="6">
        <v>6.6091754491142911</v>
      </c>
      <c r="E7534" s="8">
        <f t="shared" si="117"/>
        <v>6609.175449114291</v>
      </c>
    </row>
    <row r="7535" spans="1:5">
      <c r="A7535" s="4">
        <v>43684.111111111109</v>
      </c>
      <c r="B7535">
        <v>7.9829999999999997</v>
      </c>
      <c r="C7535" s="5">
        <v>0.64680135246442949</v>
      </c>
      <c r="D7535" s="6">
        <v>6.5058707736478958</v>
      </c>
      <c r="E7535" s="8">
        <f t="shared" si="117"/>
        <v>6505.8707736478955</v>
      </c>
    </row>
    <row r="7536" spans="1:5">
      <c r="A7536" s="4">
        <v>43684.118055555555</v>
      </c>
      <c r="B7536">
        <v>7.8819999999999997</v>
      </c>
      <c r="C7536" s="5">
        <v>0.65067295002770531</v>
      </c>
      <c r="D7536" s="6">
        <v>6.6846086046160575</v>
      </c>
      <c r="E7536" s="8">
        <f t="shared" si="117"/>
        <v>6684.6086046160572</v>
      </c>
    </row>
    <row r="7537" spans="1:5">
      <c r="A7537" s="4">
        <v>43684.125</v>
      </c>
      <c r="B7537">
        <v>7.8819999999999997</v>
      </c>
      <c r="C7537" s="5">
        <v>0.64659349579555747</v>
      </c>
      <c r="D7537" s="6">
        <v>6.4963813223636633</v>
      </c>
      <c r="E7537" s="8">
        <f t="shared" si="117"/>
        <v>6496.3813223636635</v>
      </c>
    </row>
    <row r="7538" spans="1:5">
      <c r="A7538" s="4">
        <v>43684.131944444445</v>
      </c>
      <c r="B7538">
        <v>7.782</v>
      </c>
      <c r="C7538" s="5">
        <v>0.64628378660236663</v>
      </c>
      <c r="D7538" s="6">
        <v>6.4822619406169864</v>
      </c>
      <c r="E7538" s="8">
        <f t="shared" si="117"/>
        <v>6482.2619406169861</v>
      </c>
    </row>
    <row r="7539" spans="1:5">
      <c r="A7539" s="4">
        <v>43684.138888888891</v>
      </c>
      <c r="B7539">
        <v>7.6820000000000004</v>
      </c>
      <c r="C7539" s="5">
        <v>0.64424042488786437</v>
      </c>
      <c r="D7539" s="6">
        <v>6.3897054965400892</v>
      </c>
      <c r="E7539" s="8">
        <f t="shared" si="117"/>
        <v>6389.7054965400894</v>
      </c>
    </row>
    <row r="7540" spans="1:5">
      <c r="A7540" s="4">
        <v>43684.145833333336</v>
      </c>
      <c r="B7540">
        <v>7.5819999999999999</v>
      </c>
      <c r="C7540" s="5">
        <v>0.64393091669891389</v>
      </c>
      <c r="D7540" s="6">
        <v>6.3757763241248453</v>
      </c>
      <c r="E7540" s="8">
        <f t="shared" si="117"/>
        <v>6375.7763241248449</v>
      </c>
    </row>
    <row r="7541" spans="1:5">
      <c r="A7541" s="4">
        <v>43684.152777777781</v>
      </c>
      <c r="B7541">
        <v>7.5819999999999999</v>
      </c>
      <c r="C7541" s="5">
        <v>0.64036145485468399</v>
      </c>
      <c r="D7541" s="6">
        <v>6.2168401954234005</v>
      </c>
      <c r="E7541" s="8">
        <f t="shared" si="117"/>
        <v>6216.8401954234005</v>
      </c>
    </row>
    <row r="7542" spans="1:5">
      <c r="A7542" s="4">
        <v>43684.159722222219</v>
      </c>
      <c r="B7542">
        <v>7.4809999999999999</v>
      </c>
      <c r="C7542" s="5">
        <v>0.64464131076590414</v>
      </c>
      <c r="D7542" s="6">
        <v>6.4077823107077982</v>
      </c>
      <c r="E7542" s="8">
        <f t="shared" si="117"/>
        <v>6407.7823107077984</v>
      </c>
    </row>
    <row r="7543" spans="1:5">
      <c r="A7543" s="4">
        <v>43684.166666666664</v>
      </c>
      <c r="B7543">
        <v>7.3810000000000002</v>
      </c>
      <c r="C7543" s="5">
        <v>0.64096653292112737</v>
      </c>
      <c r="D7543" s="6">
        <v>6.2435624006274724</v>
      </c>
      <c r="E7543" s="8">
        <f t="shared" si="117"/>
        <v>6243.562400627472</v>
      </c>
    </row>
    <row r="7544" spans="1:5">
      <c r="A7544" s="4">
        <v>43684.173611111109</v>
      </c>
      <c r="B7544">
        <v>7.28</v>
      </c>
      <c r="C7544" s="5">
        <v>0.64086125892912105</v>
      </c>
      <c r="D7544" s="6">
        <v>6.2389067364558235</v>
      </c>
      <c r="E7544" s="8">
        <f t="shared" si="117"/>
        <v>6238.9067364558232</v>
      </c>
    </row>
    <row r="7545" spans="1:5">
      <c r="A7545" s="4">
        <v>43684.180555555555</v>
      </c>
      <c r="B7545">
        <v>7.1790000000000003</v>
      </c>
      <c r="C7545" s="5">
        <v>0.64136797556121972</v>
      </c>
      <c r="D7545" s="6">
        <v>6.2613407722900032</v>
      </c>
      <c r="E7545" s="8">
        <f t="shared" si="117"/>
        <v>6261.3407722900029</v>
      </c>
    </row>
    <row r="7546" spans="1:5">
      <c r="A7546" s="4">
        <v>43684.1875</v>
      </c>
      <c r="B7546">
        <v>7.0789999999999997</v>
      </c>
      <c r="C7546" s="5">
        <v>0.63850940583339477</v>
      </c>
      <c r="D7546" s="6">
        <v>6.135601601230241</v>
      </c>
      <c r="E7546" s="8">
        <f t="shared" si="117"/>
        <v>6135.6016012302407</v>
      </c>
    </row>
    <row r="7547" spans="1:5">
      <c r="A7547" s="4">
        <v>43684.194444444445</v>
      </c>
      <c r="B7547">
        <v>7.0789999999999997</v>
      </c>
      <c r="C7547" s="5">
        <v>0.64065102818166353</v>
      </c>
      <c r="D7547" s="6">
        <v>6.2296175390077799</v>
      </c>
      <c r="E7547" s="8">
        <f t="shared" si="117"/>
        <v>6229.6175390077797</v>
      </c>
    </row>
    <row r="7548" spans="1:5">
      <c r="A7548" s="4">
        <v>43684.201388888891</v>
      </c>
      <c r="B7548">
        <v>6.9779999999999998</v>
      </c>
      <c r="C7548" s="5">
        <v>0.64095396686574746</v>
      </c>
      <c r="D7548" s="6">
        <v>6.2430065338078586</v>
      </c>
      <c r="E7548" s="8">
        <f t="shared" si="117"/>
        <v>6243.0065338078584</v>
      </c>
    </row>
    <row r="7549" spans="1:5">
      <c r="A7549" s="4">
        <v>43684.208333333336</v>
      </c>
      <c r="B7549">
        <v>6.8769999999999998</v>
      </c>
      <c r="C7549" s="5">
        <v>0.63768766051299719</v>
      </c>
      <c r="D7549" s="6">
        <v>6.0998226909166613</v>
      </c>
      <c r="E7549" s="8">
        <f t="shared" si="117"/>
        <v>6099.8226909166615</v>
      </c>
    </row>
    <row r="7550" spans="1:5">
      <c r="A7550" s="4">
        <v>43684.215277777781</v>
      </c>
      <c r="B7550">
        <v>6.7750000000000004</v>
      </c>
      <c r="C7550" s="5">
        <v>0.63809275380231933</v>
      </c>
      <c r="D7550" s="6">
        <v>6.1174401188506975</v>
      </c>
      <c r="E7550" s="8">
        <f t="shared" si="117"/>
        <v>6117.4401188506972</v>
      </c>
    </row>
    <row r="7551" spans="1:5">
      <c r="A7551" s="4">
        <v>43684.222222222219</v>
      </c>
      <c r="B7551">
        <v>6.7750000000000004</v>
      </c>
      <c r="C7551" s="5">
        <v>0.63646106384533652</v>
      </c>
      <c r="D7551" s="6">
        <v>6.0467193996365589</v>
      </c>
      <c r="E7551" s="8">
        <f t="shared" si="117"/>
        <v>6046.7193996365586</v>
      </c>
    </row>
    <row r="7552" spans="1:5">
      <c r="A7552" s="4">
        <v>43684.229166666664</v>
      </c>
      <c r="B7552">
        <v>6.6740000000000004</v>
      </c>
      <c r="C7552" s="5">
        <v>0.63329697765079074</v>
      </c>
      <c r="D7552" s="6">
        <v>5.9113992998186253</v>
      </c>
      <c r="E7552" s="8">
        <f t="shared" si="117"/>
        <v>5911.399299818625</v>
      </c>
    </row>
    <row r="7553" spans="1:5">
      <c r="A7553" s="4">
        <v>43684.236111111109</v>
      </c>
      <c r="B7553">
        <v>6.5730000000000004</v>
      </c>
      <c r="C7553" s="5">
        <v>0.63319240608294369</v>
      </c>
      <c r="D7553" s="6">
        <v>5.9069677128702267</v>
      </c>
      <c r="E7553" s="8">
        <f t="shared" si="117"/>
        <v>5906.9677128702269</v>
      </c>
    </row>
    <row r="7554" spans="1:5">
      <c r="A7554" s="4">
        <v>43684.243055555555</v>
      </c>
      <c r="B7554">
        <v>6.5730000000000004</v>
      </c>
      <c r="C7554" s="5">
        <v>0.63319240608294369</v>
      </c>
      <c r="D7554" s="6">
        <v>5.9069677128702267</v>
      </c>
      <c r="E7554" s="8">
        <f t="shared" si="117"/>
        <v>5906.9677128702269</v>
      </c>
    </row>
    <row r="7555" spans="1:5">
      <c r="A7555" s="4">
        <v>43684.25</v>
      </c>
      <c r="B7555">
        <v>6.4710000000000001</v>
      </c>
      <c r="C7555" s="5">
        <v>0.63135425724931526</v>
      </c>
      <c r="D7555" s="6">
        <v>5.8294918055277956</v>
      </c>
      <c r="E7555" s="8">
        <f t="shared" ref="E7555:E7618" si="118">D7555*1000</f>
        <v>5829.4918055277958</v>
      </c>
    </row>
    <row r="7556" spans="1:5">
      <c r="A7556" s="4">
        <v>43684.256944444445</v>
      </c>
      <c r="B7556">
        <v>6.37</v>
      </c>
      <c r="C7556" s="5">
        <v>0.63328946542765729</v>
      </c>
      <c r="D7556" s="6">
        <v>5.9110808566085424</v>
      </c>
      <c r="E7556" s="8">
        <f t="shared" si="118"/>
        <v>5911.0808566085425</v>
      </c>
    </row>
    <row r="7557" spans="1:5">
      <c r="A7557" s="4">
        <v>43684.263888888891</v>
      </c>
      <c r="B7557">
        <v>6.37</v>
      </c>
      <c r="C7557" s="5">
        <v>0.63165780174861763</v>
      </c>
      <c r="D7557" s="6">
        <v>5.8422309253826841</v>
      </c>
      <c r="E7557" s="8">
        <f t="shared" si="118"/>
        <v>5842.2309253826843</v>
      </c>
    </row>
    <row r="7558" spans="1:5">
      <c r="A7558" s="4">
        <v>43684.270833333336</v>
      </c>
      <c r="B7558">
        <v>6.2679999999999998</v>
      </c>
      <c r="C7558" s="5">
        <v>0.63145152438191732</v>
      </c>
      <c r="D7558" s="6">
        <v>5.8335715402506478</v>
      </c>
      <c r="E7558" s="8">
        <f t="shared" si="118"/>
        <v>5833.5715402506476</v>
      </c>
    </row>
    <row r="7559" spans="1:5">
      <c r="A7559" s="4">
        <v>43684.277777777781</v>
      </c>
      <c r="B7559">
        <v>6.1660000000000004</v>
      </c>
      <c r="C7559" s="5">
        <v>0.62991962916070199</v>
      </c>
      <c r="D7559" s="6">
        <v>5.7695763169991947</v>
      </c>
      <c r="E7559" s="8">
        <f t="shared" si="118"/>
        <v>5769.5763169991951</v>
      </c>
    </row>
    <row r="7560" spans="1:5">
      <c r="A7560" s="4">
        <v>43684.284722222219</v>
      </c>
      <c r="B7560">
        <v>6.1660000000000004</v>
      </c>
      <c r="C7560" s="5">
        <v>0.62849193370849921</v>
      </c>
      <c r="D7560" s="6">
        <v>5.7104281850077756</v>
      </c>
      <c r="E7560" s="8">
        <f t="shared" si="118"/>
        <v>5710.4281850077759</v>
      </c>
    </row>
    <row r="7561" spans="1:5">
      <c r="A7561" s="4">
        <v>43684.291666666664</v>
      </c>
      <c r="B7561">
        <v>6.0640000000000001</v>
      </c>
      <c r="C7561" s="5">
        <v>0.62828586450498258</v>
      </c>
      <c r="D7561" s="6">
        <v>5.7019301274077625</v>
      </c>
      <c r="E7561" s="8">
        <f t="shared" si="118"/>
        <v>5701.9301274077625</v>
      </c>
    </row>
    <row r="7562" spans="1:5">
      <c r="A7562" s="4">
        <v>43684.298611111109</v>
      </c>
      <c r="B7562">
        <v>5.9619999999999997</v>
      </c>
      <c r="C7562" s="5">
        <v>0.62838582735900228</v>
      </c>
      <c r="D7562" s="6">
        <v>5.7060512483135</v>
      </c>
      <c r="E7562" s="8">
        <f t="shared" si="118"/>
        <v>5706.0512483134999</v>
      </c>
    </row>
    <row r="7563" spans="1:5">
      <c r="A7563" s="4">
        <v>43684.305555555555</v>
      </c>
      <c r="B7563">
        <v>5.9619999999999997</v>
      </c>
      <c r="C7563" s="5">
        <v>0.62542847763595644</v>
      </c>
      <c r="D7563" s="6">
        <v>5.5851079119317557</v>
      </c>
      <c r="E7563" s="8">
        <f t="shared" si="118"/>
        <v>5585.1079119317556</v>
      </c>
    </row>
    <row r="7564" spans="1:5">
      <c r="A7564" s="4">
        <v>43684.3125</v>
      </c>
      <c r="B7564">
        <v>5.86</v>
      </c>
      <c r="C7564" s="5">
        <v>0.62532459264449392</v>
      </c>
      <c r="D7564" s="6">
        <v>5.580896102173635</v>
      </c>
      <c r="E7564" s="8">
        <f t="shared" si="118"/>
        <v>5580.896102173635</v>
      </c>
    </row>
    <row r="7565" spans="1:5">
      <c r="A7565" s="4">
        <v>43684.319444444445</v>
      </c>
      <c r="B7565">
        <v>5.86</v>
      </c>
      <c r="C7565" s="5">
        <v>0.62226527467656712</v>
      </c>
      <c r="D7565" s="6">
        <v>5.4579683746378427</v>
      </c>
      <c r="E7565" s="8">
        <f t="shared" si="118"/>
        <v>5457.9683746378423</v>
      </c>
    </row>
    <row r="7566" spans="1:5">
      <c r="A7566" s="4">
        <v>43684.326388888891</v>
      </c>
      <c r="B7566">
        <v>5.7569999999999997</v>
      </c>
      <c r="C7566" s="5">
        <v>0.62542474307028473</v>
      </c>
      <c r="D7566" s="6">
        <v>5.5849564584781026</v>
      </c>
      <c r="E7566" s="8">
        <f t="shared" si="118"/>
        <v>5584.9564584781028</v>
      </c>
    </row>
    <row r="7567" spans="1:5">
      <c r="A7567" s="4">
        <v>43684.333333333336</v>
      </c>
      <c r="B7567">
        <v>5.7569999999999997</v>
      </c>
      <c r="C7567" s="5">
        <v>0.62491485823164827</v>
      </c>
      <c r="D7567" s="6">
        <v>5.5643083807273106</v>
      </c>
      <c r="E7567" s="8">
        <f t="shared" si="118"/>
        <v>5564.3083807273106</v>
      </c>
    </row>
    <row r="7568" spans="1:5">
      <c r="A7568" s="4">
        <v>43684.340277777781</v>
      </c>
      <c r="B7568">
        <v>5.6550000000000002</v>
      </c>
      <c r="C7568" s="5">
        <v>0.62287361567136423</v>
      </c>
      <c r="D7568" s="6">
        <v>5.4822425260943977</v>
      </c>
      <c r="E7568" s="8">
        <f t="shared" si="118"/>
        <v>5482.2425260943974</v>
      </c>
    </row>
    <row r="7569" spans="1:5">
      <c r="A7569" s="4">
        <v>43684.347222222219</v>
      </c>
      <c r="B7569">
        <v>5.6550000000000002</v>
      </c>
      <c r="C7569" s="5">
        <v>0.62134396533818315</v>
      </c>
      <c r="D7569" s="6">
        <v>5.4213657654361267</v>
      </c>
      <c r="E7569" s="8">
        <f t="shared" si="118"/>
        <v>5421.3657654361268</v>
      </c>
    </row>
    <row r="7570" spans="1:5">
      <c r="A7570" s="4">
        <v>43684.354166666664</v>
      </c>
      <c r="B7570">
        <v>5.5519999999999996</v>
      </c>
      <c r="C7570" s="5">
        <v>0.62389175980189171</v>
      </c>
      <c r="D7570" s="6">
        <v>5.5230570051349321</v>
      </c>
      <c r="E7570" s="8">
        <f t="shared" si="118"/>
        <v>5523.0570051349323</v>
      </c>
    </row>
    <row r="7571" spans="1:5">
      <c r="A7571" s="4">
        <v>43684.361111111109</v>
      </c>
      <c r="B7571">
        <v>5.5519999999999996</v>
      </c>
      <c r="C7571" s="5">
        <v>0.6209344435164631</v>
      </c>
      <c r="D7571" s="6">
        <v>5.4051574988301052</v>
      </c>
      <c r="E7571" s="8">
        <f t="shared" si="118"/>
        <v>5405.1574988301054</v>
      </c>
    </row>
    <row r="7572" spans="1:5">
      <c r="A7572" s="4">
        <v>43684.368055555555</v>
      </c>
      <c r="B7572">
        <v>5.45</v>
      </c>
      <c r="C7572" s="5">
        <v>0.62011713354034559</v>
      </c>
      <c r="D7572" s="6">
        <v>5.3729225564885663</v>
      </c>
      <c r="E7572" s="8">
        <f t="shared" si="118"/>
        <v>5372.9225564885664</v>
      </c>
    </row>
    <row r="7573" spans="1:5">
      <c r="A7573" s="4">
        <v>43684.375</v>
      </c>
      <c r="B7573">
        <v>5.45</v>
      </c>
      <c r="C7573" s="5">
        <v>0.61991318118595029</v>
      </c>
      <c r="D7573" s="6">
        <v>5.3649020387274851</v>
      </c>
      <c r="E7573" s="8">
        <f t="shared" si="118"/>
        <v>5364.902038727485</v>
      </c>
    </row>
    <row r="7574" spans="1:5">
      <c r="A7574" s="4">
        <v>43684.381944444445</v>
      </c>
      <c r="B7574">
        <v>5.45</v>
      </c>
      <c r="C7574" s="5">
        <v>0.61940330029995994</v>
      </c>
      <c r="D7574" s="6">
        <v>5.3448915874314658</v>
      </c>
      <c r="E7574" s="8">
        <f t="shared" si="118"/>
        <v>5344.8915874314662</v>
      </c>
    </row>
    <row r="7575" spans="1:5">
      <c r="A7575" s="4">
        <v>43684.388888888891</v>
      </c>
      <c r="B7575">
        <v>5.3470000000000004</v>
      </c>
      <c r="C7575" s="5">
        <v>0.62021769618251377</v>
      </c>
      <c r="D7575" s="6">
        <v>5.3768806676561676</v>
      </c>
      <c r="E7575" s="8">
        <f t="shared" si="118"/>
        <v>5376.8806676561671</v>
      </c>
    </row>
    <row r="7576" spans="1:5">
      <c r="A7576" s="4">
        <v>43684.395833333336</v>
      </c>
      <c r="B7576">
        <v>5.3470000000000004</v>
      </c>
      <c r="C7576" s="5">
        <v>0.61797422539724411</v>
      </c>
      <c r="D7576" s="6">
        <v>5.2891170798399321</v>
      </c>
      <c r="E7576" s="8">
        <f t="shared" si="118"/>
        <v>5289.1170798399316</v>
      </c>
    </row>
    <row r="7577" spans="1:5">
      <c r="A7577" s="4">
        <v>43684.402777777781</v>
      </c>
      <c r="B7577">
        <v>5.3470000000000004</v>
      </c>
      <c r="C7577" s="5">
        <v>0.61858608106595414</v>
      </c>
      <c r="D7577" s="6">
        <v>5.3129409835397956</v>
      </c>
      <c r="E7577" s="8">
        <f t="shared" si="118"/>
        <v>5312.9409835397955</v>
      </c>
    </row>
    <row r="7578" spans="1:5">
      <c r="A7578" s="4">
        <v>43684.409722222219</v>
      </c>
      <c r="B7578">
        <v>5.2439999999999998</v>
      </c>
      <c r="C7578" s="5">
        <v>0.62093021354552458</v>
      </c>
      <c r="D7578" s="6">
        <v>5.4049902802610301</v>
      </c>
      <c r="E7578" s="8">
        <f t="shared" si="118"/>
        <v>5404.9902802610304</v>
      </c>
    </row>
    <row r="7579" spans="1:5">
      <c r="A7579" s="4">
        <v>43684.416666666664</v>
      </c>
      <c r="B7579">
        <v>5.2439999999999998</v>
      </c>
      <c r="C7579" s="5">
        <v>0.6179729174061227</v>
      </c>
      <c r="D7579" s="6">
        <v>5.2890662398164077</v>
      </c>
      <c r="E7579" s="8">
        <f t="shared" si="118"/>
        <v>5289.0662398164077</v>
      </c>
    </row>
    <row r="7580" spans="1:5">
      <c r="A7580" s="4">
        <v>43684.423611111109</v>
      </c>
      <c r="B7580">
        <v>5.2439999999999998</v>
      </c>
      <c r="C7580" s="5">
        <v>0.61858477177979199</v>
      </c>
      <c r="D7580" s="6">
        <v>5.3128899145162674</v>
      </c>
      <c r="E7580" s="8">
        <f t="shared" si="118"/>
        <v>5312.8899145162677</v>
      </c>
    </row>
    <row r="7581" spans="1:5">
      <c r="A7581" s="4">
        <v>43684.430555555555</v>
      </c>
      <c r="B7581">
        <v>5.2439999999999998</v>
      </c>
      <c r="C7581" s="5">
        <v>0.6143017911641061</v>
      </c>
      <c r="D7581" s="6">
        <v>5.1478680028557244</v>
      </c>
      <c r="E7581" s="8">
        <f t="shared" si="118"/>
        <v>5147.8680028557246</v>
      </c>
    </row>
    <row r="7582" spans="1:5">
      <c r="A7582" s="4">
        <v>43684.4375</v>
      </c>
      <c r="B7582">
        <v>5.2439999999999998</v>
      </c>
      <c r="C7582" s="5">
        <v>0.61878872323768153</v>
      </c>
      <c r="D7582" s="6">
        <v>5.3208497062636724</v>
      </c>
      <c r="E7582" s="8">
        <f t="shared" si="118"/>
        <v>5320.8497062636725</v>
      </c>
    </row>
    <row r="7583" spans="1:5">
      <c r="A7583" s="4">
        <v>43684.444444444445</v>
      </c>
      <c r="B7583">
        <v>5.2439999999999998</v>
      </c>
      <c r="C7583" s="5">
        <v>0.6143017911641061</v>
      </c>
      <c r="D7583" s="6">
        <v>5.1478680028557244</v>
      </c>
      <c r="E7583" s="8">
        <f t="shared" si="118"/>
        <v>5147.8680028557246</v>
      </c>
    </row>
    <row r="7584" spans="1:5">
      <c r="A7584" s="4">
        <v>43684.451388888891</v>
      </c>
      <c r="B7584">
        <v>5.2439999999999998</v>
      </c>
      <c r="C7584" s="5">
        <v>0.6143017911641061</v>
      </c>
      <c r="D7584" s="6">
        <v>5.1478680028557244</v>
      </c>
      <c r="E7584" s="8">
        <f t="shared" si="118"/>
        <v>5147.8680028557246</v>
      </c>
    </row>
    <row r="7585" spans="1:5">
      <c r="A7585" s="4">
        <v>43684.458333333336</v>
      </c>
      <c r="B7585">
        <v>5.2439999999999998</v>
      </c>
      <c r="C7585" s="5">
        <v>0.6143017911641061</v>
      </c>
      <c r="D7585" s="6">
        <v>5.1478680028557244</v>
      </c>
      <c r="E7585" s="8">
        <f t="shared" si="118"/>
        <v>5147.8680028557246</v>
      </c>
    </row>
    <row r="7586" spans="1:5">
      <c r="A7586" s="4">
        <v>43684.465277777781</v>
      </c>
      <c r="B7586">
        <v>5.2439999999999998</v>
      </c>
      <c r="C7586" s="5">
        <v>0.61440376689304999</v>
      </c>
      <c r="D7586" s="6">
        <v>5.1517500414712476</v>
      </c>
      <c r="E7586" s="8">
        <f t="shared" si="118"/>
        <v>5151.7500414712476</v>
      </c>
    </row>
    <row r="7587" spans="1:5">
      <c r="A7587" s="4">
        <v>43684.472222222219</v>
      </c>
      <c r="B7587">
        <v>5.2439999999999998</v>
      </c>
      <c r="C7587" s="5">
        <v>0.61470969407988607</v>
      </c>
      <c r="D7587" s="6">
        <v>5.1634098560006887</v>
      </c>
      <c r="E7587" s="8">
        <f t="shared" si="118"/>
        <v>5163.4098560006887</v>
      </c>
    </row>
    <row r="7588" spans="1:5">
      <c r="A7588" s="4">
        <v>43684.479166666664</v>
      </c>
      <c r="B7588">
        <v>5.3470000000000004</v>
      </c>
      <c r="C7588" s="5">
        <v>0.6138951876058425</v>
      </c>
      <c r="D7588" s="6">
        <v>5.1324119876060488</v>
      </c>
      <c r="E7588" s="8">
        <f t="shared" si="118"/>
        <v>5132.4119876060486</v>
      </c>
    </row>
    <row r="7589" spans="1:5">
      <c r="A7589" s="4">
        <v>43684.486111111109</v>
      </c>
      <c r="B7589">
        <v>5.3470000000000004</v>
      </c>
      <c r="C7589" s="5">
        <v>0.61063195737272213</v>
      </c>
      <c r="D7589" s="6">
        <v>5.0096747901948522</v>
      </c>
      <c r="E7589" s="8">
        <f t="shared" si="118"/>
        <v>5009.674790194852</v>
      </c>
    </row>
    <row r="7590" spans="1:5">
      <c r="A7590" s="4">
        <v>43684.493055555555</v>
      </c>
      <c r="B7590">
        <v>5.3470000000000004</v>
      </c>
      <c r="C7590" s="5">
        <v>0.61440506732976718</v>
      </c>
      <c r="D7590" s="6">
        <v>5.15179956157204</v>
      </c>
      <c r="E7590" s="8">
        <f t="shared" si="118"/>
        <v>5151.7995615720401</v>
      </c>
    </row>
    <row r="7591" spans="1:5">
      <c r="A7591" s="4">
        <v>43684.5</v>
      </c>
      <c r="B7591">
        <v>5.45</v>
      </c>
      <c r="C7591" s="5">
        <v>0.61073532523813878</v>
      </c>
      <c r="D7591" s="6">
        <v>5.013527226657871</v>
      </c>
      <c r="E7591" s="8">
        <f t="shared" si="118"/>
        <v>5013.5272266578713</v>
      </c>
    </row>
    <row r="7592" spans="1:5">
      <c r="A7592" s="4">
        <v>43684.506944444445</v>
      </c>
      <c r="B7592">
        <v>5.45</v>
      </c>
      <c r="C7592" s="5">
        <v>0.61246892025050381</v>
      </c>
      <c r="D7592" s="6">
        <v>5.0784818924732233</v>
      </c>
      <c r="E7592" s="8">
        <f t="shared" si="118"/>
        <v>5078.4818924732235</v>
      </c>
    </row>
    <row r="7593" spans="1:5">
      <c r="A7593" s="4">
        <v>43684.513888888891</v>
      </c>
      <c r="B7593">
        <v>5.45</v>
      </c>
      <c r="C7593" s="5">
        <v>0.60869580169418291</v>
      </c>
      <c r="D7593" s="6">
        <v>4.9379413885404047</v>
      </c>
      <c r="E7593" s="8">
        <f t="shared" si="118"/>
        <v>4937.9413885404047</v>
      </c>
    </row>
    <row r="7594" spans="1:5">
      <c r="A7594" s="4">
        <v>43684.520833333336</v>
      </c>
      <c r="B7594">
        <v>5.5519999999999996</v>
      </c>
      <c r="C7594" s="5">
        <v>0.61145063611836259</v>
      </c>
      <c r="D7594" s="6">
        <v>5.0402496330546818</v>
      </c>
      <c r="E7594" s="8">
        <f t="shared" si="118"/>
        <v>5040.2496330546819</v>
      </c>
    </row>
    <row r="7595" spans="1:5">
      <c r="A7595" s="4">
        <v>43684.527777777781</v>
      </c>
      <c r="B7595">
        <v>5.5519999999999996</v>
      </c>
      <c r="C7595" s="5">
        <v>0.60808541413839157</v>
      </c>
      <c r="D7595" s="6">
        <v>4.9154937904027127</v>
      </c>
      <c r="E7595" s="8">
        <f t="shared" si="118"/>
        <v>4915.4937904027129</v>
      </c>
    </row>
    <row r="7596" spans="1:5">
      <c r="A7596" s="4">
        <v>43684.534722222219</v>
      </c>
      <c r="B7596">
        <v>5.6550000000000002</v>
      </c>
      <c r="C7596" s="5">
        <v>0.60971862280600586</v>
      </c>
      <c r="D7596" s="6">
        <v>4.9757357643359832</v>
      </c>
      <c r="E7596" s="8">
        <f t="shared" si="118"/>
        <v>4975.7357643359828</v>
      </c>
    </row>
    <row r="7597" spans="1:5">
      <c r="A7597" s="4">
        <v>43684.541666666664</v>
      </c>
      <c r="B7597">
        <v>5.7569999999999997</v>
      </c>
      <c r="C7597" s="5">
        <v>0.60798668158895064</v>
      </c>
      <c r="D7597" s="6">
        <v>4.9118702941943138</v>
      </c>
      <c r="E7597" s="8">
        <f t="shared" si="118"/>
        <v>4911.8702941943138</v>
      </c>
    </row>
    <row r="7598" spans="1:5">
      <c r="A7598" s="4">
        <v>43684.548611111109</v>
      </c>
      <c r="B7598">
        <v>5.7569999999999997</v>
      </c>
      <c r="C7598" s="5">
        <v>0.6108420366853099</v>
      </c>
      <c r="D7598" s="6">
        <v>5.0175066987829862</v>
      </c>
      <c r="E7598" s="8">
        <f t="shared" si="118"/>
        <v>5017.5066987829859</v>
      </c>
    </row>
    <row r="7599" spans="1:5">
      <c r="A7599" s="4">
        <v>43684.555555555555</v>
      </c>
      <c r="B7599">
        <v>5.86</v>
      </c>
      <c r="C7599" s="5">
        <v>0.61125172999202571</v>
      </c>
      <c r="D7599" s="6">
        <v>5.0328078261205755</v>
      </c>
      <c r="E7599" s="8">
        <f t="shared" si="118"/>
        <v>5032.8078261205756</v>
      </c>
    </row>
    <row r="7600" spans="1:5">
      <c r="A7600" s="4">
        <v>43684.5625</v>
      </c>
      <c r="B7600">
        <v>5.86</v>
      </c>
      <c r="C7600" s="5">
        <v>0.61043591186724522</v>
      </c>
      <c r="D7600" s="6">
        <v>5.002374674288772</v>
      </c>
      <c r="E7600" s="8">
        <f t="shared" si="118"/>
        <v>5002.3746742887724</v>
      </c>
    </row>
    <row r="7601" spans="1:5">
      <c r="A7601" s="4">
        <v>43684.569444444445</v>
      </c>
      <c r="B7601">
        <v>5.9619999999999997</v>
      </c>
      <c r="C7601" s="5">
        <v>0.60972393083081455</v>
      </c>
      <c r="D7601" s="6">
        <v>4.9759324882893949</v>
      </c>
      <c r="E7601" s="8">
        <f t="shared" si="118"/>
        <v>4975.9324882893952</v>
      </c>
    </row>
    <row r="7602" spans="1:5">
      <c r="A7602" s="4">
        <v>43684.576388888891</v>
      </c>
      <c r="B7602">
        <v>6.0640000000000001</v>
      </c>
      <c r="C7602" s="5">
        <v>0.6079922616748431</v>
      </c>
      <c r="D7602" s="6">
        <v>4.9120750284536534</v>
      </c>
      <c r="E7602" s="8">
        <f t="shared" si="118"/>
        <v>4912.0750284536534</v>
      </c>
    </row>
    <row r="7603" spans="1:5">
      <c r="A7603" s="4">
        <v>43684.583333333336</v>
      </c>
      <c r="B7603">
        <v>6.1660000000000004</v>
      </c>
      <c r="C7603" s="5">
        <v>0.61033980581622094</v>
      </c>
      <c r="D7603" s="6">
        <v>4.9987990197055199</v>
      </c>
      <c r="E7603" s="8">
        <f t="shared" si="118"/>
        <v>4998.7990197055196</v>
      </c>
    </row>
    <row r="7604" spans="1:5">
      <c r="A7604" s="4">
        <v>43684.590277777781</v>
      </c>
      <c r="B7604">
        <v>6.1660000000000004</v>
      </c>
      <c r="C7604" s="5">
        <v>0.60982991458329217</v>
      </c>
      <c r="D7604" s="6">
        <v>4.9798616866652692</v>
      </c>
      <c r="E7604" s="8">
        <f t="shared" si="118"/>
        <v>4979.8616866652692</v>
      </c>
    </row>
    <row r="7605" spans="1:5">
      <c r="A7605" s="4">
        <v>43684.597222222219</v>
      </c>
      <c r="B7605">
        <v>6.2679999999999998</v>
      </c>
      <c r="C7605" s="5">
        <v>0.61268746099589155</v>
      </c>
      <c r="D7605" s="6">
        <v>5.0867165666648537</v>
      </c>
      <c r="E7605" s="8">
        <f t="shared" si="118"/>
        <v>5086.7165666648534</v>
      </c>
    </row>
    <row r="7606" spans="1:5">
      <c r="A7606" s="4">
        <v>43684.604166666664</v>
      </c>
      <c r="B7606">
        <v>6.37</v>
      </c>
      <c r="C7606" s="5">
        <v>0.61248575351988954</v>
      </c>
      <c r="D7606" s="6">
        <v>5.0791158048303027</v>
      </c>
      <c r="E7606" s="8">
        <f t="shared" si="118"/>
        <v>5079.1158048303023</v>
      </c>
    </row>
    <row r="7607" spans="1:5">
      <c r="A7607" s="4">
        <v>43684.611111111109</v>
      </c>
      <c r="B7607">
        <v>6.4710000000000001</v>
      </c>
      <c r="C7607" s="5">
        <v>0.60871483791328662</v>
      </c>
      <c r="D7607" s="6">
        <v>4.9386427471369201</v>
      </c>
      <c r="E7607" s="8">
        <f t="shared" si="118"/>
        <v>4938.6427471369198</v>
      </c>
    </row>
    <row r="7608" spans="1:5">
      <c r="A7608" s="4">
        <v>43684.618055555555</v>
      </c>
      <c r="B7608">
        <v>6.5730000000000004</v>
      </c>
      <c r="C7608" s="5">
        <v>0.6098390382309542</v>
      </c>
      <c r="D7608" s="6">
        <v>4.9802000461244695</v>
      </c>
      <c r="E7608" s="8">
        <f t="shared" si="118"/>
        <v>4980.2000461244697</v>
      </c>
    </row>
    <row r="7609" spans="1:5">
      <c r="A7609" s="4">
        <v>43684.625</v>
      </c>
      <c r="B7609">
        <v>6.6740000000000004</v>
      </c>
      <c r="C7609" s="5">
        <v>0.60953559346518094</v>
      </c>
      <c r="D7609" s="6">
        <v>4.9689561112334539</v>
      </c>
      <c r="E7609" s="8">
        <f t="shared" si="118"/>
        <v>4968.9561112334541</v>
      </c>
    </row>
    <row r="7610" spans="1:5">
      <c r="A7610" s="4">
        <v>43684.631944444445</v>
      </c>
      <c r="B7610">
        <v>6.7750000000000004</v>
      </c>
      <c r="C7610" s="5">
        <v>0.60882431519895197</v>
      </c>
      <c r="D7610" s="6">
        <v>4.9426777681836001</v>
      </c>
      <c r="E7610" s="8">
        <f t="shared" si="118"/>
        <v>4942.6777681836002</v>
      </c>
    </row>
    <row r="7611" spans="1:5">
      <c r="A7611" s="4">
        <v>43684.638888888891</v>
      </c>
      <c r="B7611">
        <v>6.8769999999999998</v>
      </c>
      <c r="C7611" s="5">
        <v>0.61056069462518958</v>
      </c>
      <c r="D7611" s="6">
        <v>5.0070202300053372</v>
      </c>
      <c r="E7611" s="8">
        <f t="shared" si="118"/>
        <v>5007.020230005337</v>
      </c>
    </row>
    <row r="7612" spans="1:5">
      <c r="A7612" s="4">
        <v>43684.645833333336</v>
      </c>
      <c r="B7612">
        <v>6.9779999999999998</v>
      </c>
      <c r="C7612" s="5">
        <v>0.61015554236400493</v>
      </c>
      <c r="D7612" s="6">
        <v>4.9919490165394471</v>
      </c>
      <c r="E7612" s="8">
        <f t="shared" si="118"/>
        <v>4991.9490165394473</v>
      </c>
    </row>
    <row r="7613" spans="1:5">
      <c r="A7613" s="4">
        <v>43684.652777777781</v>
      </c>
      <c r="B7613">
        <v>7.0789999999999997</v>
      </c>
      <c r="C7613" s="5">
        <v>0.60679299867572323</v>
      </c>
      <c r="D7613" s="6">
        <v>4.8682265875528641</v>
      </c>
      <c r="E7613" s="8">
        <f t="shared" si="118"/>
        <v>4868.2265875528637</v>
      </c>
    </row>
    <row r="7614" spans="1:5">
      <c r="A7614" s="4">
        <v>43684.659722222219</v>
      </c>
      <c r="B7614">
        <v>7.1790000000000003</v>
      </c>
      <c r="C7614" s="5">
        <v>0.60842762636321079</v>
      </c>
      <c r="D7614" s="6">
        <v>4.9280691555561011</v>
      </c>
      <c r="E7614" s="8">
        <f t="shared" si="118"/>
        <v>4928.0691555561016</v>
      </c>
    </row>
    <row r="7615" spans="1:5">
      <c r="A7615" s="4">
        <v>43684.666666666664</v>
      </c>
      <c r="B7615">
        <v>7.28</v>
      </c>
      <c r="C7615" s="5">
        <v>0.60934850765459891</v>
      </c>
      <c r="D7615" s="6">
        <v>4.962033647958016</v>
      </c>
      <c r="E7615" s="8">
        <f t="shared" si="118"/>
        <v>4962.0336479580164</v>
      </c>
    </row>
    <row r="7616" spans="1:5">
      <c r="A7616" s="4">
        <v>43684.673611111109</v>
      </c>
      <c r="B7616">
        <v>7.3810000000000002</v>
      </c>
      <c r="C7616" s="5">
        <v>0.61037147168384231</v>
      </c>
      <c r="D7616" s="6">
        <v>4.9999769376177836</v>
      </c>
      <c r="E7616" s="8">
        <f t="shared" si="118"/>
        <v>4999.9769376177837</v>
      </c>
    </row>
    <row r="7617" spans="1:5">
      <c r="A7617" s="4">
        <v>43684.680555555555</v>
      </c>
      <c r="B7617">
        <v>7.4809999999999999</v>
      </c>
      <c r="C7617" s="5">
        <v>0.60884490195735619</v>
      </c>
      <c r="D7617" s="6">
        <v>4.9434368245649889</v>
      </c>
      <c r="E7617" s="8">
        <f t="shared" si="118"/>
        <v>4943.4368245649885</v>
      </c>
    </row>
    <row r="7618" spans="1:5">
      <c r="A7618" s="4">
        <v>43684.6875</v>
      </c>
      <c r="B7618">
        <v>7.5819999999999999</v>
      </c>
      <c r="C7618" s="5">
        <v>0.60833828288074276</v>
      </c>
      <c r="D7618" s="6">
        <v>4.9247836093705946</v>
      </c>
      <c r="E7618" s="8">
        <f t="shared" si="118"/>
        <v>4924.7836093705946</v>
      </c>
    </row>
    <row r="7619" spans="1:5">
      <c r="A7619" s="4">
        <v>43684.694444444445</v>
      </c>
      <c r="B7619">
        <v>7.6820000000000004</v>
      </c>
      <c r="C7619" s="5">
        <v>0.60803568358104387</v>
      </c>
      <c r="D7619" s="6">
        <v>4.9136684126357748</v>
      </c>
      <c r="E7619" s="8">
        <f t="shared" ref="E7619:E7682" si="119">D7619*1000</f>
        <v>4913.668412635775</v>
      </c>
    </row>
    <row r="7620" spans="1:5">
      <c r="A7620" s="4">
        <v>43684.701388888891</v>
      </c>
      <c r="B7620">
        <v>7.782</v>
      </c>
      <c r="C7620" s="5">
        <v>0.60732522474626638</v>
      </c>
      <c r="D7620" s="6">
        <v>4.887648437947222</v>
      </c>
      <c r="E7620" s="8">
        <f t="shared" si="119"/>
        <v>4887.6484379472222</v>
      </c>
    </row>
    <row r="7621" spans="1:5">
      <c r="A7621" s="4">
        <v>43684.708333333336</v>
      </c>
      <c r="B7621">
        <v>7.8819999999999997</v>
      </c>
      <c r="C7621" s="5">
        <v>0.60916450321559334</v>
      </c>
      <c r="D7621" s="6">
        <v>4.9552325380937896</v>
      </c>
      <c r="E7621" s="8">
        <f t="shared" si="119"/>
        <v>4955.23253809379</v>
      </c>
    </row>
    <row r="7622" spans="1:5">
      <c r="A7622" s="4">
        <v>43684.715277777781</v>
      </c>
      <c r="B7622">
        <v>7.9829999999999997</v>
      </c>
      <c r="C7622" s="5">
        <v>0.60712842182604088</v>
      </c>
      <c r="D7622" s="6">
        <v>4.8804597317166829</v>
      </c>
      <c r="E7622" s="8">
        <f t="shared" si="119"/>
        <v>4880.4597317166827</v>
      </c>
    </row>
    <row r="7623" spans="1:5">
      <c r="A7623" s="4">
        <v>43684.722222222219</v>
      </c>
      <c r="B7623">
        <v>8.0820000000000007</v>
      </c>
      <c r="C7623" s="5">
        <v>0.60641816749323474</v>
      </c>
      <c r="D7623" s="6">
        <v>4.8545845058421726</v>
      </c>
      <c r="E7623" s="8">
        <f t="shared" si="119"/>
        <v>4854.5845058421728</v>
      </c>
    </row>
    <row r="7624" spans="1:5">
      <c r="A7624" s="4">
        <v>43684.729166666664</v>
      </c>
      <c r="B7624">
        <v>8.1820000000000004</v>
      </c>
      <c r="C7624" s="5">
        <v>0.60948159069329488</v>
      </c>
      <c r="D7624" s="6">
        <v>4.9669571527881349</v>
      </c>
      <c r="E7624" s="8">
        <f t="shared" si="119"/>
        <v>4966.9571527881353</v>
      </c>
    </row>
    <row r="7625" spans="1:5">
      <c r="A7625" s="4">
        <v>43684.736111111109</v>
      </c>
      <c r="B7625">
        <v>8.282</v>
      </c>
      <c r="C7625" s="5">
        <v>0.60387608461708209</v>
      </c>
      <c r="D7625" s="6">
        <v>4.7628494834249056</v>
      </c>
      <c r="E7625" s="8">
        <f t="shared" si="119"/>
        <v>4762.8494834249059</v>
      </c>
    </row>
    <row r="7626" spans="1:5">
      <c r="A7626" s="4">
        <v>43684.743055555555</v>
      </c>
      <c r="B7626">
        <v>8.3819999999999997</v>
      </c>
      <c r="C7626" s="5">
        <v>0.60469593167498481</v>
      </c>
      <c r="D7626" s="6">
        <v>4.7922859449478175</v>
      </c>
      <c r="E7626" s="8">
        <f t="shared" si="119"/>
        <v>4792.2859449478174</v>
      </c>
    </row>
    <row r="7627" spans="1:5">
      <c r="A7627" s="4">
        <v>43684.75</v>
      </c>
      <c r="B7627">
        <v>8.4809999999999999</v>
      </c>
      <c r="C7627" s="5">
        <v>0.6077596180178767</v>
      </c>
      <c r="D7627" s="6">
        <v>4.9035449376712004</v>
      </c>
      <c r="E7627" s="8">
        <f t="shared" si="119"/>
        <v>4903.5449376712004</v>
      </c>
    </row>
    <row r="7628" spans="1:5">
      <c r="A7628" s="4">
        <v>43684.756944444445</v>
      </c>
      <c r="B7628">
        <v>8.5809999999999995</v>
      </c>
      <c r="C7628" s="5">
        <v>0.60409207114656482</v>
      </c>
      <c r="D7628" s="6">
        <v>4.7705907227179916</v>
      </c>
      <c r="E7628" s="8">
        <f t="shared" si="119"/>
        <v>4770.5907227179914</v>
      </c>
    </row>
    <row r="7629" spans="1:5">
      <c r="A7629" s="4">
        <v>43684.763888888891</v>
      </c>
      <c r="B7629">
        <v>8.68</v>
      </c>
      <c r="C7629" s="5">
        <v>0.60491214628404866</v>
      </c>
      <c r="D7629" s="6">
        <v>4.8000726805468119</v>
      </c>
      <c r="E7629" s="8">
        <f t="shared" si="119"/>
        <v>4800.0726805468121</v>
      </c>
    </row>
    <row r="7630" spans="1:5">
      <c r="A7630" s="4">
        <v>43684.770833333336</v>
      </c>
      <c r="B7630">
        <v>8.7789999999999999</v>
      </c>
      <c r="C7630" s="5">
        <v>0.60450840745854661</v>
      </c>
      <c r="D7630" s="6">
        <v>4.7855404424048693</v>
      </c>
      <c r="E7630" s="8">
        <f t="shared" si="119"/>
        <v>4785.5404424048693</v>
      </c>
    </row>
    <row r="7631" spans="1:5">
      <c r="A7631" s="4">
        <v>43684.777777777781</v>
      </c>
      <c r="B7631">
        <v>8.8789999999999996</v>
      </c>
      <c r="C7631" s="5">
        <v>0.60420678198200328</v>
      </c>
      <c r="D7631" s="6">
        <v>4.7747060961275674</v>
      </c>
      <c r="E7631" s="8">
        <f t="shared" si="119"/>
        <v>4774.7060961275674</v>
      </c>
    </row>
    <row r="7632" spans="1:5">
      <c r="A7632" s="4">
        <v>43684.784722222219</v>
      </c>
      <c r="B7632">
        <v>8.9779999999999998</v>
      </c>
      <c r="C7632" s="5">
        <v>0.60706699814057086</v>
      </c>
      <c r="D7632" s="6">
        <v>4.8782177710194432</v>
      </c>
      <c r="E7632" s="8">
        <f t="shared" si="119"/>
        <v>4878.2177710194428</v>
      </c>
    </row>
    <row r="7633" spans="1:5">
      <c r="A7633" s="4">
        <v>43684.791666666664</v>
      </c>
      <c r="B7633">
        <v>9.077</v>
      </c>
      <c r="C7633" s="5">
        <v>0.60360367686405436</v>
      </c>
      <c r="D7633" s="6">
        <v>4.7531000058923567</v>
      </c>
      <c r="E7633" s="8">
        <f t="shared" si="119"/>
        <v>4753.1000058923564</v>
      </c>
    </row>
    <row r="7634" spans="1:5">
      <c r="A7634" s="4">
        <v>43684.798611111109</v>
      </c>
      <c r="B7634">
        <v>9.077</v>
      </c>
      <c r="C7634" s="5">
        <v>0.60248173694423468</v>
      </c>
      <c r="D7634" s="6">
        <v>4.7131096790830345</v>
      </c>
      <c r="E7634" s="8">
        <f t="shared" si="119"/>
        <v>4713.1096790830343</v>
      </c>
    </row>
    <row r="7635" spans="1:5">
      <c r="A7635" s="4">
        <v>43684.805555555555</v>
      </c>
      <c r="B7635">
        <v>9.1760000000000002</v>
      </c>
      <c r="C7635" s="5">
        <v>0.60360822557421123</v>
      </c>
      <c r="D7635" s="6">
        <v>4.753262676425746</v>
      </c>
      <c r="E7635" s="8">
        <f t="shared" si="119"/>
        <v>4753.2626764257457</v>
      </c>
    </row>
    <row r="7636" spans="1:5">
      <c r="A7636" s="4">
        <v>43684.8125</v>
      </c>
      <c r="B7636">
        <v>9.2750000000000004</v>
      </c>
      <c r="C7636" s="5">
        <v>0.5999409962114528</v>
      </c>
      <c r="D7636" s="6">
        <v>4.6235174671124089</v>
      </c>
      <c r="E7636" s="8">
        <f t="shared" si="119"/>
        <v>4623.5174671124087</v>
      </c>
    </row>
    <row r="7637" spans="1:5">
      <c r="A7637" s="4">
        <v>43684.819444444445</v>
      </c>
      <c r="B7637">
        <v>9.3729999999999993</v>
      </c>
      <c r="C7637" s="5">
        <v>0.60351552131842479</v>
      </c>
      <c r="D7637" s="6">
        <v>4.7499482530298547</v>
      </c>
      <c r="E7637" s="8">
        <f t="shared" si="119"/>
        <v>4749.9482530298546</v>
      </c>
    </row>
    <row r="7638" spans="1:5">
      <c r="A7638" s="4">
        <v>43684.826388888891</v>
      </c>
      <c r="B7638">
        <v>9.3729999999999993</v>
      </c>
      <c r="C7638" s="5">
        <v>0.60249555254824083</v>
      </c>
      <c r="D7638" s="6">
        <v>4.7136005201891704</v>
      </c>
      <c r="E7638" s="8">
        <f t="shared" si="119"/>
        <v>4713.6005201891703</v>
      </c>
    </row>
    <row r="7639" spans="1:5">
      <c r="A7639" s="4">
        <v>43684.833333333336</v>
      </c>
      <c r="B7639">
        <v>9.4719999999999995</v>
      </c>
      <c r="C7639" s="5">
        <v>0.60097036899505707</v>
      </c>
      <c r="D7639" s="6">
        <v>4.659653940288881</v>
      </c>
      <c r="E7639" s="8">
        <f t="shared" si="119"/>
        <v>4659.6539402888811</v>
      </c>
    </row>
    <row r="7640" spans="1:5">
      <c r="A7640" s="4">
        <v>43684.840277777781</v>
      </c>
      <c r="B7640">
        <v>9.4719999999999995</v>
      </c>
      <c r="C7640" s="5">
        <v>0.60046038056244133</v>
      </c>
      <c r="D7640" s="6">
        <v>4.6417232057689199</v>
      </c>
      <c r="E7640" s="8">
        <f t="shared" si="119"/>
        <v>4641.7232057689198</v>
      </c>
    </row>
    <row r="7641" spans="1:5">
      <c r="A7641" s="4">
        <v>43684.847222222219</v>
      </c>
      <c r="B7641">
        <v>9.5709999999999997</v>
      </c>
      <c r="C7641" s="5">
        <v>0.59893524853781588</v>
      </c>
      <c r="D7641" s="6">
        <v>4.5884217998339798</v>
      </c>
      <c r="E7641" s="8">
        <f t="shared" si="119"/>
        <v>4588.42179983398</v>
      </c>
    </row>
    <row r="7642" spans="1:5">
      <c r="A7642" s="4">
        <v>43684.854166666664</v>
      </c>
      <c r="B7642">
        <v>9.6690000000000005</v>
      </c>
      <c r="C7642" s="5">
        <v>0.60016410348978144</v>
      </c>
      <c r="D7642" s="6">
        <v>4.6313311077219357</v>
      </c>
      <c r="E7642" s="8">
        <f t="shared" si="119"/>
        <v>4631.331107721936</v>
      </c>
    </row>
    <row r="7643" spans="1:5">
      <c r="A7643" s="4">
        <v>43684.861111111109</v>
      </c>
      <c r="B7643">
        <v>9.6690000000000005</v>
      </c>
      <c r="C7643" s="5">
        <v>0.60047010150311753</v>
      </c>
      <c r="D7643" s="6">
        <v>4.6420644814797445</v>
      </c>
      <c r="E7643" s="8">
        <f t="shared" si="119"/>
        <v>4642.0644814797442</v>
      </c>
    </row>
    <row r="7644" spans="1:5">
      <c r="A7644" s="4">
        <v>43684.868055555555</v>
      </c>
      <c r="B7644">
        <v>9.6690000000000005</v>
      </c>
      <c r="C7644" s="5">
        <v>0.59730812203197914</v>
      </c>
      <c r="D7644" s="6">
        <v>4.5320833145202348</v>
      </c>
      <c r="E7644" s="8">
        <f t="shared" si="119"/>
        <v>4532.083314520235</v>
      </c>
    </row>
    <row r="7645" spans="1:5">
      <c r="A7645" s="4">
        <v>43684.875</v>
      </c>
      <c r="B7645">
        <v>9.7680000000000007</v>
      </c>
      <c r="C7645" s="5">
        <v>0.59812910149066756</v>
      </c>
      <c r="D7645" s="6">
        <v>4.5604414992265037</v>
      </c>
      <c r="E7645" s="8">
        <f t="shared" si="119"/>
        <v>4560.4414992265038</v>
      </c>
    </row>
    <row r="7646" spans="1:5">
      <c r="A7646" s="4">
        <v>43684.881944444445</v>
      </c>
      <c r="B7646">
        <v>9.7680000000000007</v>
      </c>
      <c r="C7646" s="5">
        <v>0.59833310186634603</v>
      </c>
      <c r="D7646" s="6">
        <v>4.5675094734232538</v>
      </c>
      <c r="E7646" s="8">
        <f t="shared" si="119"/>
        <v>4567.5094734232534</v>
      </c>
    </row>
    <row r="7647" spans="1:5">
      <c r="A7647" s="4">
        <v>43684.888888888891</v>
      </c>
      <c r="B7647">
        <v>9.7680000000000007</v>
      </c>
      <c r="C7647" s="5">
        <v>0.59965910430825975</v>
      </c>
      <c r="D7647" s="6">
        <v>4.6136597810236877</v>
      </c>
      <c r="E7647" s="8">
        <f t="shared" si="119"/>
        <v>4613.6597810236881</v>
      </c>
    </row>
    <row r="7648" spans="1:5">
      <c r="A7648" s="4">
        <v>43684.895833333336</v>
      </c>
      <c r="B7648">
        <v>9.8659999999999997</v>
      </c>
      <c r="C7648" s="5">
        <v>0.59609409297030957</v>
      </c>
      <c r="D7648" s="6">
        <v>4.4904006781775267</v>
      </c>
      <c r="E7648" s="8">
        <f t="shared" si="119"/>
        <v>4490.400678177527</v>
      </c>
    </row>
    <row r="7649" spans="1:5">
      <c r="A7649" s="4">
        <v>43684.902777777781</v>
      </c>
      <c r="B7649">
        <v>9.8659999999999997</v>
      </c>
      <c r="C7649" s="5">
        <v>0.59772610965195228</v>
      </c>
      <c r="D7649" s="6">
        <v>4.5465041613407058</v>
      </c>
      <c r="E7649" s="8">
        <f t="shared" si="119"/>
        <v>4546.5041613407057</v>
      </c>
    </row>
    <row r="7650" spans="1:5">
      <c r="A7650" s="4">
        <v>43684.909722222219</v>
      </c>
      <c r="B7650">
        <v>9.8659999999999997</v>
      </c>
      <c r="C7650" s="5">
        <v>0.59446207628866543</v>
      </c>
      <c r="D7650" s="6">
        <v>4.4348385354234612</v>
      </c>
      <c r="E7650" s="8">
        <f t="shared" si="119"/>
        <v>4434.8385354234615</v>
      </c>
    </row>
    <row r="7651" spans="1:5">
      <c r="A7651" s="4">
        <v>43684.916666666664</v>
      </c>
      <c r="B7651">
        <v>9.8659999999999997</v>
      </c>
      <c r="C7651" s="5">
        <v>0.5970121023537327</v>
      </c>
      <c r="D7651" s="6">
        <v>4.5218920356765082</v>
      </c>
      <c r="E7651" s="8">
        <f t="shared" si="119"/>
        <v>4521.8920356765084</v>
      </c>
    </row>
    <row r="7652" spans="1:5">
      <c r="A7652" s="4">
        <v>43684.923611111109</v>
      </c>
      <c r="B7652">
        <v>9.8659999999999997</v>
      </c>
      <c r="C7652" s="5">
        <v>0.59405407211825412</v>
      </c>
      <c r="D7652" s="6">
        <v>4.4210321433544637</v>
      </c>
      <c r="E7652" s="8">
        <f t="shared" si="119"/>
        <v>4421.0321433544641</v>
      </c>
    </row>
    <row r="7653" spans="1:5">
      <c r="A7653" s="4">
        <v>43684.930555555555</v>
      </c>
      <c r="B7653">
        <v>9.8659999999999997</v>
      </c>
      <c r="C7653" s="5">
        <v>0.59650209714071945</v>
      </c>
      <c r="D7653" s="6">
        <v>4.5043756511323565</v>
      </c>
      <c r="E7653" s="8">
        <f t="shared" si="119"/>
        <v>4504.3756511323563</v>
      </c>
    </row>
    <row r="7654" spans="1:5">
      <c r="A7654" s="4">
        <v>43684.9375</v>
      </c>
      <c r="B7654">
        <v>9.8659999999999997</v>
      </c>
      <c r="C7654" s="5">
        <v>0.59527808462948684</v>
      </c>
      <c r="D7654" s="6">
        <v>4.4625521745391872</v>
      </c>
      <c r="E7654" s="8">
        <f t="shared" si="119"/>
        <v>4462.552174539187</v>
      </c>
    </row>
    <row r="7655" spans="1:5">
      <c r="A7655" s="4">
        <v>43684.944444444445</v>
      </c>
      <c r="B7655">
        <v>9.8659999999999997</v>
      </c>
      <c r="C7655" s="5">
        <v>0.59548208671469183</v>
      </c>
      <c r="D7655" s="6">
        <v>4.4695016385444104</v>
      </c>
      <c r="E7655" s="8">
        <f t="shared" si="119"/>
        <v>4469.5016385444105</v>
      </c>
    </row>
    <row r="7656" spans="1:5">
      <c r="A7656" s="4">
        <v>43684.951388888891</v>
      </c>
      <c r="B7656">
        <v>9.8659999999999997</v>
      </c>
      <c r="C7656" s="5">
        <v>0.5961960940129114</v>
      </c>
      <c r="D7656" s="6">
        <v>4.4938912472079116</v>
      </c>
      <c r="E7656" s="8">
        <f t="shared" si="119"/>
        <v>4493.8912472079119</v>
      </c>
    </row>
    <row r="7657" spans="1:5">
      <c r="A7657" s="4">
        <v>43684.958333333336</v>
      </c>
      <c r="B7657">
        <v>9.7680000000000007</v>
      </c>
      <c r="C7657" s="5">
        <v>0.59282509172301434</v>
      </c>
      <c r="D7657" s="6">
        <v>4.3796472956579189</v>
      </c>
      <c r="E7657" s="8">
        <f t="shared" si="119"/>
        <v>4379.6472956579191</v>
      </c>
    </row>
    <row r="7658" spans="1:5">
      <c r="A7658" s="4">
        <v>43684.965277777781</v>
      </c>
      <c r="B7658">
        <v>9.7680000000000007</v>
      </c>
      <c r="C7658" s="5">
        <v>0.59394709378924804</v>
      </c>
      <c r="D7658" s="6">
        <v>4.4174176720930287</v>
      </c>
      <c r="E7658" s="8">
        <f t="shared" si="119"/>
        <v>4417.4176720930291</v>
      </c>
    </row>
    <row r="7659" spans="1:5">
      <c r="A7659" s="4">
        <v>43684.972222222219</v>
      </c>
      <c r="B7659">
        <v>9.7680000000000007</v>
      </c>
      <c r="C7659" s="5">
        <v>0.59343709285005108</v>
      </c>
      <c r="D7659" s="6">
        <v>4.400217963241106</v>
      </c>
      <c r="E7659" s="8">
        <f t="shared" si="119"/>
        <v>4400.2179632411062</v>
      </c>
    </row>
    <row r="7660" spans="1:5">
      <c r="A7660" s="4">
        <v>43684.979166666664</v>
      </c>
      <c r="B7660">
        <v>9.7680000000000007</v>
      </c>
      <c r="C7660" s="5">
        <v>0.59231509078381739</v>
      </c>
      <c r="D7660" s="6">
        <v>4.3625624247006352</v>
      </c>
      <c r="E7660" s="8">
        <f t="shared" si="119"/>
        <v>4362.5624247006353</v>
      </c>
    </row>
    <row r="7661" spans="1:5">
      <c r="A7661" s="4">
        <v>43684.986111111109</v>
      </c>
      <c r="B7661">
        <v>9.6690000000000005</v>
      </c>
      <c r="C7661" s="5">
        <v>0.59180015779192996</v>
      </c>
      <c r="D7661" s="6">
        <v>4.3453651048525002</v>
      </c>
      <c r="E7661" s="8">
        <f t="shared" si="119"/>
        <v>4345.3651048524998</v>
      </c>
    </row>
    <row r="7662" spans="1:5">
      <c r="A7662" s="4">
        <v>43684.993055555555</v>
      </c>
      <c r="B7662">
        <v>9.6690000000000005</v>
      </c>
      <c r="C7662" s="5">
        <v>0.59027016772524821</v>
      </c>
      <c r="D7662" s="6">
        <v>4.2945794277752167</v>
      </c>
      <c r="E7662" s="8">
        <f t="shared" si="119"/>
        <v>4294.5794277752166</v>
      </c>
    </row>
    <row r="7663" spans="1:5">
      <c r="A7663" s="4">
        <v>43685</v>
      </c>
      <c r="B7663">
        <v>9.5709999999999997</v>
      </c>
      <c r="C7663" s="5">
        <v>0.59424331709491007</v>
      </c>
      <c r="D7663" s="6">
        <v>4.4274318016613519</v>
      </c>
      <c r="E7663" s="8">
        <f t="shared" si="119"/>
        <v>4427.4318016613515</v>
      </c>
    </row>
    <row r="7664" spans="1:5">
      <c r="A7664" s="4">
        <v>43685.006944444445</v>
      </c>
      <c r="B7664">
        <v>9.5709999999999997</v>
      </c>
      <c r="C7664" s="5">
        <v>0.59312133348899831</v>
      </c>
      <c r="D7664" s="6">
        <v>4.3895952292452565</v>
      </c>
      <c r="E7664" s="8">
        <f t="shared" si="119"/>
        <v>4389.5952292452566</v>
      </c>
    </row>
    <row r="7665" spans="1:5">
      <c r="A7665" s="4">
        <v>43685.013888888891</v>
      </c>
      <c r="B7665">
        <v>9.4719999999999995</v>
      </c>
      <c r="C7665" s="5">
        <v>0.59056660496968405</v>
      </c>
      <c r="D7665" s="6">
        <v>4.3043828683293768</v>
      </c>
      <c r="E7665" s="8">
        <f t="shared" si="119"/>
        <v>4304.3828683293768</v>
      </c>
    </row>
    <row r="7666" spans="1:5">
      <c r="A7666" s="4">
        <v>43685.020833333336</v>
      </c>
      <c r="B7666">
        <v>9.4719999999999995</v>
      </c>
      <c r="C7666" s="5">
        <v>0.59158658183491708</v>
      </c>
      <c r="D7666" s="6">
        <v>4.3382477965145494</v>
      </c>
      <c r="E7666" s="8">
        <f t="shared" si="119"/>
        <v>4338.247796514549</v>
      </c>
    </row>
    <row r="7667" spans="1:5">
      <c r="A7667" s="4">
        <v>43685.027777777781</v>
      </c>
      <c r="B7667">
        <v>9.3729999999999993</v>
      </c>
      <c r="C7667" s="5">
        <v>0.58841998351968661</v>
      </c>
      <c r="D7667" s="6">
        <v>4.2337849937000565</v>
      </c>
      <c r="E7667" s="8">
        <f t="shared" si="119"/>
        <v>4233.7849937000565</v>
      </c>
    </row>
    <row r="7668" spans="1:5">
      <c r="A7668" s="4">
        <v>43685.034722222219</v>
      </c>
      <c r="B7668">
        <v>9.3729999999999993</v>
      </c>
      <c r="C7668" s="5">
        <v>0.58872597415074224</v>
      </c>
      <c r="D7668" s="6">
        <v>4.2437928062301697</v>
      </c>
      <c r="E7668" s="8">
        <f t="shared" si="119"/>
        <v>4243.7928062301698</v>
      </c>
    </row>
    <row r="7669" spans="1:5">
      <c r="A7669" s="4">
        <v>43685.041666666664</v>
      </c>
      <c r="B7669">
        <v>9.2750000000000004</v>
      </c>
      <c r="C7669" s="5">
        <v>0.58780346160601882</v>
      </c>
      <c r="D7669" s="6">
        <v>4.2136767613252486</v>
      </c>
      <c r="E7669" s="8">
        <f t="shared" si="119"/>
        <v>4213.6767613252487</v>
      </c>
    </row>
    <row r="7670" spans="1:5">
      <c r="A7670" s="4">
        <v>43685.048611111109</v>
      </c>
      <c r="B7670">
        <v>9.1760000000000002</v>
      </c>
      <c r="C7670" s="5">
        <v>0.58973686385097879</v>
      </c>
      <c r="D7670" s="6">
        <v>4.2769864446621222</v>
      </c>
      <c r="E7670" s="8">
        <f t="shared" si="119"/>
        <v>4276.9864446621223</v>
      </c>
    </row>
    <row r="7671" spans="1:5">
      <c r="A7671" s="4">
        <v>43685.055555555555</v>
      </c>
      <c r="B7671">
        <v>9.1760000000000002</v>
      </c>
      <c r="C7671" s="5">
        <v>0.58871691078309341</v>
      </c>
      <c r="D7671" s="6">
        <v>4.2434961124176152</v>
      </c>
      <c r="E7671" s="8">
        <f t="shared" si="119"/>
        <v>4243.4961124176152</v>
      </c>
    </row>
    <row r="7672" spans="1:5">
      <c r="A7672" s="4">
        <v>43685.0625</v>
      </c>
      <c r="B7672">
        <v>9.077</v>
      </c>
      <c r="C7672" s="5">
        <v>0.58932444152087093</v>
      </c>
      <c r="D7672" s="6">
        <v>4.2634197603245898</v>
      </c>
      <c r="E7672" s="8">
        <f t="shared" si="119"/>
        <v>4263.4197603245902</v>
      </c>
    </row>
    <row r="7673" spans="1:5">
      <c r="A7673" s="4">
        <v>43685.069444444445</v>
      </c>
      <c r="B7673">
        <v>8.9779999999999998</v>
      </c>
      <c r="C7673" s="5">
        <v>0.58881011093170599</v>
      </c>
      <c r="D7673" s="6">
        <v>4.2465478374428871</v>
      </c>
      <c r="E7673" s="8">
        <f t="shared" si="119"/>
        <v>4246.5478374428867</v>
      </c>
    </row>
    <row r="7674" spans="1:5">
      <c r="A7674" s="4">
        <v>43685.076388888891</v>
      </c>
      <c r="B7674">
        <v>8.8789999999999996</v>
      </c>
      <c r="C7674" s="5">
        <v>0.58635799959732249</v>
      </c>
      <c r="D7674" s="6">
        <v>4.1668240978115607</v>
      </c>
      <c r="E7674" s="8">
        <f t="shared" si="119"/>
        <v>4166.8240978115609</v>
      </c>
    </row>
    <row r="7675" spans="1:5">
      <c r="A7675" s="4">
        <v>43685.083333333336</v>
      </c>
      <c r="B7675">
        <v>8.7789999999999999</v>
      </c>
      <c r="C7675" s="5">
        <v>0.58502787669685008</v>
      </c>
      <c r="D7675" s="6">
        <v>4.1240698529621964</v>
      </c>
      <c r="E7675" s="8">
        <f t="shared" si="119"/>
        <v>4124.0698529621968</v>
      </c>
    </row>
    <row r="7676" spans="1:5">
      <c r="A7676" s="4">
        <v>43685.090277777781</v>
      </c>
      <c r="B7676">
        <v>8.68</v>
      </c>
      <c r="C7676" s="5">
        <v>0.58787955002213199</v>
      </c>
      <c r="D7676" s="6">
        <v>4.2161543940052368</v>
      </c>
      <c r="E7676" s="8">
        <f t="shared" si="119"/>
        <v>4216.154394005237</v>
      </c>
    </row>
    <row r="7677" spans="1:5">
      <c r="A7677" s="4">
        <v>43685.097222222219</v>
      </c>
      <c r="B7677">
        <v>8.68</v>
      </c>
      <c r="C7677" s="5">
        <v>0.58573772654009282</v>
      </c>
      <c r="D7677" s="6">
        <v>4.1468438225096502</v>
      </c>
      <c r="E7677" s="8">
        <f t="shared" si="119"/>
        <v>4146.8438225096506</v>
      </c>
    </row>
    <row r="7678" spans="1:5">
      <c r="A7678" s="4">
        <v>43685.104166666664</v>
      </c>
      <c r="B7678">
        <v>8.5809999999999995</v>
      </c>
      <c r="C7678" s="5">
        <v>0.58654963720477737</v>
      </c>
      <c r="D7678" s="6">
        <v>4.1730122948964912</v>
      </c>
      <c r="E7678" s="8">
        <f t="shared" si="119"/>
        <v>4173.0122948964909</v>
      </c>
    </row>
    <row r="7679" spans="1:5">
      <c r="A7679" s="4">
        <v>43685.111111111109</v>
      </c>
      <c r="B7679">
        <v>8.4809999999999999</v>
      </c>
      <c r="C7679" s="5">
        <v>0.58583172443273734</v>
      </c>
      <c r="D7679" s="6">
        <v>4.14986687551787</v>
      </c>
      <c r="E7679" s="8">
        <f t="shared" si="119"/>
        <v>4149.8668755178696</v>
      </c>
    </row>
    <row r="7680" spans="1:5">
      <c r="A7680" s="4">
        <v>43685.118055555555</v>
      </c>
      <c r="B7680">
        <v>8.3819999999999997</v>
      </c>
      <c r="C7680" s="5">
        <v>0.58470598352043845</v>
      </c>
      <c r="D7680" s="6">
        <v>4.1137748174699649</v>
      </c>
      <c r="E7680" s="8">
        <f t="shared" si="119"/>
        <v>4113.7748174699645</v>
      </c>
    </row>
    <row r="7681" spans="1:5">
      <c r="A7681" s="4">
        <v>43685.125</v>
      </c>
      <c r="B7681">
        <v>8.282</v>
      </c>
      <c r="C7681" s="5">
        <v>0.58205046696667584</v>
      </c>
      <c r="D7681" s="6">
        <v>4.0296065061700048</v>
      </c>
      <c r="E7681" s="8">
        <f t="shared" si="119"/>
        <v>4029.6065061700046</v>
      </c>
    </row>
    <row r="7682" spans="1:5">
      <c r="A7682" s="4">
        <v>43685.131944444445</v>
      </c>
      <c r="B7682">
        <v>8.1820000000000004</v>
      </c>
      <c r="C7682" s="5">
        <v>0.58204676005465705</v>
      </c>
      <c r="D7682" s="6">
        <v>4.0294899596974378</v>
      </c>
      <c r="E7682" s="8">
        <f t="shared" si="119"/>
        <v>4029.4899596974378</v>
      </c>
    </row>
    <row r="7683" spans="1:5">
      <c r="A7683" s="4">
        <v>43685.138888888891</v>
      </c>
      <c r="B7683">
        <v>8.0820000000000007</v>
      </c>
      <c r="C7683" s="5">
        <v>0.58438884960246196</v>
      </c>
      <c r="D7683" s="6">
        <v>4.1036516056862942</v>
      </c>
      <c r="E7683" s="8">
        <f t="shared" ref="E7683:E7746" si="120">D7683*1000</f>
        <v>4103.6516056862938</v>
      </c>
    </row>
    <row r="7684" spans="1:5">
      <c r="A7684" s="4">
        <v>43685.145833333336</v>
      </c>
      <c r="B7684">
        <v>8.0820000000000007</v>
      </c>
      <c r="C7684" s="5">
        <v>0.58224711036308097</v>
      </c>
      <c r="D7684" s="6">
        <v>4.0357928053775804</v>
      </c>
      <c r="E7684" s="8">
        <f t="shared" si="120"/>
        <v>4035.7928053775804</v>
      </c>
    </row>
    <row r="7685" spans="1:5">
      <c r="A7685" s="4">
        <v>43685.152777777781</v>
      </c>
      <c r="B7685">
        <v>7.9829999999999997</v>
      </c>
      <c r="C7685" s="5">
        <v>0.58234558854807461</v>
      </c>
      <c r="D7685" s="6">
        <v>4.0388936597874423</v>
      </c>
      <c r="E7685" s="8">
        <f t="shared" si="120"/>
        <v>4038.8936597874422</v>
      </c>
    </row>
    <row r="7686" spans="1:5">
      <c r="A7686" s="4">
        <v>43685.159722222219</v>
      </c>
      <c r="B7686">
        <v>7.8819999999999997</v>
      </c>
      <c r="C7686" s="5">
        <v>0.57795667833965658</v>
      </c>
      <c r="D7686" s="6">
        <v>3.9024885112762129</v>
      </c>
      <c r="E7686" s="8">
        <f t="shared" si="120"/>
        <v>3902.4885112762131</v>
      </c>
    </row>
    <row r="7687" spans="1:5">
      <c r="A7687" s="4">
        <v>43685.166666666664</v>
      </c>
      <c r="B7687">
        <v>7.8819999999999997</v>
      </c>
      <c r="C7687" s="5">
        <v>0.58234209163921558</v>
      </c>
      <c r="D7687" s="6">
        <v>4.0387835182637968</v>
      </c>
      <c r="E7687" s="8">
        <f t="shared" si="120"/>
        <v>4038.7835182637969</v>
      </c>
    </row>
    <row r="7688" spans="1:5">
      <c r="A7688" s="4">
        <v>43685.173611111109</v>
      </c>
      <c r="B7688">
        <v>7.782</v>
      </c>
      <c r="C7688" s="5">
        <v>0.57989105422456366</v>
      </c>
      <c r="D7688" s="6">
        <v>3.962157742079035</v>
      </c>
      <c r="E7688" s="8">
        <f t="shared" si="120"/>
        <v>3962.157742079035</v>
      </c>
    </row>
    <row r="7689" spans="1:5">
      <c r="A7689" s="4">
        <v>43685.180555555555</v>
      </c>
      <c r="B7689">
        <v>7.6820000000000004</v>
      </c>
      <c r="C7689" s="5">
        <v>0.5792758609091464</v>
      </c>
      <c r="D7689" s="6">
        <v>3.9431044132428736</v>
      </c>
      <c r="E7689" s="8">
        <f t="shared" si="120"/>
        <v>3943.1044132428738</v>
      </c>
    </row>
    <row r="7690" spans="1:5">
      <c r="A7690" s="4">
        <v>43685.1875</v>
      </c>
      <c r="B7690">
        <v>7.6820000000000004</v>
      </c>
      <c r="C7690" s="5">
        <v>0.57805203866778909</v>
      </c>
      <c r="D7690" s="6">
        <v>3.9054135439447539</v>
      </c>
      <c r="E7690" s="8">
        <f t="shared" si="120"/>
        <v>3905.4135439447541</v>
      </c>
    </row>
    <row r="7691" spans="1:5">
      <c r="A7691" s="4">
        <v>43685.194444444445</v>
      </c>
      <c r="B7691">
        <v>7.5819999999999999</v>
      </c>
      <c r="C7691" s="5">
        <v>0.57794686489273706</v>
      </c>
      <c r="D7691" s="6">
        <v>3.9021875957317493</v>
      </c>
      <c r="E7691" s="8">
        <f t="shared" si="120"/>
        <v>3902.1875957317493</v>
      </c>
    </row>
    <row r="7692" spans="1:5">
      <c r="A7692" s="4">
        <v>43685.201388888891</v>
      </c>
      <c r="B7692">
        <v>7.4809999999999999</v>
      </c>
      <c r="C7692" s="5">
        <v>0.5758020630571582</v>
      </c>
      <c r="D7692" s="6">
        <v>3.8368530422391132</v>
      </c>
      <c r="E7692" s="8">
        <f t="shared" si="120"/>
        <v>3836.8530422391132</v>
      </c>
    </row>
    <row r="7693" spans="1:5">
      <c r="A7693" s="4">
        <v>43685.208333333336</v>
      </c>
      <c r="B7693">
        <v>7.3810000000000002</v>
      </c>
      <c r="C7693" s="5">
        <v>0.57559508541079518</v>
      </c>
      <c r="D7693" s="6">
        <v>3.8305935555788011</v>
      </c>
      <c r="E7693" s="8">
        <f t="shared" si="120"/>
        <v>3830.593555578801</v>
      </c>
    </row>
    <row r="7694" spans="1:5">
      <c r="A7694" s="4">
        <v>43685.215277777781</v>
      </c>
      <c r="B7694">
        <v>7.3810000000000002</v>
      </c>
      <c r="C7694" s="5">
        <v>0.57692087139774473</v>
      </c>
      <c r="D7694" s="6">
        <v>3.8708266367099209</v>
      </c>
      <c r="E7694" s="8">
        <f t="shared" si="120"/>
        <v>3870.8266367099209</v>
      </c>
    </row>
    <row r="7695" spans="1:5">
      <c r="A7695" s="4">
        <v>43685.222222222219</v>
      </c>
      <c r="B7695">
        <v>7.28</v>
      </c>
      <c r="C7695" s="5">
        <v>0.57355246979907371</v>
      </c>
      <c r="D7695" s="6">
        <v>3.7692461695146622</v>
      </c>
      <c r="E7695" s="8">
        <f t="shared" si="120"/>
        <v>3769.2461695146621</v>
      </c>
    </row>
    <row r="7696" spans="1:5">
      <c r="A7696" s="4">
        <v>43685.229166666664</v>
      </c>
      <c r="B7696">
        <v>7.1790000000000003</v>
      </c>
      <c r="C7696" s="5">
        <v>0.57620115470200273</v>
      </c>
      <c r="D7696" s="6">
        <v>3.8489450196666066</v>
      </c>
      <c r="E7696" s="8">
        <f t="shared" si="120"/>
        <v>3848.9450196666066</v>
      </c>
    </row>
    <row r="7697" spans="1:5">
      <c r="A7697" s="4">
        <v>43685.236111111109</v>
      </c>
      <c r="B7697">
        <v>7.1790000000000003</v>
      </c>
      <c r="C7697" s="5">
        <v>0.5753852946599457</v>
      </c>
      <c r="D7697" s="6">
        <v>3.8242571232453169</v>
      </c>
      <c r="E7697" s="8">
        <f t="shared" si="120"/>
        <v>3824.257123245317</v>
      </c>
    </row>
    <row r="7698" spans="1:5">
      <c r="A7698" s="4">
        <v>43685.243055555555</v>
      </c>
      <c r="B7698">
        <v>7.0789999999999997</v>
      </c>
      <c r="C7698" s="5">
        <v>0.5745666814351299</v>
      </c>
      <c r="D7698" s="6">
        <v>3.7996102008094548</v>
      </c>
      <c r="E7698" s="8">
        <f t="shared" si="120"/>
        <v>3799.6102008094549</v>
      </c>
    </row>
    <row r="7699" spans="1:5">
      <c r="A7699" s="4">
        <v>43685.25</v>
      </c>
      <c r="B7699">
        <v>7.0789999999999997</v>
      </c>
      <c r="C7699" s="5">
        <v>0.57415875336879285</v>
      </c>
      <c r="D7699" s="6">
        <v>3.7873745813963962</v>
      </c>
      <c r="E7699" s="8">
        <f t="shared" si="120"/>
        <v>3787.374581396396</v>
      </c>
    </row>
    <row r="7700" spans="1:5">
      <c r="A7700" s="4">
        <v>43685.256944444445</v>
      </c>
      <c r="B7700">
        <v>6.9779999999999998</v>
      </c>
      <c r="C7700" s="5">
        <v>0.57334020711523204</v>
      </c>
      <c r="D7700" s="6">
        <v>3.7629153467697436</v>
      </c>
      <c r="E7700" s="8">
        <f t="shared" si="120"/>
        <v>3762.9153467697438</v>
      </c>
    </row>
    <row r="7701" spans="1:5">
      <c r="A7701" s="4">
        <v>43685.263888888891</v>
      </c>
      <c r="B7701">
        <v>6.9779999999999998</v>
      </c>
      <c r="C7701" s="5">
        <v>0.57293228096289051</v>
      </c>
      <c r="D7701" s="6">
        <v>3.750772061457555</v>
      </c>
      <c r="E7701" s="8">
        <f t="shared" si="120"/>
        <v>3750.7720614575551</v>
      </c>
    </row>
    <row r="7702" spans="1:5">
      <c r="A7702" s="4">
        <v>43685.270833333336</v>
      </c>
      <c r="B7702">
        <v>6.8769999999999998</v>
      </c>
      <c r="C7702" s="5">
        <v>0.57190986728880389</v>
      </c>
      <c r="D7702" s="6">
        <v>3.7204707531467376</v>
      </c>
      <c r="E7702" s="8">
        <f t="shared" si="120"/>
        <v>3720.4707531467375</v>
      </c>
    </row>
    <row r="7703" spans="1:5">
      <c r="A7703" s="4">
        <v>43685.277777777781</v>
      </c>
      <c r="B7703">
        <v>6.8769999999999998</v>
      </c>
      <c r="C7703" s="5">
        <v>0.57129798084020667</v>
      </c>
      <c r="D7703" s="6">
        <v>3.7024277799660266</v>
      </c>
      <c r="E7703" s="8">
        <f t="shared" si="120"/>
        <v>3702.4277799660267</v>
      </c>
    </row>
    <row r="7704" spans="1:5">
      <c r="A7704" s="4">
        <v>43685.284722222219</v>
      </c>
      <c r="B7704">
        <v>6.8769999999999998</v>
      </c>
      <c r="C7704" s="5">
        <v>0.56905439719535</v>
      </c>
      <c r="D7704" s="6">
        <v>3.6368532075927464</v>
      </c>
      <c r="E7704" s="8">
        <f t="shared" si="120"/>
        <v>3636.8532075927465</v>
      </c>
    </row>
    <row r="7705" spans="1:5">
      <c r="A7705" s="4">
        <v>43685.291666666664</v>
      </c>
      <c r="B7705">
        <v>6.7750000000000004</v>
      </c>
      <c r="C7705" s="5">
        <v>0.5707855430768074</v>
      </c>
      <c r="D7705" s="6">
        <v>3.6873698597978715</v>
      </c>
      <c r="E7705" s="8">
        <f t="shared" si="120"/>
        <v>3687.3698597978714</v>
      </c>
    </row>
    <row r="7706" spans="1:5">
      <c r="A7706" s="4">
        <v>43685.298611111109</v>
      </c>
      <c r="B7706">
        <v>6.7750000000000004</v>
      </c>
      <c r="C7706" s="5">
        <v>0.5680320662743984</v>
      </c>
      <c r="D7706" s="6">
        <v>3.6072750175393451</v>
      </c>
      <c r="E7706" s="8">
        <f t="shared" si="120"/>
        <v>3607.2750175393453</v>
      </c>
    </row>
    <row r="7707" spans="1:5">
      <c r="A7707" s="4">
        <v>43685.305555555555</v>
      </c>
      <c r="B7707">
        <v>6.6740000000000004</v>
      </c>
      <c r="C7707" s="5">
        <v>0.56741777514476643</v>
      </c>
      <c r="D7707" s="6">
        <v>3.5895927183141425</v>
      </c>
      <c r="E7707" s="8">
        <f t="shared" si="120"/>
        <v>3589.5927183141425</v>
      </c>
    </row>
    <row r="7708" spans="1:5">
      <c r="A7708" s="4">
        <v>43685.3125</v>
      </c>
      <c r="B7708">
        <v>6.6740000000000004</v>
      </c>
      <c r="C7708" s="5">
        <v>0.56599005248983603</v>
      </c>
      <c r="D7708" s="6">
        <v>3.5487569520860403</v>
      </c>
      <c r="E7708" s="8">
        <f t="shared" si="120"/>
        <v>3548.7569520860402</v>
      </c>
    </row>
    <row r="7709" spans="1:5">
      <c r="A7709" s="4">
        <v>43685.319444444445</v>
      </c>
      <c r="B7709">
        <v>6.6740000000000004</v>
      </c>
      <c r="C7709" s="5">
        <v>0.56751975533440324</v>
      </c>
      <c r="D7709" s="6">
        <v>3.5925235172133254</v>
      </c>
      <c r="E7709" s="8">
        <f t="shared" si="120"/>
        <v>3592.5235172133252</v>
      </c>
    </row>
    <row r="7710" spans="1:5">
      <c r="A7710" s="4">
        <v>43685.326388888891</v>
      </c>
      <c r="B7710">
        <v>6.5730000000000004</v>
      </c>
      <c r="C7710" s="5">
        <v>0.56823129114094906</v>
      </c>
      <c r="D7710" s="6">
        <v>3.6130242439172489</v>
      </c>
      <c r="E7710" s="8">
        <f t="shared" si="120"/>
        <v>3613.0242439172489</v>
      </c>
    </row>
    <row r="7711" spans="1:5">
      <c r="A7711" s="4">
        <v>43685.333333333336</v>
      </c>
      <c r="B7711">
        <v>6.5730000000000004</v>
      </c>
      <c r="C7711" s="5">
        <v>0.56843525068550893</v>
      </c>
      <c r="D7711" s="6">
        <v>3.6189175030833418</v>
      </c>
      <c r="E7711" s="8">
        <f t="shared" si="120"/>
        <v>3618.9175030833417</v>
      </c>
    </row>
    <row r="7712" spans="1:5">
      <c r="A7712" s="4">
        <v>43685.340277777781</v>
      </c>
      <c r="B7712">
        <v>6.5730000000000004</v>
      </c>
      <c r="C7712" s="5">
        <v>0.56659961478447918</v>
      </c>
      <c r="D7712" s="6">
        <v>3.5661471082126646</v>
      </c>
      <c r="E7712" s="8">
        <f t="shared" si="120"/>
        <v>3566.1471082126645</v>
      </c>
    </row>
    <row r="7713" spans="1:5">
      <c r="A7713" s="4">
        <v>43685.347222222219</v>
      </c>
      <c r="B7713">
        <v>6.5730000000000004</v>
      </c>
      <c r="C7713" s="5">
        <v>0.56527387774484628</v>
      </c>
      <c r="D7713" s="6">
        <v>3.5284098244636626</v>
      </c>
      <c r="E7713" s="8">
        <f t="shared" si="120"/>
        <v>3528.4098244636625</v>
      </c>
    </row>
    <row r="7714" spans="1:5">
      <c r="A7714" s="4">
        <v>43685.354166666664</v>
      </c>
      <c r="B7714">
        <v>6.4710000000000001</v>
      </c>
      <c r="C7714" s="5">
        <v>0.5636399579739888</v>
      </c>
      <c r="D7714" s="6">
        <v>3.4823292862580604</v>
      </c>
      <c r="E7714" s="8">
        <f t="shared" si="120"/>
        <v>3482.3292862580602</v>
      </c>
    </row>
    <row r="7715" spans="1:5">
      <c r="A7715" s="4">
        <v>43685.361111111109</v>
      </c>
      <c r="B7715">
        <v>6.4710000000000001</v>
      </c>
      <c r="C7715" s="5">
        <v>0.56516964846966633</v>
      </c>
      <c r="D7715" s="6">
        <v>3.5254561829478526</v>
      </c>
      <c r="E7715" s="8">
        <f t="shared" si="120"/>
        <v>3525.4561829478525</v>
      </c>
    </row>
    <row r="7716" spans="1:5">
      <c r="A7716" s="4">
        <v>43685.368055555555</v>
      </c>
      <c r="B7716">
        <v>6.4710000000000001</v>
      </c>
      <c r="C7716" s="5">
        <v>0.56384391670674538</v>
      </c>
      <c r="D7716" s="6">
        <v>3.4880556428682099</v>
      </c>
      <c r="E7716" s="8">
        <f t="shared" si="120"/>
        <v>3488.0556428682098</v>
      </c>
    </row>
    <row r="7717" spans="1:5">
      <c r="A7717" s="4">
        <v>43685.375</v>
      </c>
      <c r="B7717">
        <v>6.4710000000000001</v>
      </c>
      <c r="C7717" s="5">
        <v>0.56476173100415328</v>
      </c>
      <c r="D7717" s="6">
        <v>3.5139151815542564</v>
      </c>
      <c r="E7717" s="8">
        <f t="shared" si="120"/>
        <v>3513.9151815542564</v>
      </c>
    </row>
    <row r="7718" spans="1:5">
      <c r="A7718" s="4">
        <v>43685.381944444445</v>
      </c>
      <c r="B7718">
        <v>6.4710000000000001</v>
      </c>
      <c r="C7718" s="5">
        <v>0.56313006114209685</v>
      </c>
      <c r="D7718" s="6">
        <v>3.4680454643693914</v>
      </c>
      <c r="E7718" s="8">
        <f t="shared" si="120"/>
        <v>3468.0454643693915</v>
      </c>
    </row>
    <row r="7719" spans="1:5">
      <c r="A7719" s="4">
        <v>43685.388888888891</v>
      </c>
      <c r="B7719">
        <v>6.37</v>
      </c>
      <c r="C7719" s="5">
        <v>0.56261803232920871</v>
      </c>
      <c r="D7719" s="6">
        <v>3.4537479355541398</v>
      </c>
      <c r="E7719" s="8">
        <f t="shared" si="120"/>
        <v>3453.74793555414</v>
      </c>
    </row>
    <row r="7720" spans="1:5">
      <c r="A7720" s="4">
        <v>43685.395833333336</v>
      </c>
      <c r="B7720">
        <v>6.37</v>
      </c>
      <c r="C7720" s="5">
        <v>0.56241407436932922</v>
      </c>
      <c r="D7720" s="6">
        <v>3.448065577115484</v>
      </c>
      <c r="E7720" s="8">
        <f t="shared" si="120"/>
        <v>3448.0655771154838</v>
      </c>
    </row>
    <row r="7721" spans="1:5">
      <c r="A7721" s="4">
        <v>43685.402777777781</v>
      </c>
      <c r="B7721">
        <v>6.37</v>
      </c>
      <c r="C7721" s="5">
        <v>0.56598333866723027</v>
      </c>
      <c r="D7721" s="6">
        <v>3.5485657828724451</v>
      </c>
      <c r="E7721" s="8">
        <f t="shared" si="120"/>
        <v>3548.5657828724452</v>
      </c>
    </row>
    <row r="7722" spans="1:5">
      <c r="A7722" s="4">
        <v>43685.409722222219</v>
      </c>
      <c r="B7722">
        <v>6.37</v>
      </c>
      <c r="C7722" s="5">
        <v>0.56272001130914939</v>
      </c>
      <c r="D7722" s="6">
        <v>3.4565918517684113</v>
      </c>
      <c r="E7722" s="8">
        <f t="shared" si="120"/>
        <v>3456.5918517684113</v>
      </c>
    </row>
    <row r="7723" spans="1:5">
      <c r="A7723" s="4">
        <v>43685.416666666664</v>
      </c>
      <c r="B7723">
        <v>6.37</v>
      </c>
      <c r="C7723" s="5">
        <v>0.56506552784777131</v>
      </c>
      <c r="D7723" s="6">
        <v>3.5225075458477093</v>
      </c>
      <c r="E7723" s="8">
        <f t="shared" si="120"/>
        <v>3522.5075458477095</v>
      </c>
    </row>
    <row r="7724" spans="1:5">
      <c r="A7724" s="4">
        <v>43685.423611111109</v>
      </c>
      <c r="B7724">
        <v>6.37</v>
      </c>
      <c r="C7724" s="5">
        <v>0.56006855783070864</v>
      </c>
      <c r="D7724" s="6">
        <v>3.3832409549255993</v>
      </c>
      <c r="E7724" s="8">
        <f t="shared" si="120"/>
        <v>3383.2409549255995</v>
      </c>
    </row>
    <row r="7725" spans="1:5">
      <c r="A7725" s="4">
        <v>43685.430555555555</v>
      </c>
      <c r="B7725">
        <v>6.37</v>
      </c>
      <c r="C7725" s="5">
        <v>0.56241407436932922</v>
      </c>
      <c r="D7725" s="6">
        <v>3.448065577115484</v>
      </c>
      <c r="E7725" s="8">
        <f t="shared" si="120"/>
        <v>3448.0655771154838</v>
      </c>
    </row>
    <row r="7726" spans="1:5">
      <c r="A7726" s="4">
        <v>43685.4375</v>
      </c>
      <c r="B7726">
        <v>6.37</v>
      </c>
      <c r="C7726" s="5">
        <v>0.56088438967022858</v>
      </c>
      <c r="D7726" s="6">
        <v>3.4056798910982917</v>
      </c>
      <c r="E7726" s="8">
        <f t="shared" si="120"/>
        <v>3405.6798910982916</v>
      </c>
    </row>
    <row r="7727" spans="1:5">
      <c r="A7727" s="4">
        <v>43685.444444444445</v>
      </c>
      <c r="B7727">
        <v>6.37</v>
      </c>
      <c r="C7727" s="5">
        <v>0.56006855783070864</v>
      </c>
      <c r="D7727" s="6">
        <v>3.3832409549255993</v>
      </c>
      <c r="E7727" s="8">
        <f t="shared" si="120"/>
        <v>3383.2409549255995</v>
      </c>
    </row>
    <row r="7728" spans="1:5">
      <c r="A7728" s="4">
        <v>43685.451388888891</v>
      </c>
      <c r="B7728">
        <v>6.37</v>
      </c>
      <c r="C7728" s="5">
        <v>0.56261803232920871</v>
      </c>
      <c r="D7728" s="6">
        <v>3.4537479355541398</v>
      </c>
      <c r="E7728" s="8">
        <f t="shared" si="120"/>
        <v>3453.74793555414</v>
      </c>
    </row>
    <row r="7729" spans="1:5">
      <c r="A7729" s="4">
        <v>43685.458333333336</v>
      </c>
      <c r="B7729">
        <v>6.37</v>
      </c>
      <c r="C7729" s="5">
        <v>0.56159824252980928</v>
      </c>
      <c r="D7729" s="6">
        <v>3.4254090066901499</v>
      </c>
      <c r="E7729" s="8">
        <f t="shared" si="120"/>
        <v>3425.4090066901499</v>
      </c>
    </row>
    <row r="7730" spans="1:5">
      <c r="A7730" s="4">
        <v>43685.465277777781</v>
      </c>
      <c r="B7730">
        <v>6.37</v>
      </c>
      <c r="C7730" s="5">
        <v>0.56088438967022858</v>
      </c>
      <c r="D7730" s="6">
        <v>3.4056798910982917</v>
      </c>
      <c r="E7730" s="8">
        <f t="shared" si="120"/>
        <v>3405.6798910982916</v>
      </c>
    </row>
    <row r="7731" spans="1:5">
      <c r="A7731" s="4">
        <v>43685.472222222219</v>
      </c>
      <c r="B7731">
        <v>6.37</v>
      </c>
      <c r="C7731" s="5">
        <v>0.55915074701124678</v>
      </c>
      <c r="D7731" s="6">
        <v>3.3581351365777348</v>
      </c>
      <c r="E7731" s="8">
        <f t="shared" si="120"/>
        <v>3358.1351365777346</v>
      </c>
    </row>
    <row r="7732" spans="1:5">
      <c r="A7732" s="4">
        <v>43685.479166666664</v>
      </c>
      <c r="B7732">
        <v>6.37</v>
      </c>
      <c r="C7732" s="5">
        <v>0.55731512537232741</v>
      </c>
      <c r="D7732" s="6">
        <v>3.3083594426955893</v>
      </c>
      <c r="E7732" s="8">
        <f t="shared" si="120"/>
        <v>3308.3594426955892</v>
      </c>
    </row>
    <row r="7733" spans="1:5">
      <c r="A7733" s="4">
        <v>43685.486111111109</v>
      </c>
      <c r="B7733">
        <v>6.37</v>
      </c>
      <c r="C7733" s="5">
        <v>0.5603744947705287</v>
      </c>
      <c r="D7733" s="6">
        <v>3.3916420030169108</v>
      </c>
      <c r="E7733" s="8">
        <f t="shared" si="120"/>
        <v>3391.6420030169106</v>
      </c>
    </row>
    <row r="7734" spans="1:5">
      <c r="A7734" s="4">
        <v>43685.493055555555</v>
      </c>
      <c r="B7734">
        <v>6.37</v>
      </c>
      <c r="C7734" s="5">
        <v>0.55986459987082893</v>
      </c>
      <c r="D7734" s="6">
        <v>3.3776492775916851</v>
      </c>
      <c r="E7734" s="8">
        <f t="shared" si="120"/>
        <v>3377.6492775916849</v>
      </c>
    </row>
    <row r="7735" spans="1:5">
      <c r="A7735" s="4">
        <v>43685.5</v>
      </c>
      <c r="B7735">
        <v>6.4710000000000001</v>
      </c>
      <c r="C7735" s="5">
        <v>0.55935682458609159</v>
      </c>
      <c r="D7735" s="6">
        <v>3.3637594972949589</v>
      </c>
      <c r="E7735" s="8">
        <f t="shared" si="120"/>
        <v>3363.7594972949591</v>
      </c>
    </row>
    <row r="7736" spans="1:5">
      <c r="A7736" s="4">
        <v>43685.506944444445</v>
      </c>
      <c r="B7736">
        <v>6.4710000000000001</v>
      </c>
      <c r="C7736" s="5">
        <v>0.5570112991593863</v>
      </c>
      <c r="D7736" s="6">
        <v>3.3001765357162971</v>
      </c>
      <c r="E7736" s="8">
        <f t="shared" si="120"/>
        <v>3300.1765357162972</v>
      </c>
    </row>
    <row r="7737" spans="1:5">
      <c r="A7737" s="4">
        <v>43685.513888888891</v>
      </c>
      <c r="B7737">
        <v>6.4710000000000001</v>
      </c>
      <c r="C7737" s="5">
        <v>0.56058057698263364</v>
      </c>
      <c r="D7737" s="6">
        <v>3.3973101970906456</v>
      </c>
      <c r="E7737" s="8">
        <f t="shared" si="120"/>
        <v>3397.3101970906455</v>
      </c>
    </row>
    <row r="7738" spans="1:5">
      <c r="A7738" s="4">
        <v>43685.520833333336</v>
      </c>
      <c r="B7738">
        <v>6.4710000000000001</v>
      </c>
      <c r="C7738" s="5">
        <v>0.55854098965506394</v>
      </c>
      <c r="D7738" s="6">
        <v>3.3415363086200989</v>
      </c>
      <c r="E7738" s="8">
        <f t="shared" si="120"/>
        <v>3341.5363086200987</v>
      </c>
    </row>
    <row r="7739" spans="1:5">
      <c r="A7739" s="4">
        <v>43685.527777777781</v>
      </c>
      <c r="B7739">
        <v>6.5730000000000004</v>
      </c>
      <c r="C7739" s="5">
        <v>0.55905311163580207</v>
      </c>
      <c r="D7739" s="6">
        <v>3.3554729901724665</v>
      </c>
      <c r="E7739" s="8">
        <f t="shared" si="120"/>
        <v>3355.4729901724663</v>
      </c>
    </row>
    <row r="7740" spans="1:5">
      <c r="A7740" s="4">
        <v>43685.534722222219</v>
      </c>
      <c r="B7740">
        <v>6.5730000000000004</v>
      </c>
      <c r="C7740" s="5">
        <v>0.55905311163580207</v>
      </c>
      <c r="D7740" s="6">
        <v>3.3554729901724665</v>
      </c>
      <c r="E7740" s="8">
        <f t="shared" si="120"/>
        <v>3355.4729901724663</v>
      </c>
    </row>
    <row r="7741" spans="1:5">
      <c r="A7741" s="4">
        <v>43685.541666666664</v>
      </c>
      <c r="B7741">
        <v>6.5730000000000004</v>
      </c>
      <c r="C7741" s="5">
        <v>0.55823727345756713</v>
      </c>
      <c r="D7741" s="6">
        <v>3.333292447337675</v>
      </c>
      <c r="E7741" s="8">
        <f t="shared" si="120"/>
        <v>3333.2924473376752</v>
      </c>
    </row>
    <row r="7742" spans="1:5">
      <c r="A7742" s="4">
        <v>43685.548611111109</v>
      </c>
      <c r="B7742">
        <v>6.5730000000000004</v>
      </c>
      <c r="C7742" s="5">
        <v>0.56119468685366991</v>
      </c>
      <c r="D7742" s="6">
        <v>3.4142448145862296</v>
      </c>
      <c r="E7742" s="8">
        <f t="shared" si="120"/>
        <v>3414.2448145862295</v>
      </c>
    </row>
    <row r="7743" spans="1:5">
      <c r="A7743" s="4">
        <v>43685.555555555555</v>
      </c>
      <c r="B7743">
        <v>6.5730000000000004</v>
      </c>
      <c r="C7743" s="5">
        <v>0.55915509140808195</v>
      </c>
      <c r="D7743" s="6">
        <v>3.358253630064342</v>
      </c>
      <c r="E7743" s="8">
        <f t="shared" si="120"/>
        <v>3358.2536300643419</v>
      </c>
    </row>
    <row r="7744" spans="1:5">
      <c r="A7744" s="4">
        <v>43685.5625</v>
      </c>
      <c r="B7744">
        <v>6.6740000000000004</v>
      </c>
      <c r="C7744" s="5">
        <v>0.56007520149084389</v>
      </c>
      <c r="D7744" s="6">
        <v>3.3834232177191681</v>
      </c>
      <c r="E7744" s="8">
        <f t="shared" si="120"/>
        <v>3383.423217719168</v>
      </c>
    </row>
    <row r="7745" spans="1:5">
      <c r="A7745" s="4">
        <v>43685.569444444445</v>
      </c>
      <c r="B7745">
        <v>6.6740000000000004</v>
      </c>
      <c r="C7745" s="5">
        <v>0.55966728073229222</v>
      </c>
      <c r="D7745" s="6">
        <v>3.3722464702923687</v>
      </c>
      <c r="E7745" s="8">
        <f t="shared" si="120"/>
        <v>3372.2464702923685</v>
      </c>
    </row>
    <row r="7746" spans="1:5">
      <c r="A7746" s="4">
        <v>43685.576388888891</v>
      </c>
      <c r="B7746">
        <v>6.6740000000000004</v>
      </c>
      <c r="C7746" s="5">
        <v>0.55925935997374188</v>
      </c>
      <c r="D7746" s="6">
        <v>3.3610985350310516</v>
      </c>
      <c r="E7746" s="8">
        <f t="shared" si="120"/>
        <v>3361.0985350310516</v>
      </c>
    </row>
    <row r="7747" spans="1:5">
      <c r="A7747" s="4">
        <v>43685.583333333336</v>
      </c>
      <c r="B7747">
        <v>6.6740000000000004</v>
      </c>
      <c r="C7747" s="5">
        <v>0.5588514392151902</v>
      </c>
      <c r="D7747" s="6">
        <v>3.3499793585954194</v>
      </c>
      <c r="E7747" s="8">
        <f t="shared" ref="E7747:E7810" si="121">D7747*1000</f>
        <v>3349.9793585954194</v>
      </c>
    </row>
    <row r="7748" spans="1:5">
      <c r="A7748" s="4">
        <v>43685.590277777781</v>
      </c>
      <c r="B7748">
        <v>6.6740000000000004</v>
      </c>
      <c r="C7748" s="5">
        <v>0.558137577887725</v>
      </c>
      <c r="D7748" s="6">
        <v>3.330589840535636</v>
      </c>
      <c r="E7748" s="8">
        <f t="shared" si="121"/>
        <v>3330.5898405356361</v>
      </c>
    </row>
    <row r="7749" spans="1:5">
      <c r="A7749" s="4">
        <v>43685.597222222219</v>
      </c>
      <c r="B7749">
        <v>6.7750000000000004</v>
      </c>
      <c r="C7749" s="5">
        <v>0.55813994591019489</v>
      </c>
      <c r="D7749" s="6">
        <v>3.3306540144790397</v>
      </c>
      <c r="E7749" s="8">
        <f t="shared" si="121"/>
        <v>3330.6540144790397</v>
      </c>
    </row>
    <row r="7750" spans="1:5">
      <c r="A7750" s="4">
        <v>43685.604166666664</v>
      </c>
      <c r="B7750">
        <v>6.7750000000000004</v>
      </c>
      <c r="C7750" s="5">
        <v>0.55966965524486578</v>
      </c>
      <c r="D7750" s="6">
        <v>3.3723114468774482</v>
      </c>
      <c r="E7750" s="8">
        <f t="shared" si="121"/>
        <v>3372.3114468774484</v>
      </c>
    </row>
    <row r="7751" spans="1:5">
      <c r="A7751" s="4">
        <v>43685.611111111109</v>
      </c>
      <c r="B7751">
        <v>6.7750000000000004</v>
      </c>
      <c r="C7751" s="5">
        <v>0.55813994591019489</v>
      </c>
      <c r="D7751" s="6">
        <v>3.3306540144790397</v>
      </c>
      <c r="E7751" s="8">
        <f t="shared" si="121"/>
        <v>3330.6540144790397</v>
      </c>
    </row>
    <row r="7752" spans="1:5">
      <c r="A7752" s="4">
        <v>43685.618055555555</v>
      </c>
      <c r="B7752">
        <v>6.7750000000000004</v>
      </c>
      <c r="C7752" s="5">
        <v>0.56170926769109453</v>
      </c>
      <c r="D7752" s="6">
        <v>3.4284854569017087</v>
      </c>
      <c r="E7752" s="8">
        <f t="shared" si="121"/>
        <v>3428.4854569017089</v>
      </c>
    </row>
    <row r="7753" spans="1:5">
      <c r="A7753" s="4">
        <v>43685.625</v>
      </c>
      <c r="B7753">
        <v>6.8769999999999998</v>
      </c>
      <c r="C7753" s="5">
        <v>0.55773449789630236</v>
      </c>
      <c r="D7753" s="6">
        <v>3.3196803240075137</v>
      </c>
      <c r="E7753" s="8">
        <f t="shared" si="121"/>
        <v>3319.6803240075137</v>
      </c>
    </row>
    <row r="7754" spans="1:5">
      <c r="A7754" s="4">
        <v>43685.631944444445</v>
      </c>
      <c r="B7754">
        <v>6.8769999999999998</v>
      </c>
      <c r="C7754" s="5">
        <v>0.55916223294302991</v>
      </c>
      <c r="D7754" s="6">
        <v>3.3584484226185523</v>
      </c>
      <c r="E7754" s="8">
        <f t="shared" si="121"/>
        <v>3358.4484226185523</v>
      </c>
    </row>
    <row r="7755" spans="1:5">
      <c r="A7755" s="4">
        <v>43685.638888888891</v>
      </c>
      <c r="B7755">
        <v>6.8769999999999998</v>
      </c>
      <c r="C7755" s="5">
        <v>0.55875430864396458</v>
      </c>
      <c r="D7755" s="6">
        <v>3.3473359895571861</v>
      </c>
      <c r="E7755" s="8">
        <f t="shared" si="121"/>
        <v>3347.3359895571862</v>
      </c>
    </row>
    <row r="7756" spans="1:5">
      <c r="A7756" s="4">
        <v>43685.645833333336</v>
      </c>
      <c r="B7756">
        <v>6.8769999999999998</v>
      </c>
      <c r="C7756" s="5">
        <v>0.56038600584022424</v>
      </c>
      <c r="D7756" s="6">
        <v>3.391958414969277</v>
      </c>
      <c r="E7756" s="8">
        <f t="shared" si="121"/>
        <v>3391.9584149692769</v>
      </c>
    </row>
    <row r="7757" spans="1:5">
      <c r="A7757" s="4">
        <v>43685.652777777781</v>
      </c>
      <c r="B7757">
        <v>6.9779999999999998</v>
      </c>
      <c r="C7757" s="5">
        <v>0.56324403484479424</v>
      </c>
      <c r="D7757" s="6">
        <v>3.4712342558720648</v>
      </c>
      <c r="E7757" s="8">
        <f t="shared" si="121"/>
        <v>3471.2342558720648</v>
      </c>
    </row>
    <row r="7758" spans="1:5">
      <c r="A7758" s="4">
        <v>43685.659722222219</v>
      </c>
      <c r="B7758">
        <v>6.9779999999999998</v>
      </c>
      <c r="C7758" s="5">
        <v>0.55875684716904228</v>
      </c>
      <c r="D7758" s="6">
        <v>3.3474050537800486</v>
      </c>
      <c r="E7758" s="8">
        <f t="shared" si="121"/>
        <v>3347.4050537800485</v>
      </c>
    </row>
    <row r="7759" spans="1:5">
      <c r="A7759" s="4">
        <v>43685.666666666664</v>
      </c>
      <c r="B7759">
        <v>6.9779999999999998</v>
      </c>
      <c r="C7759" s="5">
        <v>0.56038855177840674</v>
      </c>
      <c r="D7759" s="6">
        <v>3.3920283998685035</v>
      </c>
      <c r="E7759" s="8">
        <f t="shared" si="121"/>
        <v>3392.0283998685036</v>
      </c>
    </row>
    <row r="7760" spans="1:5">
      <c r="A7760" s="4">
        <v>43685.673611111109</v>
      </c>
      <c r="B7760">
        <v>7.0789999999999997</v>
      </c>
      <c r="C7760" s="5">
        <v>0.56345064162745762</v>
      </c>
      <c r="D7760" s="6">
        <v>3.4770205929800686</v>
      </c>
      <c r="E7760" s="8">
        <f t="shared" si="121"/>
        <v>3477.0205929800686</v>
      </c>
    </row>
    <row r="7761" spans="1:5">
      <c r="A7761" s="4">
        <v>43685.680555555555</v>
      </c>
      <c r="B7761">
        <v>7.0789999999999997</v>
      </c>
      <c r="C7761" s="5">
        <v>0.56161496532894128</v>
      </c>
      <c r="D7761" s="6">
        <v>3.4258722491113778</v>
      </c>
      <c r="E7761" s="8">
        <f t="shared" si="121"/>
        <v>3425.8722491113776</v>
      </c>
    </row>
    <row r="7762" spans="1:5">
      <c r="A7762" s="4">
        <v>43685.6875</v>
      </c>
      <c r="B7762">
        <v>7.0789999999999997</v>
      </c>
      <c r="C7762" s="5">
        <v>0.56120703726260546</v>
      </c>
      <c r="D7762" s="6">
        <v>3.4145860618085533</v>
      </c>
      <c r="E7762" s="8">
        <f t="shared" si="121"/>
        <v>3414.5860618085535</v>
      </c>
    </row>
    <row r="7763" spans="1:5">
      <c r="A7763" s="4">
        <v>43685.694444444445</v>
      </c>
      <c r="B7763">
        <v>7.0789999999999997</v>
      </c>
      <c r="C7763" s="5">
        <v>0.55886145088117045</v>
      </c>
      <c r="D7763" s="6">
        <v>3.3502519145290965</v>
      </c>
      <c r="E7763" s="8">
        <f t="shared" si="121"/>
        <v>3350.2519145290967</v>
      </c>
    </row>
    <row r="7764" spans="1:5">
      <c r="A7764" s="4">
        <v>43685.701388888891</v>
      </c>
      <c r="B7764">
        <v>7.1790000000000003</v>
      </c>
      <c r="C7764" s="5">
        <v>0.55886412880831393</v>
      </c>
      <c r="D7764" s="6">
        <v>3.3503248209045742</v>
      </c>
      <c r="E7764" s="8">
        <f t="shared" si="121"/>
        <v>3350.3248209045742</v>
      </c>
    </row>
    <row r="7765" spans="1:5">
      <c r="A7765" s="4">
        <v>43685.708333333336</v>
      </c>
      <c r="B7765">
        <v>7.1790000000000003</v>
      </c>
      <c r="C7765" s="5">
        <v>0.55906809381882749</v>
      </c>
      <c r="D7765" s="6">
        <v>3.355881390555556</v>
      </c>
      <c r="E7765" s="8">
        <f t="shared" si="121"/>
        <v>3355.8813905555562</v>
      </c>
    </row>
    <row r="7766" spans="1:5">
      <c r="A7766" s="4">
        <v>43685.715277777781</v>
      </c>
      <c r="B7766">
        <v>7.1790000000000003</v>
      </c>
      <c r="C7766" s="5">
        <v>0.55967998885036951</v>
      </c>
      <c r="D7766" s="6">
        <v>3.3725942288687585</v>
      </c>
      <c r="E7766" s="8">
        <f t="shared" si="121"/>
        <v>3372.5942288687584</v>
      </c>
    </row>
    <row r="7767" spans="1:5">
      <c r="A7767" s="4">
        <v>43685.722222222219</v>
      </c>
      <c r="B7767">
        <v>7.1790000000000003</v>
      </c>
      <c r="C7767" s="5">
        <v>0.55998593636614047</v>
      </c>
      <c r="D7767" s="6">
        <v>3.3809749495409833</v>
      </c>
      <c r="E7767" s="8">
        <f t="shared" si="121"/>
        <v>3380.9749495409833</v>
      </c>
    </row>
    <row r="7768" spans="1:5">
      <c r="A7768" s="4">
        <v>43685.729166666664</v>
      </c>
      <c r="B7768">
        <v>7.1790000000000003</v>
      </c>
      <c r="C7768" s="5">
        <v>0.56120972642922429</v>
      </c>
      <c r="D7768" s="6">
        <v>3.4146603681890517</v>
      </c>
      <c r="E7768" s="8">
        <f t="shared" si="121"/>
        <v>3414.6603681890515</v>
      </c>
    </row>
    <row r="7769" spans="1:5">
      <c r="A7769" s="4">
        <v>43685.736111111109</v>
      </c>
      <c r="B7769">
        <v>7.1790000000000003</v>
      </c>
      <c r="C7769" s="5">
        <v>0.56131170893448179</v>
      </c>
      <c r="D7769" s="6">
        <v>3.417479254098525</v>
      </c>
      <c r="E7769" s="8">
        <f t="shared" si="121"/>
        <v>3417.479254098525</v>
      </c>
    </row>
    <row r="7770" spans="1:5">
      <c r="A7770" s="4">
        <v>43685.743055555555</v>
      </c>
      <c r="B7770">
        <v>7.28</v>
      </c>
      <c r="C7770" s="5">
        <v>0.55907088183472908</v>
      </c>
      <c r="D7770" s="6">
        <v>3.3559573935550433</v>
      </c>
      <c r="E7770" s="8">
        <f t="shared" si="121"/>
        <v>3355.9573935550434</v>
      </c>
    </row>
    <row r="7771" spans="1:5">
      <c r="A7771" s="4">
        <v>43685.75</v>
      </c>
      <c r="B7771">
        <v>7.28</v>
      </c>
      <c r="C7771" s="5">
        <v>0.56192640622206502</v>
      </c>
      <c r="D7771" s="6">
        <v>3.4345084815597029</v>
      </c>
      <c r="E7771" s="8">
        <f t="shared" si="121"/>
        <v>3434.5084815597029</v>
      </c>
    </row>
    <row r="7772" spans="1:5">
      <c r="A7772" s="4">
        <v>43685.756944444445</v>
      </c>
      <c r="B7772">
        <v>7.28</v>
      </c>
      <c r="C7772" s="5">
        <v>0.56202838923589749</v>
      </c>
      <c r="D7772" s="6">
        <v>3.437340149438461</v>
      </c>
      <c r="E7772" s="8">
        <f t="shared" si="121"/>
        <v>3437.3401494384611</v>
      </c>
    </row>
    <row r="7773" spans="1:5">
      <c r="A7773" s="4">
        <v>43685.763888888891</v>
      </c>
      <c r="B7773">
        <v>7.28</v>
      </c>
      <c r="C7773" s="5">
        <v>0.56508787965089979</v>
      </c>
      <c r="D7773" s="6">
        <v>3.5231403740951239</v>
      </c>
      <c r="E7773" s="8">
        <f t="shared" si="121"/>
        <v>3523.1403740951241</v>
      </c>
    </row>
    <row r="7774" spans="1:5">
      <c r="A7774" s="4">
        <v>43685.770833333336</v>
      </c>
      <c r="B7774">
        <v>7.28</v>
      </c>
      <c r="C7774" s="5">
        <v>0.56304821937423211</v>
      </c>
      <c r="D7774" s="6">
        <v>3.4657570795120574</v>
      </c>
      <c r="E7774" s="8">
        <f t="shared" si="121"/>
        <v>3465.7570795120573</v>
      </c>
    </row>
    <row r="7775" spans="1:5">
      <c r="A7775" s="4">
        <v>43685.777777777781</v>
      </c>
      <c r="B7775">
        <v>7.28</v>
      </c>
      <c r="C7775" s="5">
        <v>0.56345615142956618</v>
      </c>
      <c r="D7775" s="6">
        <v>3.4771750062647682</v>
      </c>
      <c r="E7775" s="8">
        <f t="shared" si="121"/>
        <v>3477.1750062647679</v>
      </c>
    </row>
    <row r="7776" spans="1:5">
      <c r="A7776" s="4">
        <v>43685.784722222219</v>
      </c>
      <c r="B7776">
        <v>7.28</v>
      </c>
      <c r="C7776" s="5">
        <v>0.56437399855406545</v>
      </c>
      <c r="D7776" s="6">
        <v>3.5029725959998377</v>
      </c>
      <c r="E7776" s="8">
        <f t="shared" si="121"/>
        <v>3502.9725959998377</v>
      </c>
    </row>
    <row r="7777" spans="1:5">
      <c r="A7777" s="4">
        <v>43685.791666666664</v>
      </c>
      <c r="B7777">
        <v>7.28</v>
      </c>
      <c r="C7777" s="5">
        <v>0.56304821937423211</v>
      </c>
      <c r="D7777" s="6">
        <v>3.4657570795120574</v>
      </c>
      <c r="E7777" s="8">
        <f t="shared" si="121"/>
        <v>3465.7570795120573</v>
      </c>
    </row>
    <row r="7778" spans="1:5">
      <c r="A7778" s="4">
        <v>43685.798611111109</v>
      </c>
      <c r="B7778">
        <v>7.3810000000000002</v>
      </c>
      <c r="C7778" s="5">
        <v>0.56447887982791389</v>
      </c>
      <c r="D7778" s="6">
        <v>3.5059299298893833</v>
      </c>
      <c r="E7778" s="8">
        <f t="shared" si="121"/>
        <v>3505.9299298893834</v>
      </c>
    </row>
    <row r="7779" spans="1:5">
      <c r="A7779" s="4">
        <v>43685.805555555555</v>
      </c>
      <c r="B7779">
        <v>7.3810000000000002</v>
      </c>
      <c r="C7779" s="5">
        <v>0.56427491275299924</v>
      </c>
      <c r="D7779" s="6">
        <v>3.5001804642320562</v>
      </c>
      <c r="E7779" s="8">
        <f t="shared" si="121"/>
        <v>3500.1804642320562</v>
      </c>
    </row>
    <row r="7780" spans="1:5">
      <c r="A7780" s="4">
        <v>43685.8125</v>
      </c>
      <c r="B7780">
        <v>7.3810000000000002</v>
      </c>
      <c r="C7780" s="5">
        <v>0.569170122550965</v>
      </c>
      <c r="D7780" s="6">
        <v>3.6402132646735912</v>
      </c>
      <c r="E7780" s="8">
        <f t="shared" si="121"/>
        <v>3640.2132646735913</v>
      </c>
    </row>
    <row r="7781" spans="1:5">
      <c r="A7781" s="4">
        <v>43685.819444444445</v>
      </c>
      <c r="B7781">
        <v>7.3810000000000002</v>
      </c>
      <c r="C7781" s="5">
        <v>0.56478483044028682</v>
      </c>
      <c r="D7781" s="6">
        <v>3.5145679341404974</v>
      </c>
      <c r="E7781" s="8">
        <f t="shared" si="121"/>
        <v>3514.5679341404975</v>
      </c>
    </row>
    <row r="7782" spans="1:5">
      <c r="A7782" s="4">
        <v>43685.826388888891</v>
      </c>
      <c r="B7782">
        <v>7.3810000000000002</v>
      </c>
      <c r="C7782" s="5">
        <v>0.56366301152825349</v>
      </c>
      <c r="D7782" s="6">
        <v>3.4829761713791973</v>
      </c>
      <c r="E7782" s="8">
        <f t="shared" si="121"/>
        <v>3482.9761713791972</v>
      </c>
    </row>
    <row r="7783" spans="1:5">
      <c r="A7783" s="4">
        <v>43685.833333333336</v>
      </c>
      <c r="B7783">
        <v>7.3810000000000002</v>
      </c>
      <c r="C7783" s="5">
        <v>0.56682450118944017</v>
      </c>
      <c r="D7783" s="6">
        <v>3.572579628352341</v>
      </c>
      <c r="E7783" s="8">
        <f t="shared" si="121"/>
        <v>3572.5796283523409</v>
      </c>
    </row>
    <row r="7784" spans="1:5">
      <c r="A7784" s="4">
        <v>43685.840277777781</v>
      </c>
      <c r="B7784">
        <v>7.3810000000000002</v>
      </c>
      <c r="C7784" s="5">
        <v>0.56549871520249051</v>
      </c>
      <c r="D7784" s="6">
        <v>3.5347878226960736</v>
      </c>
      <c r="E7784" s="8">
        <f t="shared" si="121"/>
        <v>3534.7878226960738</v>
      </c>
    </row>
    <row r="7785" spans="1:5">
      <c r="A7785" s="4">
        <v>43685.847222222219</v>
      </c>
      <c r="B7785">
        <v>7.3810000000000002</v>
      </c>
      <c r="C7785" s="5">
        <v>0.5672324353392697</v>
      </c>
      <c r="D7785" s="6">
        <v>3.5842710290952864</v>
      </c>
      <c r="E7785" s="8">
        <f t="shared" si="121"/>
        <v>3584.2710290952864</v>
      </c>
    </row>
    <row r="7786" spans="1:5">
      <c r="A7786" s="4">
        <v>43685.854166666664</v>
      </c>
      <c r="B7786">
        <v>7.4809999999999999</v>
      </c>
      <c r="C7786" s="5">
        <v>0.56886714625094392</v>
      </c>
      <c r="D7786" s="6">
        <v>3.6314215459073096</v>
      </c>
      <c r="E7786" s="8">
        <f t="shared" si="121"/>
        <v>3631.4215459073098</v>
      </c>
    </row>
    <row r="7787" spans="1:5">
      <c r="A7787" s="4">
        <v>43685.861111111109</v>
      </c>
      <c r="B7787">
        <v>7.4809999999999999</v>
      </c>
      <c r="C7787" s="5">
        <v>0.57202865244201295</v>
      </c>
      <c r="D7787" s="6">
        <v>3.7239813579563386</v>
      </c>
      <c r="E7787" s="8">
        <f t="shared" si="121"/>
        <v>3723.9813579563383</v>
      </c>
    </row>
    <row r="7788" spans="1:5">
      <c r="A7788" s="4">
        <v>43685.868055555555</v>
      </c>
      <c r="B7788">
        <v>7.4809999999999999</v>
      </c>
      <c r="C7788" s="5">
        <v>0.57172270022997262</v>
      </c>
      <c r="D7788" s="6">
        <v>3.7149444105629672</v>
      </c>
      <c r="E7788" s="8">
        <f t="shared" si="121"/>
        <v>3714.9444105629673</v>
      </c>
    </row>
    <row r="7789" spans="1:5">
      <c r="A7789" s="4">
        <v>43685.875</v>
      </c>
      <c r="B7789">
        <v>7.4809999999999999</v>
      </c>
      <c r="C7789" s="5">
        <v>0.57039690731113846</v>
      </c>
      <c r="D7789" s="6">
        <v>3.6759817237935275</v>
      </c>
      <c r="E7789" s="8">
        <f t="shared" si="121"/>
        <v>3675.9817237935276</v>
      </c>
    </row>
    <row r="7790" spans="1:5">
      <c r="A7790" s="4">
        <v>43685.881944444445</v>
      </c>
      <c r="B7790">
        <v>7.4809999999999999</v>
      </c>
      <c r="C7790" s="5">
        <v>0.57172270022997262</v>
      </c>
      <c r="D7790" s="6">
        <v>3.7149444105629672</v>
      </c>
      <c r="E7790" s="8">
        <f t="shared" si="121"/>
        <v>3714.9444105629673</v>
      </c>
    </row>
    <row r="7791" spans="1:5">
      <c r="A7791" s="4">
        <v>43685.888888888891</v>
      </c>
      <c r="B7791">
        <v>7.4809999999999999</v>
      </c>
      <c r="C7791" s="5">
        <v>0.57182468430065281</v>
      </c>
      <c r="D7791" s="6">
        <v>3.7179548240855045</v>
      </c>
      <c r="E7791" s="8">
        <f t="shared" si="121"/>
        <v>3717.9548240855047</v>
      </c>
    </row>
    <row r="7792" spans="1:5">
      <c r="A7792" s="4">
        <v>43685.895833333336</v>
      </c>
      <c r="B7792">
        <v>7.4809999999999999</v>
      </c>
      <c r="C7792" s="5">
        <v>0.57172270022997262</v>
      </c>
      <c r="D7792" s="6">
        <v>3.7149444105629672</v>
      </c>
      <c r="E7792" s="8">
        <f t="shared" si="121"/>
        <v>3714.9444105629673</v>
      </c>
    </row>
    <row r="7793" spans="1:5">
      <c r="A7793" s="4">
        <v>43685.902777777781</v>
      </c>
      <c r="B7793">
        <v>7.4809999999999999</v>
      </c>
      <c r="C7793" s="5">
        <v>0.57284452500744942</v>
      </c>
      <c r="D7793" s="6">
        <v>3.7481637109845596</v>
      </c>
      <c r="E7793" s="8">
        <f t="shared" si="121"/>
        <v>3748.1637109845597</v>
      </c>
    </row>
    <row r="7794" spans="1:5">
      <c r="A7794" s="4">
        <v>43685.909722222219</v>
      </c>
      <c r="B7794">
        <v>7.4809999999999999</v>
      </c>
      <c r="C7794" s="5">
        <v>0.57620999933987727</v>
      </c>
      <c r="D7794" s="6">
        <v>3.8492133372904567</v>
      </c>
      <c r="E7794" s="8">
        <f t="shared" si="121"/>
        <v>3849.2133372904568</v>
      </c>
    </row>
    <row r="7795" spans="1:5">
      <c r="A7795" s="4">
        <v>43685.916666666664</v>
      </c>
      <c r="B7795">
        <v>7.5819999999999999</v>
      </c>
      <c r="C7795" s="5">
        <v>0.57600915703444078</v>
      </c>
      <c r="D7795" s="6">
        <v>3.8431240270841109</v>
      </c>
      <c r="E7795" s="8">
        <f t="shared" si="121"/>
        <v>3843.1240270841108</v>
      </c>
    </row>
    <row r="7796" spans="1:5">
      <c r="A7796" s="4">
        <v>43685.923611111109</v>
      </c>
      <c r="B7796">
        <v>7.5819999999999999</v>
      </c>
      <c r="C7796" s="5">
        <v>0.57753892639625337</v>
      </c>
      <c r="D7796" s="6">
        <v>3.8896947358660943</v>
      </c>
      <c r="E7796" s="8">
        <f t="shared" si="121"/>
        <v>3889.6947358660941</v>
      </c>
    </row>
    <row r="7797" spans="1:5">
      <c r="A7797" s="4">
        <v>43685.930555555555</v>
      </c>
      <c r="B7797">
        <v>7.5819999999999999</v>
      </c>
      <c r="C7797" s="5">
        <v>0.57437740304850704</v>
      </c>
      <c r="D7797" s="6">
        <v>3.7939290534687555</v>
      </c>
      <c r="E7797" s="8">
        <f t="shared" si="121"/>
        <v>3793.9290534687557</v>
      </c>
    </row>
    <row r="7798" spans="1:5">
      <c r="A7798" s="4">
        <v>43685.9375</v>
      </c>
      <c r="B7798">
        <v>7.5819999999999999</v>
      </c>
      <c r="C7798" s="5">
        <v>0.57723297252389083</v>
      </c>
      <c r="D7798" s="6">
        <v>3.8803455762255488</v>
      </c>
      <c r="E7798" s="8">
        <f t="shared" si="121"/>
        <v>3880.3455762255489</v>
      </c>
    </row>
    <row r="7799" spans="1:5">
      <c r="A7799" s="4">
        <v>43685.944444444445</v>
      </c>
      <c r="B7799">
        <v>7.5819999999999999</v>
      </c>
      <c r="C7799" s="5">
        <v>0.57621312628268351</v>
      </c>
      <c r="D7799" s="6">
        <v>3.8493082020822622</v>
      </c>
      <c r="E7799" s="8">
        <f t="shared" si="121"/>
        <v>3849.3082020822621</v>
      </c>
    </row>
    <row r="7800" spans="1:5">
      <c r="A7800" s="4">
        <v>43685.951388888891</v>
      </c>
      <c r="B7800">
        <v>7.4809999999999999</v>
      </c>
      <c r="C7800" s="5">
        <v>0.57641396748123597</v>
      </c>
      <c r="D7800" s="6">
        <v>3.8554051169897559</v>
      </c>
      <c r="E7800" s="8">
        <f t="shared" si="121"/>
        <v>3855.4051169897557</v>
      </c>
    </row>
    <row r="7801" spans="1:5">
      <c r="A7801" s="4">
        <v>43685.958333333336</v>
      </c>
      <c r="B7801">
        <v>7.5819999999999999</v>
      </c>
      <c r="C7801" s="5">
        <v>0.57621312628268351</v>
      </c>
      <c r="D7801" s="6">
        <v>3.8493082020822622</v>
      </c>
      <c r="E7801" s="8">
        <f t="shared" si="121"/>
        <v>3849.3082020822621</v>
      </c>
    </row>
    <row r="7802" spans="1:5">
      <c r="A7802" s="4">
        <v>43685.965277777781</v>
      </c>
      <c r="B7802">
        <v>7.5819999999999999</v>
      </c>
      <c r="C7802" s="5">
        <v>0.57621312628268351</v>
      </c>
      <c r="D7802" s="6">
        <v>3.8493082020822622</v>
      </c>
      <c r="E7802" s="8">
        <f t="shared" si="121"/>
        <v>3849.3082020822621</v>
      </c>
    </row>
    <row r="7803" spans="1:5">
      <c r="A7803" s="4">
        <v>43685.972222222219</v>
      </c>
      <c r="B7803">
        <v>7.5819999999999999</v>
      </c>
      <c r="C7803" s="5">
        <v>0.579170680382187</v>
      </c>
      <c r="D7803" s="6">
        <v>3.9398540019901689</v>
      </c>
      <c r="E7803" s="8">
        <f t="shared" si="121"/>
        <v>3939.8540019901689</v>
      </c>
    </row>
    <row r="7804" spans="1:5">
      <c r="A7804" s="4">
        <v>43685.979166666664</v>
      </c>
      <c r="B7804">
        <v>7.5819999999999999</v>
      </c>
      <c r="C7804" s="5">
        <v>0.58110838824048339</v>
      </c>
      <c r="D7804" s="6">
        <v>4.0000716950237587</v>
      </c>
      <c r="E7804" s="8">
        <f t="shared" si="121"/>
        <v>4000.0716950237588</v>
      </c>
    </row>
    <row r="7805" spans="1:5">
      <c r="A7805" s="4">
        <v>43685.986111111109</v>
      </c>
      <c r="B7805">
        <v>7.5819999999999999</v>
      </c>
      <c r="C7805" s="5">
        <v>0.58110838824048339</v>
      </c>
      <c r="D7805" s="6">
        <v>4.0000716950237587</v>
      </c>
      <c r="E7805" s="8">
        <f t="shared" si="121"/>
        <v>4000.0716950237588</v>
      </c>
    </row>
    <row r="7806" spans="1:5">
      <c r="A7806" s="4">
        <v>43685.993055555555</v>
      </c>
      <c r="B7806">
        <v>7.5819999999999999</v>
      </c>
      <c r="C7806" s="5">
        <v>0.58365800384350319</v>
      </c>
      <c r="D7806" s="6">
        <v>4.0803962882002489</v>
      </c>
      <c r="E7806" s="8">
        <f t="shared" si="121"/>
        <v>4080.3962882002488</v>
      </c>
    </row>
    <row r="7807" spans="1:5">
      <c r="A7807" s="4">
        <v>43686</v>
      </c>
      <c r="B7807">
        <v>7.5819999999999999</v>
      </c>
      <c r="C7807" s="5">
        <v>0.58233220372993333</v>
      </c>
      <c r="D7807" s="6">
        <v>4.038472093198048</v>
      </c>
      <c r="E7807" s="8">
        <f t="shared" si="121"/>
        <v>4038.4720931980478</v>
      </c>
    </row>
    <row r="7808" spans="1:5">
      <c r="A7808" s="4">
        <v>43686.006944444445</v>
      </c>
      <c r="B7808">
        <v>7.5819999999999999</v>
      </c>
      <c r="C7808" s="5">
        <v>0.58590166557416201</v>
      </c>
      <c r="D7808" s="6">
        <v>4.152117357599896</v>
      </c>
      <c r="E7808" s="8">
        <f t="shared" si="121"/>
        <v>4152.1173575998964</v>
      </c>
    </row>
    <row r="7809" spans="1:5">
      <c r="A7809" s="4">
        <v>43686.013888888891</v>
      </c>
      <c r="B7809">
        <v>7.4809999999999999</v>
      </c>
      <c r="C7809" s="5">
        <v>0.58406277278220808</v>
      </c>
      <c r="D7809" s="6">
        <v>4.0932631941287099</v>
      </c>
      <c r="E7809" s="8">
        <f t="shared" si="121"/>
        <v>4093.26319412871</v>
      </c>
    </row>
    <row r="7810" spans="1:5">
      <c r="A7810" s="4">
        <v>43686.020833333336</v>
      </c>
      <c r="B7810">
        <v>7.4809999999999999</v>
      </c>
      <c r="C7810" s="5">
        <v>0.58742824711463582</v>
      </c>
      <c r="D7810" s="6">
        <v>4.2014754209402696</v>
      </c>
      <c r="E7810" s="8">
        <f t="shared" si="121"/>
        <v>4201.4754209402699</v>
      </c>
    </row>
    <row r="7811" spans="1:5">
      <c r="A7811" s="4">
        <v>43686.027777777781</v>
      </c>
      <c r="B7811">
        <v>7.4809999999999999</v>
      </c>
      <c r="C7811" s="5">
        <v>0.59089570551774206</v>
      </c>
      <c r="D7811" s="6">
        <v>4.3152869450578404</v>
      </c>
      <c r="E7811" s="8">
        <f t="shared" ref="E7811:E7874" si="122">D7811*1000</f>
        <v>4315.2869450578401</v>
      </c>
    </row>
    <row r="7812" spans="1:5">
      <c r="A7812" s="4">
        <v>43686.034722222219</v>
      </c>
      <c r="B7812">
        <v>7.4809999999999999</v>
      </c>
      <c r="C7812" s="5">
        <v>0.58824411968007229</v>
      </c>
      <c r="D7812" s="6">
        <v>4.2280414774603834</v>
      </c>
      <c r="E7812" s="8">
        <f t="shared" si="122"/>
        <v>4228.0414774603832</v>
      </c>
    </row>
    <row r="7813" spans="1:5">
      <c r="A7813" s="4">
        <v>43686.041666666664</v>
      </c>
      <c r="B7813">
        <v>7.4809999999999999</v>
      </c>
      <c r="C7813" s="5">
        <v>0.59120165772978095</v>
      </c>
      <c r="D7813" s="6">
        <v>4.3254433583278749</v>
      </c>
      <c r="E7813" s="8">
        <f t="shared" si="122"/>
        <v>4325.4433583278751</v>
      </c>
    </row>
    <row r="7814" spans="1:5">
      <c r="A7814" s="4">
        <v>43686.048611111109</v>
      </c>
      <c r="B7814">
        <v>7.4809999999999999</v>
      </c>
      <c r="C7814" s="5">
        <v>0.59599490905172448</v>
      </c>
      <c r="D7814" s="6">
        <v>4.4870085415260741</v>
      </c>
      <c r="E7814" s="8">
        <f t="shared" si="122"/>
        <v>4487.0085415260737</v>
      </c>
    </row>
    <row r="7815" spans="1:5">
      <c r="A7815" s="4">
        <v>43686.055555555555</v>
      </c>
      <c r="B7815">
        <v>7.4809999999999999</v>
      </c>
      <c r="C7815" s="5">
        <v>0.59477110020356905</v>
      </c>
      <c r="D7815" s="6">
        <v>4.4453179073524991</v>
      </c>
      <c r="E7815" s="8">
        <f t="shared" si="122"/>
        <v>4445.3179073524989</v>
      </c>
    </row>
    <row r="7816" spans="1:5">
      <c r="A7816" s="4">
        <v>43686.0625</v>
      </c>
      <c r="B7816">
        <v>7.4809999999999999</v>
      </c>
      <c r="C7816" s="5">
        <v>0.59834054267735559</v>
      </c>
      <c r="D7816" s="6">
        <v>4.5677674355919766</v>
      </c>
      <c r="E7816" s="8">
        <f t="shared" si="122"/>
        <v>4567.7674355919762</v>
      </c>
    </row>
    <row r="7817" spans="1:5">
      <c r="A7817" s="4">
        <v>43686.069444444445</v>
      </c>
      <c r="B7817">
        <v>7.4809999999999999</v>
      </c>
      <c r="C7817" s="5">
        <v>0.60150204886842296</v>
      </c>
      <c r="D7817" s="6">
        <v>4.6784047876390291</v>
      </c>
      <c r="E7817" s="8">
        <f t="shared" si="122"/>
        <v>4678.4047876390296</v>
      </c>
    </row>
    <row r="7818" spans="1:5">
      <c r="A7818" s="4">
        <v>43686.076388888891</v>
      </c>
      <c r="B7818">
        <v>7.3810000000000002</v>
      </c>
      <c r="C7818" s="5">
        <v>0.60190683807486012</v>
      </c>
      <c r="D7818" s="6">
        <v>4.6927199692843926</v>
      </c>
      <c r="E7818" s="8">
        <f t="shared" si="122"/>
        <v>4692.7199692843924</v>
      </c>
    </row>
    <row r="7819" spans="1:5">
      <c r="A7819" s="4">
        <v>43686.083333333336</v>
      </c>
      <c r="B7819">
        <v>7.3810000000000002</v>
      </c>
      <c r="C7819" s="5">
        <v>0.60211080514977477</v>
      </c>
      <c r="D7819" s="6">
        <v>4.6999460993328812</v>
      </c>
      <c r="E7819" s="8">
        <f t="shared" si="122"/>
        <v>4699.9460993328812</v>
      </c>
    </row>
    <row r="7820" spans="1:5">
      <c r="A7820" s="4">
        <v>43686.090277777781</v>
      </c>
      <c r="B7820">
        <v>7.3810000000000002</v>
      </c>
      <c r="C7820" s="5">
        <v>0.6056802289607911</v>
      </c>
      <c r="D7820" s="6">
        <v>4.8278141604433884</v>
      </c>
      <c r="E7820" s="8">
        <f t="shared" si="122"/>
        <v>4827.8141604433886</v>
      </c>
    </row>
    <row r="7821" spans="1:5">
      <c r="A7821" s="4">
        <v>43686.097222222219</v>
      </c>
      <c r="B7821">
        <v>7.3810000000000002</v>
      </c>
      <c r="C7821" s="5">
        <v>0.61067742229621513</v>
      </c>
      <c r="D7821" s="6">
        <v>5.0113689465193545</v>
      </c>
      <c r="E7821" s="8">
        <f t="shared" si="122"/>
        <v>5011.3689465193547</v>
      </c>
    </row>
    <row r="7822" spans="1:5">
      <c r="A7822" s="4">
        <v>43686.104166666664</v>
      </c>
      <c r="B7822">
        <v>7.3810000000000002</v>
      </c>
      <c r="C7822" s="5">
        <v>0.6130230436577413</v>
      </c>
      <c r="D7822" s="6">
        <v>5.0993816779365257</v>
      </c>
      <c r="E7822" s="8">
        <f t="shared" si="122"/>
        <v>5099.3816779365261</v>
      </c>
    </row>
    <row r="7823" spans="1:5">
      <c r="A7823" s="4">
        <v>43686.111111111109</v>
      </c>
      <c r="B7823">
        <v>7.3810000000000002</v>
      </c>
      <c r="C7823" s="5">
        <v>0.61322701073265606</v>
      </c>
      <c r="D7823" s="6">
        <v>5.1070915363973786</v>
      </c>
      <c r="E7823" s="8">
        <f t="shared" si="122"/>
        <v>5107.0915363973781</v>
      </c>
    </row>
    <row r="7824" spans="1:5">
      <c r="A7824" s="4">
        <v>43686.118055555555</v>
      </c>
      <c r="B7824">
        <v>7.28</v>
      </c>
      <c r="C7824" s="5">
        <v>0.61373377724943468</v>
      </c>
      <c r="D7824" s="6">
        <v>5.1262864213926935</v>
      </c>
      <c r="E7824" s="8">
        <f t="shared" si="122"/>
        <v>5126.2864213926932</v>
      </c>
    </row>
    <row r="7825" spans="1:5">
      <c r="A7825" s="4">
        <v>43686.125</v>
      </c>
      <c r="B7825">
        <v>7.28</v>
      </c>
      <c r="C7825" s="5">
        <v>0.61740516574743731</v>
      </c>
      <c r="D7825" s="6">
        <v>5.267034378145099</v>
      </c>
      <c r="E7825" s="8">
        <f t="shared" si="122"/>
        <v>5267.0343781450993</v>
      </c>
    </row>
    <row r="7826" spans="1:5">
      <c r="A7826" s="4">
        <v>43686.131944444445</v>
      </c>
      <c r="B7826">
        <v>7.28</v>
      </c>
      <c r="C7826" s="5">
        <v>0.61975077506560527</v>
      </c>
      <c r="D7826" s="6">
        <v>5.3585220251154944</v>
      </c>
      <c r="E7826" s="8">
        <f t="shared" si="122"/>
        <v>5358.5220251154942</v>
      </c>
    </row>
    <row r="7827" spans="1:5">
      <c r="A7827" s="4">
        <v>43686.138888888891</v>
      </c>
      <c r="B7827">
        <v>7.28</v>
      </c>
      <c r="C7827" s="5">
        <v>0.61975077506560527</v>
      </c>
      <c r="D7827" s="6">
        <v>5.3585220251154944</v>
      </c>
      <c r="E7827" s="8">
        <f t="shared" si="122"/>
        <v>5358.5220251154942</v>
      </c>
    </row>
    <row r="7828" spans="1:5">
      <c r="A7828" s="4">
        <v>43686.145833333336</v>
      </c>
      <c r="B7828">
        <v>7.28</v>
      </c>
      <c r="C7828" s="5">
        <v>0.62332018054977412</v>
      </c>
      <c r="D7828" s="6">
        <v>5.5001149701424934</v>
      </c>
      <c r="E7828" s="8">
        <f t="shared" si="122"/>
        <v>5500.1149701424938</v>
      </c>
    </row>
    <row r="7829" spans="1:5">
      <c r="A7829" s="4">
        <v>43686.152777777781</v>
      </c>
      <c r="B7829">
        <v>7.1790000000000003</v>
      </c>
      <c r="C7829" s="5">
        <v>0.62515275722535757</v>
      </c>
      <c r="D7829" s="6">
        <v>5.5739348149917749</v>
      </c>
      <c r="E7829" s="8">
        <f t="shared" si="122"/>
        <v>5573.9348149917751</v>
      </c>
    </row>
    <row r="7830" spans="1:5">
      <c r="A7830" s="4">
        <v>43686.159722222219</v>
      </c>
      <c r="B7830">
        <v>7.1790000000000003</v>
      </c>
      <c r="C7830" s="5">
        <v>0.62719240733049841</v>
      </c>
      <c r="D7830" s="6">
        <v>5.6570020654296442</v>
      </c>
      <c r="E7830" s="8">
        <f t="shared" si="122"/>
        <v>5657.0020654296441</v>
      </c>
    </row>
    <row r="7831" spans="1:5">
      <c r="A7831" s="4">
        <v>43686.166666666664</v>
      </c>
      <c r="B7831">
        <v>7.1790000000000003</v>
      </c>
      <c r="C7831" s="5">
        <v>0.63239351509860375</v>
      </c>
      <c r="D7831" s="6">
        <v>5.8731973378034006</v>
      </c>
      <c r="E7831" s="8">
        <f t="shared" si="122"/>
        <v>5873.1973378034008</v>
      </c>
    </row>
    <row r="7832" spans="1:5">
      <c r="A7832" s="4">
        <v>43686.173611111109</v>
      </c>
      <c r="B7832">
        <v>7.1790000000000003</v>
      </c>
      <c r="C7832" s="5">
        <v>0.63443316520374471</v>
      </c>
      <c r="D7832" s="6">
        <v>5.9597165519710469</v>
      </c>
      <c r="E7832" s="8">
        <f t="shared" si="122"/>
        <v>5959.716551971047</v>
      </c>
    </row>
    <row r="7833" spans="1:5">
      <c r="A7833" s="4">
        <v>43686.180555555555</v>
      </c>
      <c r="B7833">
        <v>7.1790000000000003</v>
      </c>
      <c r="C7833" s="5">
        <v>0.63943030796133782</v>
      </c>
      <c r="D7833" s="6">
        <v>6.1758920528795773</v>
      </c>
      <c r="E7833" s="8">
        <f t="shared" si="122"/>
        <v>6175.892052879577</v>
      </c>
    </row>
    <row r="7834" spans="1:5">
      <c r="A7834" s="4">
        <v>43686.1875</v>
      </c>
      <c r="B7834">
        <v>7.0789999999999997</v>
      </c>
      <c r="C7834" s="5">
        <v>0.63799949575047432</v>
      </c>
      <c r="D7834" s="6">
        <v>6.1133808331691197</v>
      </c>
      <c r="E7834" s="8">
        <f t="shared" si="122"/>
        <v>6113.3808331691198</v>
      </c>
    </row>
    <row r="7835" spans="1:5">
      <c r="A7835" s="4">
        <v>43686.194444444445</v>
      </c>
      <c r="B7835">
        <v>7.0789999999999997</v>
      </c>
      <c r="C7835" s="5">
        <v>0.64116093826458387</v>
      </c>
      <c r="D7835" s="6">
        <v>6.2521669532072286</v>
      </c>
      <c r="E7835" s="8">
        <f t="shared" si="122"/>
        <v>6252.1669532072283</v>
      </c>
    </row>
    <row r="7836" spans="1:5">
      <c r="A7836" s="4">
        <v>43686.201388888891</v>
      </c>
      <c r="B7836">
        <v>7.0789999999999997</v>
      </c>
      <c r="C7836" s="5">
        <v>0.64309859657968194</v>
      </c>
      <c r="D7836" s="6">
        <v>6.3384358430669732</v>
      </c>
      <c r="E7836" s="8">
        <f t="shared" si="122"/>
        <v>6338.4358430669736</v>
      </c>
    </row>
    <row r="7837" spans="1:5">
      <c r="A7837" s="4">
        <v>43686.208333333336</v>
      </c>
      <c r="B7837">
        <v>6.9779999999999998</v>
      </c>
      <c r="C7837" s="5">
        <v>0.64819465606979942</v>
      </c>
      <c r="D7837" s="6">
        <v>6.5697598251872131</v>
      </c>
      <c r="E7837" s="8">
        <f t="shared" si="122"/>
        <v>6569.7598251872132</v>
      </c>
    </row>
    <row r="7838" spans="1:5">
      <c r="A7838" s="4">
        <v>43686.215277777781</v>
      </c>
      <c r="B7838">
        <v>6.9779999999999998</v>
      </c>
      <c r="C7838" s="5">
        <v>0.65043824990767518</v>
      </c>
      <c r="D7838" s="6">
        <v>6.6736655413095418</v>
      </c>
      <c r="E7838" s="8">
        <f t="shared" si="122"/>
        <v>6673.6655413095414</v>
      </c>
    </row>
    <row r="7839" spans="1:5">
      <c r="A7839" s="4">
        <v>43686.222222222219</v>
      </c>
      <c r="B7839">
        <v>6.9779999999999998</v>
      </c>
      <c r="C7839" s="5">
        <v>0.64870456376022656</v>
      </c>
      <c r="D7839" s="6">
        <v>6.5932632034735672</v>
      </c>
      <c r="E7839" s="8">
        <f t="shared" si="122"/>
        <v>6593.263203473567</v>
      </c>
    </row>
    <row r="7840" spans="1:5">
      <c r="A7840" s="4">
        <v>43686.229166666664</v>
      </c>
      <c r="B7840">
        <v>6.9779999999999998</v>
      </c>
      <c r="C7840" s="5">
        <v>0.65563930835002282</v>
      </c>
      <c r="D7840" s="6">
        <v>6.9194684814567697</v>
      </c>
      <c r="E7840" s="8">
        <f t="shared" si="122"/>
        <v>6919.46848145677</v>
      </c>
    </row>
    <row r="7841" spans="1:5">
      <c r="A7841" s="4">
        <v>43686.236111111109</v>
      </c>
      <c r="B7841">
        <v>6.8769999999999998</v>
      </c>
      <c r="C7841" s="5">
        <v>0.65543236752231382</v>
      </c>
      <c r="D7841" s="6">
        <v>6.9095555760100833</v>
      </c>
      <c r="E7841" s="8">
        <f t="shared" si="122"/>
        <v>6909.5555760100833</v>
      </c>
    </row>
    <row r="7842" spans="1:5">
      <c r="A7842" s="4">
        <v>43686.243055555555</v>
      </c>
      <c r="B7842">
        <v>6.8769999999999998</v>
      </c>
      <c r="C7842" s="5">
        <v>0.65910368621389681</v>
      </c>
      <c r="D7842" s="6">
        <v>7.0870728473967386</v>
      </c>
      <c r="E7842" s="8">
        <f t="shared" si="122"/>
        <v>7087.0728473967383</v>
      </c>
    </row>
    <row r="7843" spans="1:5">
      <c r="A7843" s="4">
        <v>43686.25</v>
      </c>
      <c r="B7843">
        <v>6.8769999999999998</v>
      </c>
      <c r="C7843" s="5">
        <v>0.66114330770922147</v>
      </c>
      <c r="D7843" s="6">
        <v>7.1872184591655834</v>
      </c>
      <c r="E7843" s="8">
        <f t="shared" si="122"/>
        <v>7187.2184591655832</v>
      </c>
    </row>
    <row r="7844" spans="1:5">
      <c r="A7844" s="4">
        <v>43686.256944444445</v>
      </c>
      <c r="B7844">
        <v>6.8769999999999998</v>
      </c>
      <c r="C7844" s="5">
        <v>0.66114330770922147</v>
      </c>
      <c r="D7844" s="6">
        <v>7.1872184591655834</v>
      </c>
      <c r="E7844" s="8">
        <f t="shared" si="122"/>
        <v>7187.2184591655832</v>
      </c>
    </row>
    <row r="7845" spans="1:5">
      <c r="A7845" s="4">
        <v>43686.263888888891</v>
      </c>
      <c r="B7845">
        <v>6.7750000000000004</v>
      </c>
      <c r="C7845" s="5">
        <v>0.66603544431563799</v>
      </c>
      <c r="D7845" s="6">
        <v>7.4319230875821116</v>
      </c>
      <c r="E7845" s="8">
        <f t="shared" si="122"/>
        <v>7431.9230875821113</v>
      </c>
    </row>
    <row r="7846" spans="1:5">
      <c r="A7846" s="4">
        <v>43686.270833333336</v>
      </c>
      <c r="B7846">
        <v>6.7750000000000004</v>
      </c>
      <c r="C7846" s="5">
        <v>0.66603544431563799</v>
      </c>
      <c r="D7846" s="6">
        <v>7.4319230875821116</v>
      </c>
      <c r="E7846" s="8">
        <f t="shared" si="122"/>
        <v>7431.9230875821113</v>
      </c>
    </row>
    <row r="7847" spans="1:5">
      <c r="A7847" s="4">
        <v>43686.277777777781</v>
      </c>
      <c r="B7847">
        <v>6.7750000000000004</v>
      </c>
      <c r="C7847" s="5">
        <v>0.66919684360729148</v>
      </c>
      <c r="D7847" s="6">
        <v>7.5934788505222981</v>
      </c>
      <c r="E7847" s="8">
        <f t="shared" si="122"/>
        <v>7593.4788505222978</v>
      </c>
    </row>
    <row r="7848" spans="1:5">
      <c r="A7848" s="4">
        <v>43686.284722222219</v>
      </c>
      <c r="B7848">
        <v>6.7750000000000004</v>
      </c>
      <c r="C7848" s="5">
        <v>0.66980872734115837</v>
      </c>
      <c r="D7848" s="6">
        <v>7.6250615092191776</v>
      </c>
      <c r="E7848" s="8">
        <f t="shared" si="122"/>
        <v>7625.0615092191774</v>
      </c>
    </row>
    <row r="7849" spans="1:5">
      <c r="A7849" s="4">
        <v>43686.291666666664</v>
      </c>
      <c r="B7849">
        <v>6.6740000000000004</v>
      </c>
      <c r="C7849" s="5">
        <v>0.67123360819605393</v>
      </c>
      <c r="D7849" s="6">
        <v>7.6990044337484127</v>
      </c>
      <c r="E7849" s="8">
        <f t="shared" si="122"/>
        <v>7699.0044337484123</v>
      </c>
    </row>
    <row r="7850" spans="1:5">
      <c r="A7850" s="4">
        <v>43686.298611111109</v>
      </c>
      <c r="B7850">
        <v>6.6740000000000004</v>
      </c>
      <c r="C7850" s="5">
        <v>0.67480291483337818</v>
      </c>
      <c r="D7850" s="6">
        <v>7.8866865347195967</v>
      </c>
      <c r="E7850" s="8">
        <f t="shared" si="122"/>
        <v>7886.6865347195962</v>
      </c>
    </row>
    <row r="7851" spans="1:5">
      <c r="A7851" s="4">
        <v>43686.305555555555</v>
      </c>
      <c r="B7851">
        <v>6.6740000000000004</v>
      </c>
      <c r="C7851" s="5">
        <v>0.67531281578156677</v>
      </c>
      <c r="D7851" s="6">
        <v>7.9137868454896791</v>
      </c>
      <c r="E7851" s="8">
        <f t="shared" si="122"/>
        <v>7913.7868454896789</v>
      </c>
    </row>
    <row r="7852" spans="1:5">
      <c r="A7852" s="4">
        <v>43686.3125</v>
      </c>
      <c r="B7852">
        <v>6.6740000000000004</v>
      </c>
      <c r="C7852" s="5">
        <v>0.67735241957432268</v>
      </c>
      <c r="D7852" s="6">
        <v>8.0229151052317071</v>
      </c>
      <c r="E7852" s="8">
        <f t="shared" si="122"/>
        <v>8022.9151052317075</v>
      </c>
    </row>
    <row r="7853" spans="1:5">
      <c r="A7853" s="4">
        <v>43686.319444444445</v>
      </c>
      <c r="B7853">
        <v>6.5730000000000004</v>
      </c>
      <c r="C7853" s="5">
        <v>0.68051102042059608</v>
      </c>
      <c r="D7853" s="6">
        <v>8.1942269360994402</v>
      </c>
      <c r="E7853" s="8">
        <f t="shared" si="122"/>
        <v>8194.2269360994396</v>
      </c>
    </row>
    <row r="7854" spans="1:5">
      <c r="A7854" s="4">
        <v>43686.326388888891</v>
      </c>
      <c r="B7854">
        <v>6.5730000000000004</v>
      </c>
      <c r="C7854" s="5">
        <v>0.68346843381670053</v>
      </c>
      <c r="D7854" s="6">
        <v>8.3572000827274238</v>
      </c>
      <c r="E7854" s="8">
        <f t="shared" si="122"/>
        <v>8357.2000827274242</v>
      </c>
    </row>
    <row r="7855" spans="1:5">
      <c r="A7855" s="4">
        <v>43686.333333333336</v>
      </c>
      <c r="B7855">
        <v>6.5730000000000004</v>
      </c>
      <c r="C7855" s="5">
        <v>0.67969518224236136</v>
      </c>
      <c r="D7855" s="6">
        <v>8.1497080148119601</v>
      </c>
      <c r="E7855" s="8">
        <f t="shared" si="122"/>
        <v>8149.7080148119603</v>
      </c>
    </row>
    <row r="7856" spans="1:5">
      <c r="A7856" s="4">
        <v>43686.340277777781</v>
      </c>
      <c r="B7856">
        <v>6.5730000000000004</v>
      </c>
      <c r="C7856" s="5">
        <v>0.68336645404442076</v>
      </c>
      <c r="D7856" s="6">
        <v>8.3515385843300738</v>
      </c>
      <c r="E7856" s="8">
        <f t="shared" si="122"/>
        <v>8351.5385843300737</v>
      </c>
    </row>
    <row r="7857" spans="1:5">
      <c r="A7857" s="4">
        <v>43686.347222222219</v>
      </c>
      <c r="B7857">
        <v>6.4710000000000001</v>
      </c>
      <c r="C7857" s="5">
        <v>0.68448550713251577</v>
      </c>
      <c r="D7857" s="6">
        <v>8.4138277471934568</v>
      </c>
      <c r="E7857" s="8">
        <f t="shared" si="122"/>
        <v>8413.8277471934562</v>
      </c>
    </row>
    <row r="7858" spans="1:5">
      <c r="A7858" s="4">
        <v>43686.354166666664</v>
      </c>
      <c r="B7858">
        <v>6.4710000000000001</v>
      </c>
      <c r="C7858" s="5">
        <v>0.68876864052041298</v>
      </c>
      <c r="D7858" s="6">
        <v>8.6555917020191036</v>
      </c>
      <c r="E7858" s="8">
        <f t="shared" si="122"/>
        <v>8655.5917020191027</v>
      </c>
    </row>
    <row r="7859" spans="1:5">
      <c r="A7859" s="4">
        <v>43686.361111111109</v>
      </c>
      <c r="B7859">
        <v>6.4710000000000001</v>
      </c>
      <c r="C7859" s="5">
        <v>0.69070624848160378</v>
      </c>
      <c r="D7859" s="6">
        <v>8.7667244754541596</v>
      </c>
      <c r="E7859" s="8">
        <f t="shared" si="122"/>
        <v>8766.7244754541589</v>
      </c>
    </row>
    <row r="7860" spans="1:5">
      <c r="A7860" s="4">
        <v>43686.368055555555</v>
      </c>
      <c r="B7860">
        <v>6.4710000000000001</v>
      </c>
      <c r="C7860" s="5">
        <v>0.68703499129197743</v>
      </c>
      <c r="D7860" s="6">
        <v>8.5570911666301086</v>
      </c>
      <c r="E7860" s="8">
        <f t="shared" si="122"/>
        <v>8557.091166630109</v>
      </c>
    </row>
    <row r="7861" spans="1:5">
      <c r="A7861" s="4">
        <v>43686.375</v>
      </c>
      <c r="B7861">
        <v>6.4710000000000001</v>
      </c>
      <c r="C7861" s="5">
        <v>0.68713697065835633</v>
      </c>
      <c r="D7861" s="6">
        <v>8.5628610032151542</v>
      </c>
      <c r="E7861" s="8">
        <f t="shared" si="122"/>
        <v>8562.8610032151537</v>
      </c>
    </row>
    <row r="7862" spans="1:5">
      <c r="A7862" s="4">
        <v>43686.381944444445</v>
      </c>
      <c r="B7862">
        <v>6.37</v>
      </c>
      <c r="C7862" s="5">
        <v>0.68947988337462052</v>
      </c>
      <c r="D7862" s="6">
        <v>8.6962571100342849</v>
      </c>
      <c r="E7862" s="8">
        <f t="shared" si="122"/>
        <v>8696.2571100342848</v>
      </c>
    </row>
    <row r="7863" spans="1:5">
      <c r="A7863" s="4">
        <v>43686.388888888891</v>
      </c>
      <c r="B7863">
        <v>6.37</v>
      </c>
      <c r="C7863" s="5">
        <v>0.69111154705366162</v>
      </c>
      <c r="D7863" s="6">
        <v>8.7901106956947412</v>
      </c>
      <c r="E7863" s="8">
        <f t="shared" si="122"/>
        <v>8790.1106956947406</v>
      </c>
    </row>
    <row r="7864" spans="1:5">
      <c r="A7864" s="4">
        <v>43686.395833333336</v>
      </c>
      <c r="B7864">
        <v>6.37</v>
      </c>
      <c r="C7864" s="5">
        <v>0.69233529481294231</v>
      </c>
      <c r="D7864" s="6">
        <v>8.8610177495918538</v>
      </c>
      <c r="E7864" s="8">
        <f t="shared" si="122"/>
        <v>8861.0177495918542</v>
      </c>
    </row>
    <row r="7865" spans="1:5">
      <c r="A7865" s="4">
        <v>43686.402777777781</v>
      </c>
      <c r="B7865">
        <v>6.37</v>
      </c>
      <c r="C7865" s="5">
        <v>0.68693040887611889</v>
      </c>
      <c r="D7865" s="6">
        <v>8.5511772027604902</v>
      </c>
      <c r="E7865" s="8">
        <f t="shared" si="122"/>
        <v>8551.1772027604893</v>
      </c>
    </row>
    <row r="7866" spans="1:5">
      <c r="A7866" s="4">
        <v>43686.409722222219</v>
      </c>
      <c r="B7866">
        <v>6.37</v>
      </c>
      <c r="C7866" s="5">
        <v>0.69131550501354122</v>
      </c>
      <c r="D7866" s="6">
        <v>8.8018977030075245</v>
      </c>
      <c r="E7866" s="8">
        <f t="shared" si="122"/>
        <v>8801.8977030075239</v>
      </c>
    </row>
    <row r="7867" spans="1:5">
      <c r="A7867" s="4">
        <v>43686.416666666664</v>
      </c>
      <c r="B7867">
        <v>6.37</v>
      </c>
      <c r="C7867" s="5">
        <v>0.69437487441174417</v>
      </c>
      <c r="D7867" s="6">
        <v>8.9801865962967913</v>
      </c>
      <c r="E7867" s="8">
        <f t="shared" si="122"/>
        <v>8980.1865962967913</v>
      </c>
    </row>
    <row r="7868" spans="1:5">
      <c r="A7868" s="4">
        <v>43686.423611111109</v>
      </c>
      <c r="B7868">
        <v>6.37</v>
      </c>
      <c r="C7868" s="5">
        <v>0.69641445401054314</v>
      </c>
      <c r="D7868" s="6">
        <v>9.1006015193290484</v>
      </c>
      <c r="E7868" s="8">
        <f t="shared" si="122"/>
        <v>9100.6015193290477</v>
      </c>
    </row>
    <row r="7869" spans="1:5">
      <c r="A7869" s="4">
        <v>43686.430555555555</v>
      </c>
      <c r="B7869">
        <v>6.37</v>
      </c>
      <c r="C7869" s="5">
        <v>0.69274321073270284</v>
      </c>
      <c r="D7869" s="6">
        <v>8.8847522789050259</v>
      </c>
      <c r="E7869" s="8">
        <f t="shared" si="122"/>
        <v>8884.7522789050254</v>
      </c>
    </row>
    <row r="7870" spans="1:5">
      <c r="A7870" s="4">
        <v>43686.4375</v>
      </c>
      <c r="B7870">
        <v>6.37</v>
      </c>
      <c r="C7870" s="5">
        <v>0.69457883237162377</v>
      </c>
      <c r="D7870" s="6">
        <v>8.9921718616695081</v>
      </c>
      <c r="E7870" s="8">
        <f t="shared" si="122"/>
        <v>8992.1718616695089</v>
      </c>
    </row>
    <row r="7871" spans="1:5">
      <c r="A7871" s="4">
        <v>43686.444444444445</v>
      </c>
      <c r="B7871">
        <v>6.37</v>
      </c>
      <c r="C7871" s="5">
        <v>0.69600653809078239</v>
      </c>
      <c r="D7871" s="6">
        <v>9.076418401729379</v>
      </c>
      <c r="E7871" s="8">
        <f t="shared" si="122"/>
        <v>9076.4184017293792</v>
      </c>
    </row>
    <row r="7872" spans="1:5">
      <c r="A7872" s="4">
        <v>43686.451388888891</v>
      </c>
      <c r="B7872">
        <v>6.37</v>
      </c>
      <c r="C7872" s="5">
        <v>0.69916788646892425</v>
      </c>
      <c r="D7872" s="6">
        <v>9.2651547741086269</v>
      </c>
      <c r="E7872" s="8">
        <f t="shared" si="122"/>
        <v>9265.154774108627</v>
      </c>
    </row>
    <row r="7873" spans="1:5">
      <c r="A7873" s="4">
        <v>43686.458333333336</v>
      </c>
      <c r="B7873">
        <v>6.37</v>
      </c>
      <c r="C7873" s="5">
        <v>0.69753622278988459</v>
      </c>
      <c r="D7873" s="6">
        <v>9.1673642430764897</v>
      </c>
      <c r="E7873" s="8">
        <f t="shared" si="122"/>
        <v>9167.3642430764903</v>
      </c>
    </row>
    <row r="7874" spans="1:5">
      <c r="A7874" s="4">
        <v>43686.465277777781</v>
      </c>
      <c r="B7874">
        <v>6.37</v>
      </c>
      <c r="C7874" s="5">
        <v>0.69774018074976407</v>
      </c>
      <c r="D7874" s="6">
        <v>9.1795438420724516</v>
      </c>
      <c r="E7874" s="8">
        <f t="shared" si="122"/>
        <v>9179.5438420724513</v>
      </c>
    </row>
    <row r="7875" spans="1:5">
      <c r="A7875" s="4">
        <v>43686.472222222219</v>
      </c>
      <c r="B7875">
        <v>6.2679999999999998</v>
      </c>
      <c r="C7875" s="5">
        <v>0.69692178902229174</v>
      </c>
      <c r="D7875" s="6">
        <v>9.1307487284827005</v>
      </c>
      <c r="E7875" s="8">
        <f t="shared" ref="E7875:E7938" si="123">D7875*1000</f>
        <v>9130.7487284827002</v>
      </c>
    </row>
    <row r="7876" spans="1:5">
      <c r="A7876" s="4">
        <v>43686.479166666664</v>
      </c>
      <c r="B7876">
        <v>6.37</v>
      </c>
      <c r="C7876" s="5">
        <v>0.70171736096742587</v>
      </c>
      <c r="D7876" s="6">
        <v>9.4195789778684968</v>
      </c>
      <c r="E7876" s="8">
        <f t="shared" si="123"/>
        <v>9419.5789778684975</v>
      </c>
    </row>
    <row r="7877" spans="1:5">
      <c r="A7877" s="4">
        <v>43686.486111111109</v>
      </c>
      <c r="B7877">
        <v>6.37</v>
      </c>
      <c r="C7877" s="5">
        <v>0.69845403360934355</v>
      </c>
      <c r="D7877" s="6">
        <v>9.2222718414792713</v>
      </c>
      <c r="E7877" s="8">
        <f t="shared" si="123"/>
        <v>9222.2718414792707</v>
      </c>
    </row>
    <row r="7878" spans="1:5">
      <c r="A7878" s="4">
        <v>43686.493055555555</v>
      </c>
      <c r="B7878">
        <v>6.37</v>
      </c>
      <c r="C7878" s="5">
        <v>0.69998371830844563</v>
      </c>
      <c r="D7878" s="6">
        <v>9.3143540707908503</v>
      </c>
      <c r="E7878" s="8">
        <f t="shared" si="123"/>
        <v>9314.3540707908505</v>
      </c>
    </row>
    <row r="7879" spans="1:5">
      <c r="A7879" s="4">
        <v>43686.5</v>
      </c>
      <c r="B7879">
        <v>6.37</v>
      </c>
      <c r="C7879" s="5">
        <v>0.70518464628538657</v>
      </c>
      <c r="D7879" s="6">
        <v>9.6328086511656039</v>
      </c>
      <c r="E7879" s="8">
        <f t="shared" si="123"/>
        <v>9632.8086511656038</v>
      </c>
    </row>
    <row r="7880" spans="1:5">
      <c r="A7880" s="4">
        <v>43686.506944444445</v>
      </c>
      <c r="B7880">
        <v>6.37</v>
      </c>
      <c r="C7880" s="5">
        <v>0.69926986544886494</v>
      </c>
      <c r="D7880" s="6">
        <v>9.2712935784271853</v>
      </c>
      <c r="E7880" s="8">
        <f t="shared" si="123"/>
        <v>9271.2935784271849</v>
      </c>
    </row>
    <row r="7881" spans="1:5">
      <c r="A7881" s="4">
        <v>43686.513888888891</v>
      </c>
      <c r="B7881">
        <v>6.37</v>
      </c>
      <c r="C7881" s="5">
        <v>0.70059559218808443</v>
      </c>
      <c r="D7881" s="6">
        <v>9.3513870506497199</v>
      </c>
      <c r="E7881" s="8">
        <f t="shared" si="123"/>
        <v>9351.3870506497205</v>
      </c>
    </row>
    <row r="7882" spans="1:5">
      <c r="A7882" s="4">
        <v>43686.520833333336</v>
      </c>
      <c r="B7882">
        <v>6.37</v>
      </c>
      <c r="C7882" s="5">
        <v>0.70222725586712575</v>
      </c>
      <c r="D7882" s="6">
        <v>9.4507031972067459</v>
      </c>
      <c r="E7882" s="8">
        <f t="shared" si="123"/>
        <v>9450.7031972067452</v>
      </c>
    </row>
    <row r="7883" spans="1:5">
      <c r="A7883" s="4">
        <v>43686.527777777781</v>
      </c>
      <c r="B7883">
        <v>6.37</v>
      </c>
      <c r="C7883" s="5">
        <v>0.70222725586712575</v>
      </c>
      <c r="D7883" s="6">
        <v>9.4507031972067459</v>
      </c>
      <c r="E7883" s="8">
        <f t="shared" si="123"/>
        <v>9450.7031972067452</v>
      </c>
    </row>
    <row r="7884" spans="1:5">
      <c r="A7884" s="4">
        <v>43686.534722222219</v>
      </c>
      <c r="B7884">
        <v>6.37</v>
      </c>
      <c r="C7884" s="5">
        <v>0.70263517178688628</v>
      </c>
      <c r="D7884" s="6">
        <v>9.4756602644605596</v>
      </c>
      <c r="E7884" s="8">
        <f t="shared" si="123"/>
        <v>9475.6602644605591</v>
      </c>
    </row>
    <row r="7885" spans="1:5">
      <c r="A7885" s="4">
        <v>43686.541666666664</v>
      </c>
      <c r="B7885">
        <v>6.37</v>
      </c>
      <c r="C7885" s="5">
        <v>0.70120746606772466</v>
      </c>
      <c r="D7885" s="6">
        <v>9.3885347480699668</v>
      </c>
      <c r="E7885" s="8">
        <f t="shared" si="123"/>
        <v>9388.5347480699675</v>
      </c>
    </row>
    <row r="7886" spans="1:5">
      <c r="A7886" s="4">
        <v>43686.548611111109</v>
      </c>
      <c r="B7886">
        <v>6.37</v>
      </c>
      <c r="C7886" s="5">
        <v>0.70100350810784506</v>
      </c>
      <c r="D7886" s="6">
        <v>9.3761394201465613</v>
      </c>
      <c r="E7886" s="8">
        <f t="shared" si="123"/>
        <v>9376.139420146561</v>
      </c>
    </row>
    <row r="7887" spans="1:5">
      <c r="A7887" s="4">
        <v>43686.555555555555</v>
      </c>
      <c r="B7887">
        <v>6.37</v>
      </c>
      <c r="C7887" s="5">
        <v>0.70263517178688628</v>
      </c>
      <c r="D7887" s="6">
        <v>9.4756602644605596</v>
      </c>
      <c r="E7887" s="8">
        <f t="shared" si="123"/>
        <v>9475.6602644605591</v>
      </c>
    </row>
    <row r="7888" spans="1:5">
      <c r="A7888" s="4">
        <v>43686.5625</v>
      </c>
      <c r="B7888">
        <v>6.37</v>
      </c>
      <c r="C7888" s="5">
        <v>0.70436881444586663</v>
      </c>
      <c r="D7888" s="6">
        <v>9.582301742690202</v>
      </c>
      <c r="E7888" s="8">
        <f t="shared" si="123"/>
        <v>9582.3017426902024</v>
      </c>
    </row>
    <row r="7889" spans="1:5">
      <c r="A7889" s="4">
        <v>43686.569444444445</v>
      </c>
      <c r="B7889">
        <v>6.4710000000000001</v>
      </c>
      <c r="C7889" s="5">
        <v>0.70253585498151017</v>
      </c>
      <c r="D7889" s="6">
        <v>9.4695791469691315</v>
      </c>
      <c r="E7889" s="8">
        <f t="shared" si="123"/>
        <v>9469.5791469691321</v>
      </c>
    </row>
    <row r="7890" spans="1:5">
      <c r="A7890" s="4">
        <v>43686.576388888891</v>
      </c>
      <c r="B7890">
        <v>6.4710000000000001</v>
      </c>
      <c r="C7890" s="5">
        <v>0.7037596073780521</v>
      </c>
      <c r="D7890" s="6">
        <v>9.5447215260916547</v>
      </c>
      <c r="E7890" s="8">
        <f t="shared" si="123"/>
        <v>9544.7215260916546</v>
      </c>
    </row>
    <row r="7891" spans="1:5">
      <c r="A7891" s="4">
        <v>43686.583333333336</v>
      </c>
      <c r="B7891">
        <v>6.4710000000000001</v>
      </c>
      <c r="C7891" s="5">
        <v>0.70549325660648776</v>
      </c>
      <c r="D7891" s="6">
        <v>9.6519682681078915</v>
      </c>
      <c r="E7891" s="8">
        <f t="shared" si="123"/>
        <v>9651.9682681078921</v>
      </c>
    </row>
    <row r="7892" spans="1:5">
      <c r="A7892" s="4">
        <v>43686.590277777781</v>
      </c>
      <c r="B7892">
        <v>6.5730000000000004</v>
      </c>
      <c r="C7892" s="5">
        <v>0.70437428713398087</v>
      </c>
      <c r="D7892" s="6">
        <v>9.5826398590246171</v>
      </c>
      <c r="E7892" s="8">
        <f t="shared" si="123"/>
        <v>9582.6398590246172</v>
      </c>
    </row>
    <row r="7893" spans="1:5">
      <c r="A7893" s="4">
        <v>43686.597222222219</v>
      </c>
      <c r="B7893">
        <v>6.5730000000000004</v>
      </c>
      <c r="C7893" s="5">
        <v>0.70417032758942255</v>
      </c>
      <c r="D7893" s="6">
        <v>9.5700450152427159</v>
      </c>
      <c r="E7893" s="8">
        <f t="shared" si="123"/>
        <v>9570.0450152427165</v>
      </c>
    </row>
    <row r="7894" spans="1:5">
      <c r="A7894" s="4">
        <v>43686.604166666664</v>
      </c>
      <c r="B7894">
        <v>6.5730000000000004</v>
      </c>
      <c r="C7894" s="5">
        <v>0.70406834781714411</v>
      </c>
      <c r="D7894" s="6">
        <v>9.5637524361447355</v>
      </c>
      <c r="E7894" s="8">
        <f t="shared" si="123"/>
        <v>9563.7524361447358</v>
      </c>
    </row>
    <row r="7895" spans="1:5">
      <c r="A7895" s="4">
        <v>43686.611111111109</v>
      </c>
      <c r="B7895">
        <v>6.5730000000000004</v>
      </c>
      <c r="C7895" s="5">
        <v>0.7052921050844958</v>
      </c>
      <c r="D7895" s="6">
        <v>9.6394767036153084</v>
      </c>
      <c r="E7895" s="8">
        <f t="shared" si="123"/>
        <v>9639.476703615308</v>
      </c>
    </row>
    <row r="7896" spans="1:5">
      <c r="A7896" s="4">
        <v>43686.618055555555</v>
      </c>
      <c r="B7896">
        <v>6.6740000000000004</v>
      </c>
      <c r="C7896" s="5">
        <v>0.7046831103972554</v>
      </c>
      <c r="D7896" s="6">
        <v>9.601734811868873</v>
      </c>
      <c r="E7896" s="8">
        <f t="shared" si="123"/>
        <v>9601.7348118688733</v>
      </c>
    </row>
    <row r="7897" spans="1:5">
      <c r="A7897" s="4">
        <v>43686.625</v>
      </c>
      <c r="B7897">
        <v>6.6740000000000004</v>
      </c>
      <c r="C7897" s="5">
        <v>0.70611083305218569</v>
      </c>
      <c r="D7897" s="6">
        <v>9.690398822446511</v>
      </c>
      <c r="E7897" s="8">
        <f t="shared" si="123"/>
        <v>9690.3988224465102</v>
      </c>
    </row>
    <row r="7898" spans="1:5">
      <c r="A7898" s="4">
        <v>43686.631944444445</v>
      </c>
      <c r="B7898">
        <v>6.7750000000000004</v>
      </c>
      <c r="C7898" s="5">
        <v>0.70489006141627331</v>
      </c>
      <c r="D7898" s="6">
        <v>9.6145474631997097</v>
      </c>
      <c r="E7898" s="8">
        <f t="shared" si="123"/>
        <v>9614.5474631997095</v>
      </c>
    </row>
    <row r="7899" spans="1:5">
      <c r="A7899" s="4">
        <v>43686.638888888891</v>
      </c>
      <c r="B7899">
        <v>6.7750000000000004</v>
      </c>
      <c r="C7899" s="5">
        <v>0.70733759635174809</v>
      </c>
      <c r="D7899" s="6">
        <v>9.7670917385639502</v>
      </c>
      <c r="E7899" s="8">
        <f t="shared" si="123"/>
        <v>9767.0917385639495</v>
      </c>
    </row>
    <row r="7900" spans="1:5">
      <c r="A7900" s="4">
        <v>43686.645833333336</v>
      </c>
      <c r="B7900">
        <v>6.7750000000000004</v>
      </c>
      <c r="C7900" s="5">
        <v>0.70794948008561631</v>
      </c>
      <c r="D7900" s="6">
        <v>9.8055210316690768</v>
      </c>
      <c r="E7900" s="8">
        <f t="shared" si="123"/>
        <v>9805.5210316690773</v>
      </c>
    </row>
    <row r="7901" spans="1:5">
      <c r="A7901" s="4">
        <v>43686.652777777781</v>
      </c>
      <c r="B7901">
        <v>6.7750000000000004</v>
      </c>
      <c r="C7901" s="5">
        <v>0.70835740257486235</v>
      </c>
      <c r="D7901" s="6">
        <v>9.8312059924166064</v>
      </c>
      <c r="E7901" s="8">
        <f t="shared" si="123"/>
        <v>9831.205992416606</v>
      </c>
    </row>
    <row r="7902" spans="1:5">
      <c r="A7902" s="4">
        <v>43686.659722222219</v>
      </c>
      <c r="B7902">
        <v>6.7750000000000004</v>
      </c>
      <c r="C7902" s="5">
        <v>0.70713363510712424</v>
      </c>
      <c r="D7902" s="6">
        <v>9.7543081086852741</v>
      </c>
      <c r="E7902" s="8">
        <f t="shared" si="123"/>
        <v>9754.3081086852744</v>
      </c>
    </row>
    <row r="7903" spans="1:5">
      <c r="A7903" s="4">
        <v>43686.666666666664</v>
      </c>
      <c r="B7903">
        <v>6.8769999999999998</v>
      </c>
      <c r="C7903" s="5">
        <v>0.70897243177456504</v>
      </c>
      <c r="D7903" s="6">
        <v>9.8700306392863002</v>
      </c>
      <c r="E7903" s="8">
        <f t="shared" si="123"/>
        <v>9870.0306392863004</v>
      </c>
    </row>
    <row r="7904" spans="1:5">
      <c r="A7904" s="4">
        <v>43686.673611111109</v>
      </c>
      <c r="B7904">
        <v>6.8769999999999998</v>
      </c>
      <c r="C7904" s="5">
        <v>0.70785063995213737</v>
      </c>
      <c r="D7904" s="6">
        <v>9.7993054164378925</v>
      </c>
      <c r="E7904" s="8">
        <f t="shared" si="123"/>
        <v>9799.3054164378918</v>
      </c>
    </row>
    <row r="7905" spans="1:5">
      <c r="A7905" s="4">
        <v>43686.680555555555</v>
      </c>
      <c r="B7905">
        <v>6.9779999999999998</v>
      </c>
      <c r="C7905" s="5">
        <v>0.70663007739264383</v>
      </c>
      <c r="D7905" s="6">
        <v>9.7228026104762471</v>
      </c>
      <c r="E7905" s="8">
        <f t="shared" si="123"/>
        <v>9722.8026104762466</v>
      </c>
    </row>
    <row r="7906" spans="1:5">
      <c r="A7906" s="4">
        <v>43686.6875</v>
      </c>
      <c r="B7906">
        <v>6.9779999999999998</v>
      </c>
      <c r="C7906" s="5">
        <v>0.70805781892583697</v>
      </c>
      <c r="D7906" s="6">
        <v>9.8123375095178229</v>
      </c>
      <c r="E7906" s="8">
        <f t="shared" si="123"/>
        <v>9812.3375095178235</v>
      </c>
    </row>
    <row r="7907" spans="1:5">
      <c r="A7907" s="4">
        <v>43686.694444444445</v>
      </c>
      <c r="B7907">
        <v>7.0789999999999997</v>
      </c>
      <c r="C7907" s="5">
        <v>0.71112060164131352</v>
      </c>
      <c r="D7907" s="6">
        <v>10.006576117870685</v>
      </c>
      <c r="E7907" s="8">
        <f t="shared" si="123"/>
        <v>10006.576117870685</v>
      </c>
    </row>
    <row r="7908" spans="1:5">
      <c r="A7908" s="4">
        <v>43686.701388888891</v>
      </c>
      <c r="B7908">
        <v>7.0789999999999997</v>
      </c>
      <c r="C7908" s="5">
        <v>0.7058175367789381</v>
      </c>
      <c r="D7908" s="6">
        <v>9.6721327299880624</v>
      </c>
      <c r="E7908" s="8">
        <f t="shared" si="123"/>
        <v>9672.1327299880631</v>
      </c>
    </row>
    <row r="7909" spans="1:5">
      <c r="A7909" s="4">
        <v>43686.708333333336</v>
      </c>
      <c r="B7909">
        <v>7.1790000000000003</v>
      </c>
      <c r="C7909" s="5">
        <v>0.70796255149403597</v>
      </c>
      <c r="D7909" s="6">
        <v>9.8063432643741102</v>
      </c>
      <c r="E7909" s="8">
        <f t="shared" si="123"/>
        <v>9806.3432643741107</v>
      </c>
    </row>
    <row r="7910" spans="1:5">
      <c r="A7910" s="4">
        <v>43686.715277777781</v>
      </c>
      <c r="B7910">
        <v>7.1790000000000003</v>
      </c>
      <c r="C7910" s="5">
        <v>0.71244978172534335</v>
      </c>
      <c r="D7910" s="6">
        <v>10.091798387202365</v>
      </c>
      <c r="E7910" s="8">
        <f t="shared" si="123"/>
        <v>10091.798387202365</v>
      </c>
    </row>
    <row r="7911" spans="1:5">
      <c r="A7911" s="4">
        <v>43686.722222222219</v>
      </c>
      <c r="B7911">
        <v>7.28</v>
      </c>
      <c r="C7911" s="5">
        <v>0.71041367436350233</v>
      </c>
      <c r="D7911" s="6">
        <v>9.9614796800044214</v>
      </c>
      <c r="E7911" s="8">
        <f t="shared" si="123"/>
        <v>9961.4796800044205</v>
      </c>
    </row>
    <row r="7912" spans="1:5">
      <c r="A7912" s="4">
        <v>43686.729166666664</v>
      </c>
      <c r="B7912">
        <v>7.3810000000000002</v>
      </c>
      <c r="C7912" s="5">
        <v>0.71184509145417241</v>
      </c>
      <c r="D7912" s="6">
        <v>10.052957930120051</v>
      </c>
      <c r="E7912" s="8">
        <f t="shared" si="123"/>
        <v>10052.957930120052</v>
      </c>
    </row>
    <row r="7913" spans="1:5">
      <c r="A7913" s="4">
        <v>43686.736111111109</v>
      </c>
      <c r="B7913">
        <v>7.4809999999999999</v>
      </c>
      <c r="C7913" s="5">
        <v>0.71276666997989235</v>
      </c>
      <c r="D7913" s="6">
        <v>10.112199424199984</v>
      </c>
      <c r="E7913" s="8">
        <f t="shared" si="123"/>
        <v>10112.199424199984</v>
      </c>
    </row>
    <row r="7914" spans="1:5">
      <c r="A7914" s="4">
        <v>43686.743055555555</v>
      </c>
      <c r="B7914">
        <v>7.4809999999999999</v>
      </c>
      <c r="C7914" s="5">
        <v>0.71368452661601056</v>
      </c>
      <c r="D7914" s="6">
        <v>10.171471901447656</v>
      </c>
      <c r="E7914" s="8">
        <f t="shared" si="123"/>
        <v>10171.471901447656</v>
      </c>
    </row>
    <row r="7915" spans="1:5">
      <c r="A7915" s="4">
        <v>43686.75</v>
      </c>
      <c r="B7915">
        <v>7.5819999999999999</v>
      </c>
      <c r="C7915" s="5">
        <v>0.71572809207997523</v>
      </c>
      <c r="D7915" s="6">
        <v>10.304412478797698</v>
      </c>
      <c r="E7915" s="8">
        <f t="shared" si="123"/>
        <v>10304.412478797698</v>
      </c>
    </row>
    <row r="7916" spans="1:5">
      <c r="A7916" s="4">
        <v>43686.756944444445</v>
      </c>
      <c r="B7916">
        <v>7.6820000000000004</v>
      </c>
      <c r="C7916" s="5">
        <v>0.70961292961370337</v>
      </c>
      <c r="D7916" s="6">
        <v>9.9105900172390822</v>
      </c>
      <c r="E7916" s="8">
        <f t="shared" si="123"/>
        <v>9910.590017239083</v>
      </c>
    </row>
    <row r="7917" spans="1:5">
      <c r="A7917" s="4">
        <v>43686.763888888891</v>
      </c>
      <c r="B7917">
        <v>7.6820000000000004</v>
      </c>
      <c r="C7917" s="5">
        <v>0.70991888517404422</v>
      </c>
      <c r="D7917" s="6">
        <v>9.9300103941328182</v>
      </c>
      <c r="E7917" s="8">
        <f t="shared" si="123"/>
        <v>9930.010394132818</v>
      </c>
    </row>
    <row r="7918" spans="1:5">
      <c r="A7918" s="4">
        <v>43686.770833333336</v>
      </c>
      <c r="B7918">
        <v>7.782</v>
      </c>
      <c r="C7918" s="5">
        <v>0.71084077522778799</v>
      </c>
      <c r="D7918" s="6">
        <v>9.988706383537858</v>
      </c>
      <c r="E7918" s="8">
        <f t="shared" si="123"/>
        <v>9988.7063835378576</v>
      </c>
    </row>
    <row r="7919" spans="1:5">
      <c r="A7919" s="4">
        <v>43686.777777777781</v>
      </c>
      <c r="B7919">
        <v>7.8819999999999997</v>
      </c>
      <c r="C7919" s="5">
        <v>0.70900914554743077</v>
      </c>
      <c r="D7919" s="6">
        <v>9.872352027353223</v>
      </c>
      <c r="E7919" s="8">
        <f t="shared" si="123"/>
        <v>9872.3520273532231</v>
      </c>
    </row>
    <row r="7920" spans="1:5">
      <c r="A7920" s="4">
        <v>43686.784722222219</v>
      </c>
      <c r="B7920">
        <v>7.8819999999999997</v>
      </c>
      <c r="C7920" s="5">
        <v>0.71115085901930897</v>
      </c>
      <c r="D7920" s="6">
        <v>10.008509848647176</v>
      </c>
      <c r="E7920" s="8">
        <f t="shared" si="123"/>
        <v>10008.509848647176</v>
      </c>
    </row>
    <row r="7921" spans="1:5">
      <c r="A7921" s="4">
        <v>43686.791666666664</v>
      </c>
      <c r="B7921">
        <v>7.8819999999999997</v>
      </c>
      <c r="C7921" s="5">
        <v>0.71053894088448655</v>
      </c>
      <c r="D7921" s="6">
        <v>9.9694591291205708</v>
      </c>
      <c r="E7921" s="8">
        <f t="shared" si="123"/>
        <v>9969.4591291205707</v>
      </c>
    </row>
    <row r="7922" spans="1:5">
      <c r="A7922" s="4">
        <v>43686.798611111109</v>
      </c>
      <c r="B7922">
        <v>7.8819999999999997</v>
      </c>
      <c r="C7922" s="5">
        <v>0.71155880444252295</v>
      </c>
      <c r="D7922" s="6">
        <v>10.034609855778417</v>
      </c>
      <c r="E7922" s="8">
        <f t="shared" si="123"/>
        <v>10034.609855778417</v>
      </c>
    </row>
    <row r="7923" spans="1:5">
      <c r="A7923" s="4">
        <v>43686.805555555555</v>
      </c>
      <c r="B7923">
        <v>7.8819999999999997</v>
      </c>
      <c r="C7923" s="5">
        <v>0.71115085901930897</v>
      </c>
      <c r="D7923" s="6">
        <v>10.008509848647176</v>
      </c>
      <c r="E7923" s="8">
        <f t="shared" si="123"/>
        <v>10008.509848647176</v>
      </c>
    </row>
    <row r="7924" spans="1:5">
      <c r="A7924" s="4">
        <v>43686.8125</v>
      </c>
      <c r="B7924">
        <v>7.8819999999999997</v>
      </c>
      <c r="C7924" s="5">
        <v>0.71013099546127123</v>
      </c>
      <c r="D7924" s="6">
        <v>9.9434913976789634</v>
      </c>
      <c r="E7924" s="8">
        <f t="shared" si="123"/>
        <v>9943.491397678963</v>
      </c>
    </row>
    <row r="7925" spans="1:5">
      <c r="A7925" s="4">
        <v>43686.819444444445</v>
      </c>
      <c r="B7925">
        <v>7.8819999999999997</v>
      </c>
      <c r="C7925" s="5">
        <v>0.711864763509934</v>
      </c>
      <c r="D7925" s="6">
        <v>10.05421966795006</v>
      </c>
      <c r="E7925" s="8">
        <f t="shared" si="123"/>
        <v>10054.219667950059</v>
      </c>
    </row>
    <row r="7926" spans="1:5">
      <c r="A7926" s="4">
        <v>43686.826388888891</v>
      </c>
      <c r="B7926">
        <v>7.8819999999999997</v>
      </c>
      <c r="C7926" s="5">
        <v>0.7102329818170755</v>
      </c>
      <c r="D7926" s="6">
        <v>9.9499783798431967</v>
      </c>
      <c r="E7926" s="8">
        <f t="shared" si="123"/>
        <v>9949.9783798431963</v>
      </c>
    </row>
    <row r="7927" spans="1:5">
      <c r="A7927" s="4">
        <v>43686.833333333336</v>
      </c>
      <c r="B7927">
        <v>7.8819999999999997</v>
      </c>
      <c r="C7927" s="5">
        <v>0.70921311825903788</v>
      </c>
      <c r="D7927" s="6">
        <v>9.8852568443802618</v>
      </c>
      <c r="E7927" s="8">
        <f t="shared" si="123"/>
        <v>9885.2568443802611</v>
      </c>
    </row>
    <row r="7928" spans="1:5">
      <c r="A7928" s="4">
        <v>43686.840277777781</v>
      </c>
      <c r="B7928">
        <v>7.8819999999999997</v>
      </c>
      <c r="C7928" s="5">
        <v>0.71298661342377589</v>
      </c>
      <c r="D7928" s="6">
        <v>10.126378120939602</v>
      </c>
      <c r="E7928" s="8">
        <f t="shared" si="123"/>
        <v>10126.378120939602</v>
      </c>
    </row>
    <row r="7929" spans="1:5">
      <c r="A7929" s="4">
        <v>43686.847222222219</v>
      </c>
      <c r="B7929">
        <v>7.8819999999999997</v>
      </c>
      <c r="C7929" s="5">
        <v>0.71421044969342051</v>
      </c>
      <c r="D7929" s="6">
        <v>10.205556342779364</v>
      </c>
      <c r="E7929" s="8">
        <f t="shared" si="123"/>
        <v>10205.556342779364</v>
      </c>
    </row>
    <row r="7930" spans="1:5">
      <c r="A7930" s="4">
        <v>43686.854166666664</v>
      </c>
      <c r="B7930">
        <v>7.8819999999999997</v>
      </c>
      <c r="C7930" s="5">
        <v>0.71308859977957861</v>
      </c>
      <c r="D7930" s="6">
        <v>10.132957949713987</v>
      </c>
      <c r="E7930" s="8">
        <f t="shared" si="123"/>
        <v>10132.957949713988</v>
      </c>
    </row>
    <row r="7931" spans="1:5">
      <c r="A7931" s="4">
        <v>43686.861111111109</v>
      </c>
      <c r="B7931">
        <v>7.8819999999999997</v>
      </c>
      <c r="C7931" s="5">
        <v>0.7104369545286825</v>
      </c>
      <c r="D7931" s="6">
        <v>9.9629622443595327</v>
      </c>
      <c r="E7931" s="8">
        <f t="shared" si="123"/>
        <v>9962.9622443595326</v>
      </c>
    </row>
    <row r="7932" spans="1:5">
      <c r="A7932" s="4">
        <v>43686.868055555555</v>
      </c>
      <c r="B7932">
        <v>7.8819999999999997</v>
      </c>
      <c r="C7932" s="5">
        <v>0.71074291359609365</v>
      </c>
      <c r="D7932" s="6">
        <v>9.9824628096723913</v>
      </c>
      <c r="E7932" s="8">
        <f t="shared" si="123"/>
        <v>9982.4628096723918</v>
      </c>
    </row>
    <row r="7933" spans="1:5">
      <c r="A7933" s="4">
        <v>43686.875</v>
      </c>
      <c r="B7933">
        <v>7.9829999999999997</v>
      </c>
      <c r="C7933" s="5">
        <v>0.70727962462012173</v>
      </c>
      <c r="D7933" s="6">
        <v>9.7634569301290917</v>
      </c>
      <c r="E7933" s="8">
        <f t="shared" si="123"/>
        <v>9763.4569301290921</v>
      </c>
    </row>
    <row r="7934" spans="1:5">
      <c r="A7934" s="4">
        <v>43686.881944444445</v>
      </c>
      <c r="B7934">
        <v>7.9829999999999997</v>
      </c>
      <c r="C7934" s="5">
        <v>0.7110531424443407</v>
      </c>
      <c r="D7934" s="6">
        <v>10.002265890158773</v>
      </c>
      <c r="E7934" s="8">
        <f t="shared" si="123"/>
        <v>10002.265890158773</v>
      </c>
    </row>
    <row r="7935" spans="1:5">
      <c r="A7935" s="4">
        <v>43686.888888888891</v>
      </c>
      <c r="B7935">
        <v>7.9829999999999997</v>
      </c>
      <c r="C7935" s="5">
        <v>0.70727962462012173</v>
      </c>
      <c r="D7935" s="6">
        <v>9.7634569301290917</v>
      </c>
      <c r="E7935" s="8">
        <f t="shared" si="123"/>
        <v>9763.4569301290921</v>
      </c>
    </row>
    <row r="7936" spans="1:5">
      <c r="A7936" s="4">
        <v>43686.895833333336</v>
      </c>
      <c r="B7936">
        <v>8.0820000000000007</v>
      </c>
      <c r="C7936" s="5">
        <v>0.70840575032088937</v>
      </c>
      <c r="D7936" s="6">
        <v>9.8342536967592284</v>
      </c>
      <c r="E7936" s="8">
        <f t="shared" si="123"/>
        <v>9834.2536967592278</v>
      </c>
    </row>
    <row r="7937" spans="1:5">
      <c r="A7937" s="4">
        <v>43686.902777777781</v>
      </c>
      <c r="B7937">
        <v>8.0820000000000007</v>
      </c>
      <c r="C7937" s="5">
        <v>0.70534612283605969</v>
      </c>
      <c r="D7937" s="6">
        <v>9.6428299818628389</v>
      </c>
      <c r="E7937" s="8">
        <f t="shared" si="123"/>
        <v>9642.8299818628384</v>
      </c>
    </row>
    <row r="7938" spans="1:5">
      <c r="A7938" s="4">
        <v>43686.909722222219</v>
      </c>
      <c r="B7938">
        <v>8.0820000000000007</v>
      </c>
      <c r="C7938" s="5">
        <v>0.70728388690978417</v>
      </c>
      <c r="D7938" s="6">
        <v>9.7637241383517726</v>
      </c>
      <c r="E7938" s="8">
        <f t="shared" si="123"/>
        <v>9763.7241383517721</v>
      </c>
    </row>
    <row r="7939" spans="1:5">
      <c r="A7939" s="4">
        <v>43686.916666666664</v>
      </c>
      <c r="B7939">
        <v>8.0820000000000007</v>
      </c>
      <c r="C7939" s="5">
        <v>0.70993556406330427</v>
      </c>
      <c r="D7939" s="6">
        <v>9.9310699306309669</v>
      </c>
      <c r="E7939" s="8">
        <f t="shared" ref="E7939:E8002" si="124">D7939*1000</f>
        <v>9931.0699306309671</v>
      </c>
    </row>
    <row r="7940" spans="1:5">
      <c r="A7940" s="4">
        <v>43686.923611111109</v>
      </c>
      <c r="B7940">
        <v>8.0820000000000007</v>
      </c>
      <c r="C7940" s="5">
        <v>0.70758984965826865</v>
      </c>
      <c r="D7940" s="6">
        <v>9.7829202250435134</v>
      </c>
      <c r="E7940" s="8">
        <f t="shared" si="124"/>
        <v>9782.9202250435137</v>
      </c>
    </row>
    <row r="7941" spans="1:5">
      <c r="A7941" s="4">
        <v>43686.930555555555</v>
      </c>
      <c r="B7941">
        <v>8.0820000000000007</v>
      </c>
      <c r="C7941" s="5">
        <v>0.7077938248239235</v>
      </c>
      <c r="D7941" s="6">
        <v>9.7957339572850266</v>
      </c>
      <c r="E7941" s="8">
        <f t="shared" si="124"/>
        <v>9795.7339572850269</v>
      </c>
    </row>
    <row r="7942" spans="1:5">
      <c r="A7942" s="4">
        <v>43686.9375</v>
      </c>
      <c r="B7942">
        <v>8.0820000000000007</v>
      </c>
      <c r="C7942" s="5">
        <v>0.7117713405542021</v>
      </c>
      <c r="D7942" s="6">
        <v>10.048228750852042</v>
      </c>
      <c r="E7942" s="8">
        <f t="shared" si="124"/>
        <v>10048.228750852042</v>
      </c>
    </row>
    <row r="7943" spans="1:5">
      <c r="A7943" s="4">
        <v>43686.944444444445</v>
      </c>
      <c r="B7943">
        <v>8.0820000000000007</v>
      </c>
      <c r="C7943" s="5">
        <v>0.7107514647259251</v>
      </c>
      <c r="D7943" s="6">
        <v>9.9830082505349313</v>
      </c>
      <c r="E7943" s="8">
        <f t="shared" si="124"/>
        <v>9983.008250534931</v>
      </c>
    </row>
    <row r="7944" spans="1:5">
      <c r="A7944" s="4">
        <v>43686.951388888891</v>
      </c>
      <c r="B7944">
        <v>8.0820000000000007</v>
      </c>
      <c r="C7944" s="5">
        <v>0.70952761373199469</v>
      </c>
      <c r="D7944" s="6">
        <v>9.9051799187348255</v>
      </c>
      <c r="E7944" s="8">
        <f t="shared" si="124"/>
        <v>9905.1799187348261</v>
      </c>
    </row>
    <row r="7945" spans="1:5">
      <c r="A7945" s="4">
        <v>43686.958333333336</v>
      </c>
      <c r="B7945">
        <v>8.0820000000000007</v>
      </c>
      <c r="C7945" s="5">
        <v>0.70871171306937242</v>
      </c>
      <c r="D7945" s="6">
        <v>9.8535578061285296</v>
      </c>
      <c r="E7945" s="8">
        <f t="shared" si="124"/>
        <v>9853.5578061285305</v>
      </c>
    </row>
    <row r="7946" spans="1:5">
      <c r="A7946" s="4">
        <v>43686.965277777781</v>
      </c>
      <c r="B7946">
        <v>8.0820000000000007</v>
      </c>
      <c r="C7946" s="5">
        <v>0.70911966340068344</v>
      </c>
      <c r="D7946" s="6">
        <v>9.8793425695395989</v>
      </c>
      <c r="E7946" s="8">
        <f t="shared" si="124"/>
        <v>9879.3425695395981</v>
      </c>
    </row>
    <row r="7947" spans="1:5">
      <c r="A7947" s="4">
        <v>43686.972222222219</v>
      </c>
      <c r="B7947">
        <v>7.9829999999999997</v>
      </c>
      <c r="C7947" s="5">
        <v>0.70564783312856927</v>
      </c>
      <c r="D7947" s="6">
        <v>9.6615760867471927</v>
      </c>
      <c r="E7947" s="8">
        <f t="shared" si="124"/>
        <v>9661.5760867471927</v>
      </c>
    </row>
    <row r="7948" spans="1:5">
      <c r="A7948" s="4">
        <v>43686.979166666664</v>
      </c>
      <c r="B7948">
        <v>7.9829999999999997</v>
      </c>
      <c r="C7948" s="5">
        <v>0.70564783312856927</v>
      </c>
      <c r="D7948" s="6">
        <v>9.6615760867471927</v>
      </c>
      <c r="E7948" s="8">
        <f t="shared" si="124"/>
        <v>9661.5760867471927</v>
      </c>
    </row>
    <row r="7949" spans="1:5">
      <c r="A7949" s="4">
        <v>43686.986111111109</v>
      </c>
      <c r="B7949">
        <v>7.9829999999999997</v>
      </c>
      <c r="C7949" s="5">
        <v>0.70697366371545689</v>
      </c>
      <c r="D7949" s="6">
        <v>9.744290753261998</v>
      </c>
      <c r="E7949" s="8">
        <f t="shared" si="124"/>
        <v>9744.2907532619975</v>
      </c>
    </row>
    <row r="7950" spans="1:5">
      <c r="A7950" s="4">
        <v>43686.993055555555</v>
      </c>
      <c r="B7950">
        <v>7.8819999999999997</v>
      </c>
      <c r="C7950" s="5">
        <v>0.70839722741260858</v>
      </c>
      <c r="D7950" s="6">
        <v>9.8337163833879302</v>
      </c>
      <c r="E7950" s="8">
        <f t="shared" si="124"/>
        <v>9833.7163833879295</v>
      </c>
    </row>
    <row r="7951" spans="1:5">
      <c r="A7951" s="4">
        <v>43687</v>
      </c>
      <c r="B7951">
        <v>7.8819999999999997</v>
      </c>
      <c r="C7951" s="5">
        <v>0.70513366402689004</v>
      </c>
      <c r="D7951" s="6">
        <v>9.6296463493653395</v>
      </c>
      <c r="E7951" s="8">
        <f t="shared" si="124"/>
        <v>9629.6463493653391</v>
      </c>
    </row>
    <row r="7952" spans="1:5">
      <c r="A7952" s="4">
        <v>43687.006944444445</v>
      </c>
      <c r="B7952">
        <v>7.8819999999999997</v>
      </c>
      <c r="C7952" s="5">
        <v>0.70401181411304958</v>
      </c>
      <c r="D7952" s="6">
        <v>9.5602654601786305</v>
      </c>
      <c r="E7952" s="8">
        <f t="shared" si="124"/>
        <v>9560.2654601786307</v>
      </c>
    </row>
    <row r="7953" spans="1:5">
      <c r="A7953" s="4">
        <v>43687.013888888891</v>
      </c>
      <c r="B7953">
        <v>7.782</v>
      </c>
      <c r="C7953" s="5">
        <v>0.70716928772302456</v>
      </c>
      <c r="D7953" s="6">
        <v>9.7565417575521867</v>
      </c>
      <c r="E7953" s="8">
        <f t="shared" si="124"/>
        <v>9756.541757552186</v>
      </c>
    </row>
    <row r="7954" spans="1:5">
      <c r="A7954" s="4">
        <v>43687.020833333336</v>
      </c>
      <c r="B7954">
        <v>7.782</v>
      </c>
      <c r="C7954" s="5">
        <v>0.70614943008281206</v>
      </c>
      <c r="D7954" s="6">
        <v>9.6928045944244481</v>
      </c>
      <c r="E7954" s="8">
        <f t="shared" si="124"/>
        <v>9692.8045944244477</v>
      </c>
    </row>
    <row r="7955" spans="1:5">
      <c r="A7955" s="4">
        <v>43687.027777777781</v>
      </c>
      <c r="B7955">
        <v>7.6820000000000004</v>
      </c>
      <c r="C7955" s="5">
        <v>0.70787918143844608</v>
      </c>
      <c r="D7955" s="6">
        <v>9.8010999476355423</v>
      </c>
      <c r="E7955" s="8">
        <f t="shared" si="124"/>
        <v>9801.0999476355428</v>
      </c>
    </row>
    <row r="7956" spans="1:5">
      <c r="A7956" s="4">
        <v>43687.034722222219</v>
      </c>
      <c r="B7956">
        <v>7.6820000000000004</v>
      </c>
      <c r="C7956" s="5">
        <v>0.70634940363675081</v>
      </c>
      <c r="D7956" s="6">
        <v>9.7052765035108415</v>
      </c>
      <c r="E7956" s="8">
        <f t="shared" si="124"/>
        <v>9705.2765035108423</v>
      </c>
    </row>
    <row r="7957" spans="1:5">
      <c r="A7957" s="4">
        <v>43687.041666666664</v>
      </c>
      <c r="B7957">
        <v>7.6820000000000004</v>
      </c>
      <c r="C7957" s="5">
        <v>0.70390175915403608</v>
      </c>
      <c r="D7957" s="6">
        <v>9.5534801585133646</v>
      </c>
      <c r="E7957" s="8">
        <f t="shared" si="124"/>
        <v>9553.4801585133646</v>
      </c>
    </row>
    <row r="7958" spans="1:5">
      <c r="A7958" s="4">
        <v>43687.048611111109</v>
      </c>
      <c r="B7958">
        <v>7.5819999999999999</v>
      </c>
      <c r="C7958" s="5">
        <v>0.70185818319954307</v>
      </c>
      <c r="D7958" s="6">
        <v>9.428166830324292</v>
      </c>
      <c r="E7958" s="8">
        <f t="shared" si="124"/>
        <v>9428.1668303242914</v>
      </c>
    </row>
    <row r="7959" spans="1:5">
      <c r="A7959" s="4">
        <v>43687.055555555555</v>
      </c>
      <c r="B7959">
        <v>7.5819999999999999</v>
      </c>
      <c r="C7959" s="5">
        <v>0.70399986030608186</v>
      </c>
      <c r="D7959" s="6">
        <v>9.5595282812022226</v>
      </c>
      <c r="E7959" s="8">
        <f t="shared" si="124"/>
        <v>9559.5282812022233</v>
      </c>
    </row>
    <row r="7960" spans="1:5">
      <c r="A7960" s="4">
        <v>43687.0625</v>
      </c>
      <c r="B7960">
        <v>7.4809999999999999</v>
      </c>
      <c r="C7960" s="5">
        <v>0.71072698856630023</v>
      </c>
      <c r="D7960" s="6">
        <v>9.9814470804639939</v>
      </c>
      <c r="E7960" s="8">
        <f t="shared" si="124"/>
        <v>9981.4470804639932</v>
      </c>
    </row>
    <row r="7961" spans="1:5">
      <c r="A7961" s="4">
        <v>43687.069444444445</v>
      </c>
      <c r="B7961">
        <v>7.4809999999999999</v>
      </c>
      <c r="C7961" s="5">
        <v>0.70756548237523276</v>
      </c>
      <c r="D7961" s="6">
        <v>9.7813903452839863</v>
      </c>
      <c r="E7961" s="8">
        <f t="shared" si="124"/>
        <v>9781.3903452839859</v>
      </c>
    </row>
    <row r="7962" spans="1:5">
      <c r="A7962" s="4">
        <v>43687.076388888891</v>
      </c>
      <c r="B7962">
        <v>7.4809999999999999</v>
      </c>
      <c r="C7962" s="5">
        <v>0.7031801673360083</v>
      </c>
      <c r="D7962" s="6">
        <v>9.5090842907663333</v>
      </c>
      <c r="E7962" s="8">
        <f t="shared" si="124"/>
        <v>9509.0842907663337</v>
      </c>
    </row>
    <row r="7963" spans="1:5">
      <c r="A7963" s="4">
        <v>43687.083333333336</v>
      </c>
      <c r="B7963">
        <v>7.3810000000000002</v>
      </c>
      <c r="C7963" s="5">
        <v>0.70776574995586694</v>
      </c>
      <c r="D7963" s="6">
        <v>9.7939695160897333</v>
      </c>
      <c r="E7963" s="8">
        <f t="shared" si="124"/>
        <v>9793.9695160897336</v>
      </c>
    </row>
    <row r="7964" spans="1:5">
      <c r="A7964" s="4">
        <v>43687.090277777781</v>
      </c>
      <c r="B7964">
        <v>7.3810000000000002</v>
      </c>
      <c r="C7964" s="5">
        <v>0.70358442492010498</v>
      </c>
      <c r="D7964" s="6">
        <v>9.5339363343350971</v>
      </c>
      <c r="E7964" s="8">
        <f t="shared" si="124"/>
        <v>9533.9363343350979</v>
      </c>
    </row>
    <row r="7965" spans="1:5">
      <c r="A7965" s="4">
        <v>43687.097222222219</v>
      </c>
      <c r="B7965">
        <v>7.28</v>
      </c>
      <c r="C7965" s="5">
        <v>0.70582443874099898</v>
      </c>
      <c r="D7965" s="6">
        <v>9.6725622660649062</v>
      </c>
      <c r="E7965" s="8">
        <f t="shared" si="124"/>
        <v>9672.562266064906</v>
      </c>
    </row>
    <row r="7966" spans="1:5">
      <c r="A7966" s="4">
        <v>43687.104166666664</v>
      </c>
      <c r="B7966">
        <v>7.28</v>
      </c>
      <c r="C7966" s="5">
        <v>0.70704823490700131</v>
      </c>
      <c r="D7966" s="6">
        <v>9.7489593778234802</v>
      </c>
      <c r="E7966" s="8">
        <f t="shared" si="124"/>
        <v>9748.9593778234794</v>
      </c>
    </row>
    <row r="7967" spans="1:5">
      <c r="A7967" s="4">
        <v>43687.111111111109</v>
      </c>
      <c r="B7967">
        <v>7.28</v>
      </c>
      <c r="C7967" s="5">
        <v>0.70643633682399942</v>
      </c>
      <c r="D7967" s="6">
        <v>9.7107022354362744</v>
      </c>
      <c r="E7967" s="8">
        <f t="shared" si="124"/>
        <v>9710.7022354362743</v>
      </c>
    </row>
    <row r="7968" spans="1:5">
      <c r="A7968" s="4">
        <v>43687.118055555555</v>
      </c>
      <c r="B7968">
        <v>7.1790000000000003</v>
      </c>
      <c r="C7968" s="5">
        <v>0.70663677892569454</v>
      </c>
      <c r="D7968" s="6">
        <v>9.7232213756553936</v>
      </c>
      <c r="E7968" s="8">
        <f t="shared" si="124"/>
        <v>9723.2213756553938</v>
      </c>
    </row>
    <row r="7969" spans="1:5">
      <c r="A7969" s="4">
        <v>43687.125</v>
      </c>
      <c r="B7969">
        <v>7.1790000000000003</v>
      </c>
      <c r="C7969" s="5">
        <v>0.70398523378901301</v>
      </c>
      <c r="D7969" s="6">
        <v>9.5586263392450128</v>
      </c>
      <c r="E7969" s="8">
        <f t="shared" si="124"/>
        <v>9558.6263392450128</v>
      </c>
    </row>
    <row r="7970" spans="1:5">
      <c r="A7970" s="4">
        <v>43687.131944444445</v>
      </c>
      <c r="B7970">
        <v>7.0789999999999997</v>
      </c>
      <c r="C7970" s="5">
        <v>0.70826510517695795</v>
      </c>
      <c r="D7970" s="6">
        <v>9.8253898722359096</v>
      </c>
      <c r="E7970" s="8">
        <f t="shared" si="124"/>
        <v>9825.3898722359099</v>
      </c>
    </row>
    <row r="7971" spans="1:5">
      <c r="A7971" s="4">
        <v>43687.138888888891</v>
      </c>
      <c r="B7971">
        <v>7.0789999999999997</v>
      </c>
      <c r="C7971" s="5">
        <v>0.71122258365789803</v>
      </c>
      <c r="D7971" s="6">
        <v>10.013094891145455</v>
      </c>
      <c r="E7971" s="8">
        <f t="shared" si="124"/>
        <v>10013.094891145454</v>
      </c>
    </row>
    <row r="7972" spans="1:5">
      <c r="A7972" s="4">
        <v>43687.145833333336</v>
      </c>
      <c r="B7972">
        <v>6.9779999999999998</v>
      </c>
      <c r="C7972" s="5">
        <v>0.70744592969732534</v>
      </c>
      <c r="D7972" s="6">
        <v>9.7738870319648399</v>
      </c>
      <c r="E7972" s="8">
        <f t="shared" si="124"/>
        <v>9773.8870319648395</v>
      </c>
    </row>
    <row r="7973" spans="1:5">
      <c r="A7973" s="4">
        <v>43687.152777777781</v>
      </c>
      <c r="B7973">
        <v>6.9779999999999998</v>
      </c>
      <c r="C7973" s="5">
        <v>0.70479440970710949</v>
      </c>
      <c r="D7973" s="6">
        <v>9.6086238649214906</v>
      </c>
      <c r="E7973" s="8">
        <f t="shared" si="124"/>
        <v>9608.6238649214902</v>
      </c>
    </row>
    <row r="7974" spans="1:5">
      <c r="A7974" s="4">
        <v>43687.159722222219</v>
      </c>
      <c r="B7974">
        <v>6.8769999999999998</v>
      </c>
      <c r="C7974" s="5">
        <v>0.70876846962503171</v>
      </c>
      <c r="D7974" s="6">
        <v>9.8571419945344072</v>
      </c>
      <c r="E7974" s="8">
        <f t="shared" si="124"/>
        <v>9857.1419945344078</v>
      </c>
    </row>
    <row r="7975" spans="1:5">
      <c r="A7975" s="4">
        <v>43687.166666666664</v>
      </c>
      <c r="B7975">
        <v>6.8769999999999998</v>
      </c>
      <c r="C7975" s="5">
        <v>0.7124397883166147</v>
      </c>
      <c r="D7975" s="6">
        <v>10.091155541230153</v>
      </c>
      <c r="E7975" s="8">
        <f t="shared" si="124"/>
        <v>10091.155541230153</v>
      </c>
    </row>
    <row r="7976" spans="1:5">
      <c r="A7976" s="4">
        <v>43687.173611111109</v>
      </c>
      <c r="B7976">
        <v>6.7750000000000004</v>
      </c>
      <c r="C7976" s="5">
        <v>0.70652175137325601</v>
      </c>
      <c r="D7976" s="6">
        <v>9.7160354885519311</v>
      </c>
      <c r="E7976" s="8">
        <f t="shared" si="124"/>
        <v>9716.0354885519318</v>
      </c>
    </row>
    <row r="7977" spans="1:5">
      <c r="A7977" s="4">
        <v>43687.180555555555</v>
      </c>
      <c r="B7977">
        <v>6.7750000000000004</v>
      </c>
      <c r="C7977" s="5">
        <v>0.70784749946330294</v>
      </c>
      <c r="D7977" s="6">
        <v>9.7991079754742287</v>
      </c>
      <c r="E7977" s="8">
        <f t="shared" si="124"/>
        <v>9799.1079754742295</v>
      </c>
    </row>
    <row r="7978" spans="1:5">
      <c r="A7978" s="4">
        <v>43687.1875</v>
      </c>
      <c r="B7978">
        <v>6.6740000000000004</v>
      </c>
      <c r="C7978" s="5">
        <v>0.71202568405117783</v>
      </c>
      <c r="D7978" s="6">
        <v>10.06454552121849</v>
      </c>
      <c r="E7978" s="8">
        <f t="shared" si="124"/>
        <v>10064.54552121849</v>
      </c>
    </row>
    <row r="7979" spans="1:5">
      <c r="A7979" s="4">
        <v>43687.194444444445</v>
      </c>
      <c r="B7979">
        <v>6.6740000000000004</v>
      </c>
      <c r="C7979" s="5">
        <v>0.70590687267290919</v>
      </c>
      <c r="D7979" s="6">
        <v>9.6776936017429698</v>
      </c>
      <c r="E7979" s="8">
        <f t="shared" si="124"/>
        <v>9677.6936017429689</v>
      </c>
    </row>
    <row r="7980" spans="1:5">
      <c r="A7980" s="4">
        <v>43687.201388888891</v>
      </c>
      <c r="B7980">
        <v>6.5730000000000004</v>
      </c>
      <c r="C7980" s="5">
        <v>0.71039109369846809</v>
      </c>
      <c r="D7980" s="6">
        <v>9.960041826692752</v>
      </c>
      <c r="E7980" s="8">
        <f t="shared" si="124"/>
        <v>9960.0418266927518</v>
      </c>
    </row>
    <row r="7981" spans="1:5">
      <c r="A7981" s="4">
        <v>43687.208333333336</v>
      </c>
      <c r="B7981">
        <v>6.5730000000000004</v>
      </c>
      <c r="C7981" s="5">
        <v>0.70631190280729039</v>
      </c>
      <c r="D7981" s="6">
        <v>9.702936706767666</v>
      </c>
      <c r="E7981" s="8">
        <f t="shared" si="124"/>
        <v>9702.9367067676667</v>
      </c>
    </row>
    <row r="7982" spans="1:5">
      <c r="A7982" s="4">
        <v>43687.215277777781</v>
      </c>
      <c r="B7982">
        <v>6.5730000000000004</v>
      </c>
      <c r="C7982" s="5">
        <v>0.70610794326273207</v>
      </c>
      <c r="D7982" s="6">
        <v>9.6902187191810061</v>
      </c>
      <c r="E7982" s="8">
        <f t="shared" si="124"/>
        <v>9690.2187191810062</v>
      </c>
    </row>
    <row r="7983" spans="1:5">
      <c r="A7983" s="4">
        <v>43687.222222222219</v>
      </c>
      <c r="B7983">
        <v>6.4710000000000001</v>
      </c>
      <c r="C7983" s="5">
        <v>0.70386158674443111</v>
      </c>
      <c r="D7983" s="6">
        <v>9.5510043143517969</v>
      </c>
      <c r="E7983" s="8">
        <f t="shared" si="124"/>
        <v>9551.004314351796</v>
      </c>
    </row>
    <row r="7984" spans="1:5">
      <c r="A7984" s="4">
        <v>43687.229166666664</v>
      </c>
      <c r="B7984">
        <v>6.4710000000000001</v>
      </c>
      <c r="C7984" s="5">
        <v>0.70620711217113641</v>
      </c>
      <c r="D7984" s="6">
        <v>9.696400815581276</v>
      </c>
      <c r="E7984" s="8">
        <f t="shared" si="124"/>
        <v>9696.4008155812753</v>
      </c>
    </row>
    <row r="7985" spans="1:5">
      <c r="A7985" s="4">
        <v>43687.236111111109</v>
      </c>
      <c r="B7985">
        <v>6.4710000000000001</v>
      </c>
      <c r="C7985" s="5">
        <v>0.70600315343837972</v>
      </c>
      <c r="D7985" s="6">
        <v>9.683689560465055</v>
      </c>
      <c r="E7985" s="8">
        <f t="shared" si="124"/>
        <v>9683.6895604650545</v>
      </c>
    </row>
    <row r="7986" spans="1:5">
      <c r="A7986" s="4">
        <v>43687.243055555555</v>
      </c>
      <c r="B7986">
        <v>6.37</v>
      </c>
      <c r="C7986" s="5">
        <v>0.70702026792430872</v>
      </c>
      <c r="D7986" s="6">
        <v>9.747208264832663</v>
      </c>
      <c r="E7986" s="8">
        <f t="shared" si="124"/>
        <v>9747.2082648326632</v>
      </c>
    </row>
    <row r="7987" spans="1:5">
      <c r="A7987" s="4">
        <v>43687.25</v>
      </c>
      <c r="B7987">
        <v>6.37</v>
      </c>
      <c r="C7987" s="5">
        <v>0.70651037302460751</v>
      </c>
      <c r="D7987" s="6">
        <v>9.7153248967976591</v>
      </c>
      <c r="E7987" s="8">
        <f t="shared" si="124"/>
        <v>9715.3248967976597</v>
      </c>
    </row>
    <row r="7988" spans="1:5">
      <c r="A7988" s="4">
        <v>43687.256944444445</v>
      </c>
      <c r="B7988">
        <v>6.37</v>
      </c>
      <c r="C7988" s="5">
        <v>0.70477673036562716</v>
      </c>
      <c r="D7988" s="6">
        <v>9.607529315710261</v>
      </c>
      <c r="E7988" s="8">
        <f t="shared" si="124"/>
        <v>9607.5293157102606</v>
      </c>
    </row>
    <row r="7989" spans="1:5">
      <c r="A7989" s="4">
        <v>43687.263888888891</v>
      </c>
      <c r="B7989">
        <v>6.37</v>
      </c>
      <c r="C7989" s="5">
        <v>0.70661235200454808</v>
      </c>
      <c r="D7989" s="6">
        <v>9.7216950547973333</v>
      </c>
      <c r="E7989" s="8">
        <f t="shared" si="124"/>
        <v>9721.6950547973338</v>
      </c>
    </row>
    <row r="7990" spans="1:5">
      <c r="A7990" s="4">
        <v>43687.270833333336</v>
      </c>
      <c r="B7990">
        <v>6.2679999999999998</v>
      </c>
      <c r="C7990" s="5">
        <v>0.70487612024027979</v>
      </c>
      <c r="D7990" s="6">
        <v>9.6136839252730439</v>
      </c>
      <c r="E7990" s="8">
        <f t="shared" si="124"/>
        <v>9613.6839252730442</v>
      </c>
    </row>
    <row r="7991" spans="1:5">
      <c r="A7991" s="4">
        <v>43687.277777777781</v>
      </c>
      <c r="B7991">
        <v>6.2679999999999998</v>
      </c>
      <c r="C7991" s="5">
        <v>0.70599788489922655</v>
      </c>
      <c r="D7991" s="6">
        <v>9.6833613832340752</v>
      </c>
      <c r="E7991" s="8">
        <f t="shared" si="124"/>
        <v>9683.3613832340761</v>
      </c>
    </row>
    <row r="7992" spans="1:5">
      <c r="A7992" s="4">
        <v>43687.284722222219</v>
      </c>
      <c r="B7992">
        <v>6.2679999999999998</v>
      </c>
      <c r="C7992" s="5">
        <v>0.7075275639796107</v>
      </c>
      <c r="D7992" s="6">
        <v>9.7790100411526257</v>
      </c>
      <c r="E7992" s="8">
        <f t="shared" si="124"/>
        <v>9779.0100411526255</v>
      </c>
    </row>
    <row r="7993" spans="1:5">
      <c r="A7993" s="4">
        <v>43687.291666666664</v>
      </c>
      <c r="B7993">
        <v>6.2679999999999998</v>
      </c>
      <c r="C7993" s="5">
        <v>0.70701767095281687</v>
      </c>
      <c r="D7993" s="6">
        <v>9.7470456715890528</v>
      </c>
      <c r="E7993" s="8">
        <f t="shared" si="124"/>
        <v>9747.0456715890523</v>
      </c>
    </row>
    <row r="7994" spans="1:5">
      <c r="A7994" s="4">
        <v>43687.298611111109</v>
      </c>
      <c r="B7994">
        <v>6.2679999999999998</v>
      </c>
      <c r="C7994" s="5">
        <v>0.70344841976525641</v>
      </c>
      <c r="D7994" s="6">
        <v>9.5255696669699681</v>
      </c>
      <c r="E7994" s="8">
        <f t="shared" si="124"/>
        <v>9525.5696669699682</v>
      </c>
    </row>
    <row r="7995" spans="1:5">
      <c r="A7995" s="4">
        <v>43687.305555555555</v>
      </c>
      <c r="B7995">
        <v>6.1660000000000004</v>
      </c>
      <c r="C7995" s="5">
        <v>0.70293605371615897</v>
      </c>
      <c r="D7995" s="6">
        <v>9.4941017012418794</v>
      </c>
      <c r="E7995" s="8">
        <f t="shared" si="124"/>
        <v>9494.1017012418797</v>
      </c>
    </row>
    <row r="7996" spans="1:5">
      <c r="A7996" s="4">
        <v>43687.3125</v>
      </c>
      <c r="B7996">
        <v>6.1660000000000004</v>
      </c>
      <c r="C7996" s="5">
        <v>0.70293605371615897</v>
      </c>
      <c r="D7996" s="6">
        <v>9.4941017012418794</v>
      </c>
      <c r="E7996" s="8">
        <f t="shared" si="124"/>
        <v>9494.1017012418797</v>
      </c>
    </row>
    <row r="7997" spans="1:5">
      <c r="A7997" s="4">
        <v>43687.319444444445</v>
      </c>
      <c r="B7997">
        <v>6.1660000000000004</v>
      </c>
      <c r="C7997" s="5">
        <v>0.70273209722298768</v>
      </c>
      <c r="D7997" s="6">
        <v>9.4815978953393891</v>
      </c>
      <c r="E7997" s="8">
        <f t="shared" si="124"/>
        <v>9481.5978953393897</v>
      </c>
    </row>
    <row r="7998" spans="1:5">
      <c r="A7998" s="4">
        <v>43687.326388888891</v>
      </c>
      <c r="B7998">
        <v>6.1660000000000004</v>
      </c>
      <c r="C7998" s="5">
        <v>0.70293605371615897</v>
      </c>
      <c r="D7998" s="6">
        <v>9.4941017012418794</v>
      </c>
      <c r="E7998" s="8">
        <f t="shared" si="124"/>
        <v>9494.1017012418797</v>
      </c>
    </row>
    <row r="7999" spans="1:5">
      <c r="A7999" s="4">
        <v>43687.333333333336</v>
      </c>
      <c r="B7999">
        <v>6.0640000000000001</v>
      </c>
      <c r="C7999" s="5">
        <v>0.7056870933897873</v>
      </c>
      <c r="D7999" s="6">
        <v>9.664017524701535</v>
      </c>
      <c r="E7999" s="8">
        <f t="shared" si="124"/>
        <v>9664.0175247015359</v>
      </c>
    </row>
    <row r="8000" spans="1:5">
      <c r="A8000" s="4">
        <v>43687.340277777781</v>
      </c>
      <c r="B8000">
        <v>6.0640000000000001</v>
      </c>
      <c r="C8000" s="5">
        <v>0.69956841916964452</v>
      </c>
      <c r="D8000" s="6">
        <v>9.2892837823380816</v>
      </c>
      <c r="E8000" s="8">
        <f t="shared" si="124"/>
        <v>9289.2837823380814</v>
      </c>
    </row>
    <row r="8001" spans="1:5">
      <c r="A8001" s="4">
        <v>43687.347222222219</v>
      </c>
      <c r="B8001">
        <v>6.0640000000000001</v>
      </c>
      <c r="C8001" s="5">
        <v>0.69650908205957307</v>
      </c>
      <c r="D8001" s="6">
        <v>9.1062186749412994</v>
      </c>
      <c r="E8001" s="8">
        <f t="shared" si="124"/>
        <v>9106.2186749412995</v>
      </c>
    </row>
    <row r="8002" spans="1:5">
      <c r="A8002" s="4">
        <v>43687.354166666664</v>
      </c>
      <c r="B8002">
        <v>6.0640000000000001</v>
      </c>
      <c r="C8002" s="5">
        <v>0.70334160160539827</v>
      </c>
      <c r="D8002" s="6">
        <v>9.519002519428998</v>
      </c>
      <c r="E8002" s="8">
        <f t="shared" si="124"/>
        <v>9519.0025194289974</v>
      </c>
    </row>
    <row r="8003" spans="1:5">
      <c r="A8003" s="4">
        <v>43687.361111111109</v>
      </c>
      <c r="B8003">
        <v>6.0640000000000001</v>
      </c>
      <c r="C8003" s="5">
        <v>0.69916050755496928</v>
      </c>
      <c r="D8003" s="6">
        <v>9.2647107103895543</v>
      </c>
      <c r="E8003" s="8">
        <f t="shared" ref="E8003:E8066" si="125">D8003*1000</f>
        <v>9264.7107103895542</v>
      </c>
    </row>
    <row r="8004" spans="1:5">
      <c r="A8004" s="4">
        <v>43687.368055555555</v>
      </c>
      <c r="B8004">
        <v>5.9619999999999997</v>
      </c>
      <c r="C8004" s="5">
        <v>0.69895431040548783</v>
      </c>
      <c r="D8004" s="6">
        <v>9.2523084573314982</v>
      </c>
      <c r="E8004" s="8">
        <f t="shared" si="125"/>
        <v>9252.3084573314991</v>
      </c>
    </row>
    <row r="8005" spans="1:5">
      <c r="A8005" s="4">
        <v>43687.375</v>
      </c>
      <c r="B8005">
        <v>5.9619999999999997</v>
      </c>
      <c r="C8005" s="5">
        <v>0.69538509522249992</v>
      </c>
      <c r="D8005" s="6">
        <v>9.0396727877933927</v>
      </c>
      <c r="E8005" s="8">
        <f t="shared" si="125"/>
        <v>9039.6727877933918</v>
      </c>
    </row>
    <row r="8006" spans="1:5">
      <c r="A8006" s="4">
        <v>43687.381944444445</v>
      </c>
      <c r="B8006">
        <v>5.9619999999999997</v>
      </c>
      <c r="C8006" s="5">
        <v>0.69844442252220307</v>
      </c>
      <c r="D8006" s="6">
        <v>9.2216955372875429</v>
      </c>
      <c r="E8006" s="8">
        <f t="shared" si="125"/>
        <v>9221.6955372875436</v>
      </c>
    </row>
    <row r="8007" spans="1:5">
      <c r="A8007" s="4">
        <v>43687.388888888891</v>
      </c>
      <c r="B8007">
        <v>5.9619999999999997</v>
      </c>
      <c r="C8007" s="5">
        <v>0.69446729703258758</v>
      </c>
      <c r="D8007" s="6">
        <v>8.9856161202567435</v>
      </c>
      <c r="E8007" s="8">
        <f t="shared" si="125"/>
        <v>8985.6161202567437</v>
      </c>
    </row>
    <row r="8008" spans="1:5">
      <c r="A8008" s="4">
        <v>43687.395833333336</v>
      </c>
      <c r="B8008">
        <v>5.9619999999999997</v>
      </c>
      <c r="C8008" s="5">
        <v>0.69589498310578302</v>
      </c>
      <c r="D8008" s="6">
        <v>9.0698136473690081</v>
      </c>
      <c r="E8008" s="8">
        <f t="shared" si="125"/>
        <v>9069.8136473690083</v>
      </c>
    </row>
    <row r="8009" spans="1:5">
      <c r="A8009" s="4">
        <v>43687.402777777781</v>
      </c>
      <c r="B8009">
        <v>5.9619999999999997</v>
      </c>
      <c r="C8009" s="5">
        <v>0.69426334187927452</v>
      </c>
      <c r="D8009" s="6">
        <v>8.9736378349865795</v>
      </c>
      <c r="E8009" s="8">
        <f t="shared" si="125"/>
        <v>8973.637834986579</v>
      </c>
    </row>
    <row r="8010" spans="1:5">
      <c r="A8010" s="4">
        <v>43687.409722222219</v>
      </c>
      <c r="B8010">
        <v>5.9619999999999997</v>
      </c>
      <c r="C8010" s="5">
        <v>0.69232576792279676</v>
      </c>
      <c r="D8010" s="6">
        <v>8.8604640203415528</v>
      </c>
      <c r="E8010" s="8">
        <f t="shared" si="125"/>
        <v>8860.4640203415529</v>
      </c>
    </row>
    <row r="8011" spans="1:5">
      <c r="A8011" s="4">
        <v>43687.416666666664</v>
      </c>
      <c r="B8011">
        <v>5.86</v>
      </c>
      <c r="C8011" s="5">
        <v>0.69650472403162089</v>
      </c>
      <c r="D8011" s="6">
        <v>9.105959921432996</v>
      </c>
      <c r="E8011" s="8">
        <f t="shared" si="125"/>
        <v>9105.9599214329955</v>
      </c>
    </row>
    <row r="8012" spans="1:5">
      <c r="A8012" s="4">
        <v>43687.423611111109</v>
      </c>
      <c r="B8012">
        <v>5.86</v>
      </c>
      <c r="C8012" s="5">
        <v>0.69283354247010709</v>
      </c>
      <c r="D8012" s="6">
        <v>8.8900149162092887</v>
      </c>
      <c r="E8012" s="8">
        <f t="shared" si="125"/>
        <v>8890.0149162092894</v>
      </c>
    </row>
    <row r="8013" spans="1:5">
      <c r="A8013" s="4">
        <v>43687.430555555555</v>
      </c>
      <c r="B8013">
        <v>5.86</v>
      </c>
      <c r="C8013" s="5">
        <v>0.69619879223482795</v>
      </c>
      <c r="D8013" s="6">
        <v>9.0878098533416285</v>
      </c>
      <c r="E8013" s="8">
        <f t="shared" si="125"/>
        <v>9087.8098533416287</v>
      </c>
    </row>
    <row r="8014" spans="1:5">
      <c r="A8014" s="4">
        <v>43687.4375</v>
      </c>
      <c r="B8014">
        <v>5.86</v>
      </c>
      <c r="C8014" s="5">
        <v>0.69426122418847303</v>
      </c>
      <c r="D8014" s="6">
        <v>8.9735135283649079</v>
      </c>
      <c r="E8014" s="8">
        <f t="shared" si="125"/>
        <v>8973.5135283649088</v>
      </c>
    </row>
    <row r="8015" spans="1:5">
      <c r="A8015" s="4">
        <v>43687.444444444445</v>
      </c>
      <c r="B8015">
        <v>5.86</v>
      </c>
      <c r="C8015" s="5">
        <v>0.69252761067331425</v>
      </c>
      <c r="D8015" s="6">
        <v>8.8722014520174373</v>
      </c>
      <c r="E8015" s="8">
        <f t="shared" si="125"/>
        <v>8872.201452017438</v>
      </c>
    </row>
    <row r="8016" spans="1:5">
      <c r="A8016" s="4">
        <v>43687.451388888891</v>
      </c>
      <c r="B8016">
        <v>5.86</v>
      </c>
      <c r="C8016" s="5">
        <v>0.69344540606369265</v>
      </c>
      <c r="D8016" s="6">
        <v>8.9257255093230849</v>
      </c>
      <c r="E8016" s="8">
        <f t="shared" si="125"/>
        <v>8925.7255093230851</v>
      </c>
    </row>
    <row r="8017" spans="1:5">
      <c r="A8017" s="4">
        <v>43687.458333333336</v>
      </c>
      <c r="B8017">
        <v>5.86</v>
      </c>
      <c r="C8017" s="5">
        <v>0.69028411083016783</v>
      </c>
      <c r="D8017" s="6">
        <v>8.7424182335704081</v>
      </c>
      <c r="E8017" s="8">
        <f t="shared" si="125"/>
        <v>8742.4182335704081</v>
      </c>
    </row>
    <row r="8018" spans="1:5">
      <c r="A8018" s="4">
        <v>43687.465277777781</v>
      </c>
      <c r="B8018">
        <v>5.86</v>
      </c>
      <c r="C8018" s="5">
        <v>0.69089597442375195</v>
      </c>
      <c r="D8018" s="6">
        <v>8.7776658447741358</v>
      </c>
      <c r="E8018" s="8">
        <f t="shared" si="125"/>
        <v>8777.6658447741356</v>
      </c>
    </row>
    <row r="8019" spans="1:5">
      <c r="A8019" s="4">
        <v>43687.472222222219</v>
      </c>
      <c r="B8019">
        <v>5.86</v>
      </c>
      <c r="C8019" s="5">
        <v>0.69232365614211799</v>
      </c>
      <c r="D8019" s="6">
        <v>8.8603412814512836</v>
      </c>
      <c r="E8019" s="8">
        <f t="shared" si="125"/>
        <v>8860.3412814512831</v>
      </c>
    </row>
    <row r="8020" spans="1:5">
      <c r="A8020" s="4">
        <v>43687.479166666664</v>
      </c>
      <c r="B8020">
        <v>5.7569999999999997</v>
      </c>
      <c r="C8020" s="5">
        <v>0.69089395635107909</v>
      </c>
      <c r="D8020" s="6">
        <v>8.7775494078585421</v>
      </c>
      <c r="E8020" s="8">
        <f t="shared" si="125"/>
        <v>8777.5494078585416</v>
      </c>
    </row>
    <row r="8021" spans="1:5">
      <c r="A8021" s="4">
        <v>43687.486111111109</v>
      </c>
      <c r="B8021">
        <v>5.7569999999999997</v>
      </c>
      <c r="C8021" s="5">
        <v>0.68773267035153973</v>
      </c>
      <c r="D8021" s="6">
        <v>8.5966254285202428</v>
      </c>
      <c r="E8021" s="8">
        <f t="shared" si="125"/>
        <v>8596.6254285202431</v>
      </c>
    </row>
    <row r="8022" spans="1:5">
      <c r="A8022" s="4">
        <v>43687.493055555555</v>
      </c>
      <c r="B8022">
        <v>5.7569999999999997</v>
      </c>
      <c r="C8022" s="5">
        <v>0.68630499280336077</v>
      </c>
      <c r="D8022" s="6">
        <v>8.5158774395219687</v>
      </c>
      <c r="E8022" s="8">
        <f t="shared" si="125"/>
        <v>8515.877439521968</v>
      </c>
    </row>
    <row r="8023" spans="1:5">
      <c r="A8023" s="4">
        <v>43687.5</v>
      </c>
      <c r="B8023">
        <v>5.7569999999999997</v>
      </c>
      <c r="C8023" s="5">
        <v>0.68477533828745307</v>
      </c>
      <c r="D8023" s="6">
        <v>8.4300193483195081</v>
      </c>
      <c r="E8023" s="8">
        <f t="shared" si="125"/>
        <v>8430.0193483195089</v>
      </c>
    </row>
    <row r="8024" spans="1:5">
      <c r="A8024" s="4">
        <v>43687.506944444445</v>
      </c>
      <c r="B8024">
        <v>5.86</v>
      </c>
      <c r="C8024" s="5">
        <v>0.68804061098701996</v>
      </c>
      <c r="D8024" s="6">
        <v>8.6141202466136626</v>
      </c>
      <c r="E8024" s="8">
        <f t="shared" si="125"/>
        <v>8614.1202466136619</v>
      </c>
    </row>
    <row r="8025" spans="1:5">
      <c r="A8025" s="4">
        <v>43687.513888888891</v>
      </c>
      <c r="B8025">
        <v>5.86</v>
      </c>
      <c r="C8025" s="5">
        <v>0.68508327028468985</v>
      </c>
      <c r="D8025" s="6">
        <v>8.4472487754464609</v>
      </c>
      <c r="E8025" s="8">
        <f t="shared" si="125"/>
        <v>8447.2487754464601</v>
      </c>
    </row>
    <row r="8026" spans="1:5">
      <c r="A8026" s="4">
        <v>43687.520833333336</v>
      </c>
      <c r="B8026">
        <v>5.86</v>
      </c>
      <c r="C8026" s="5">
        <v>0.68681688379984862</v>
      </c>
      <c r="D8026" s="6">
        <v>8.544761154348361</v>
      </c>
      <c r="E8026" s="8">
        <f t="shared" si="125"/>
        <v>8544.7611543483617</v>
      </c>
    </row>
    <row r="8027" spans="1:5">
      <c r="A8027" s="4">
        <v>43687.527777777781</v>
      </c>
      <c r="B8027">
        <v>5.86</v>
      </c>
      <c r="C8027" s="5">
        <v>0.68793863372142194</v>
      </c>
      <c r="D8027" s="6">
        <v>8.6083236110451988</v>
      </c>
      <c r="E8027" s="8">
        <f t="shared" si="125"/>
        <v>8608.323611045198</v>
      </c>
    </row>
    <row r="8028" spans="1:5">
      <c r="A8028" s="4">
        <v>43687.534722222219</v>
      </c>
      <c r="B8028">
        <v>5.9619999999999997</v>
      </c>
      <c r="C8028" s="5">
        <v>0.68681897878333098</v>
      </c>
      <c r="D8028" s="6">
        <v>8.5448795216287703</v>
      </c>
      <c r="E8028" s="8">
        <f t="shared" si="125"/>
        <v>8544.8795216287708</v>
      </c>
    </row>
    <row r="8029" spans="1:5">
      <c r="A8029" s="4">
        <v>43687.541666666664</v>
      </c>
      <c r="B8029">
        <v>5.9619999999999997</v>
      </c>
      <c r="C8029" s="5">
        <v>0.685799203016763</v>
      </c>
      <c r="D8029" s="6">
        <v>8.487412825356957</v>
      </c>
      <c r="E8029" s="8">
        <f t="shared" si="125"/>
        <v>8487.4128253569561</v>
      </c>
    </row>
    <row r="8030" spans="1:5">
      <c r="A8030" s="4">
        <v>43687.548611111109</v>
      </c>
      <c r="B8030">
        <v>5.9619999999999997</v>
      </c>
      <c r="C8030" s="5">
        <v>0.68396360663694233</v>
      </c>
      <c r="D8030" s="6">
        <v>8.3847326064066969</v>
      </c>
      <c r="E8030" s="8">
        <f t="shared" si="125"/>
        <v>8384.7326064066965</v>
      </c>
    </row>
    <row r="8031" spans="1:5">
      <c r="A8031" s="4">
        <v>43687.555555555555</v>
      </c>
      <c r="B8031">
        <v>5.9619999999999997</v>
      </c>
      <c r="C8031" s="5">
        <v>0.6832497636003444</v>
      </c>
      <c r="D8031" s="6">
        <v>8.345064079346324</v>
      </c>
      <c r="E8031" s="8">
        <f t="shared" si="125"/>
        <v>8345.0640793463244</v>
      </c>
    </row>
    <row r="8032" spans="1:5">
      <c r="A8032" s="4">
        <v>43687.5625</v>
      </c>
      <c r="B8032">
        <v>6.0640000000000001</v>
      </c>
      <c r="C8032" s="5">
        <v>0.68559744636698539</v>
      </c>
      <c r="D8032" s="6">
        <v>8.4760791772015551</v>
      </c>
      <c r="E8032" s="8">
        <f t="shared" si="125"/>
        <v>8476.0791772015546</v>
      </c>
    </row>
    <row r="8033" spans="1:5">
      <c r="A8033" s="4">
        <v>43687.569444444445</v>
      </c>
      <c r="B8033">
        <v>6.0640000000000001</v>
      </c>
      <c r="C8033" s="5">
        <v>0.68162030812389263</v>
      </c>
      <c r="D8033" s="6">
        <v>8.2550628786312554</v>
      </c>
      <c r="E8033" s="8">
        <f t="shared" si="125"/>
        <v>8255.0628786312554</v>
      </c>
    </row>
    <row r="8034" spans="1:5">
      <c r="A8034" s="4">
        <v>43687.576388888891</v>
      </c>
      <c r="B8034">
        <v>6.1660000000000004</v>
      </c>
      <c r="C8034" s="5">
        <v>0.68396809985119433</v>
      </c>
      <c r="D8034" s="6">
        <v>8.3849827608139798</v>
      </c>
      <c r="E8034" s="8">
        <f t="shared" si="125"/>
        <v>8384.9827608139803</v>
      </c>
    </row>
    <row r="8035" spans="1:5">
      <c r="A8035" s="4">
        <v>43687.583333333336</v>
      </c>
      <c r="B8035">
        <v>6.1660000000000004</v>
      </c>
      <c r="C8035" s="5">
        <v>0.68610964302949573</v>
      </c>
      <c r="D8035" s="6">
        <v>8.5048748218854531</v>
      </c>
      <c r="E8035" s="8">
        <f t="shared" si="125"/>
        <v>8504.8748218854525</v>
      </c>
    </row>
    <row r="8036" spans="1:5">
      <c r="A8036" s="4">
        <v>43687.590277777781</v>
      </c>
      <c r="B8036">
        <v>6.1660000000000004</v>
      </c>
      <c r="C8036" s="5">
        <v>0.68508986056363808</v>
      </c>
      <c r="D8036" s="6">
        <v>8.4476178149633139</v>
      </c>
      <c r="E8036" s="8">
        <f t="shared" si="125"/>
        <v>8447.6178149633142</v>
      </c>
    </row>
    <row r="8037" spans="1:5">
      <c r="A8037" s="4">
        <v>43687.597222222219</v>
      </c>
      <c r="B8037">
        <v>6.37</v>
      </c>
      <c r="C8037" s="5">
        <v>0.68468687131743888</v>
      </c>
      <c r="D8037" s="6">
        <v>8.4250745108706848</v>
      </c>
      <c r="E8037" s="8">
        <f t="shared" si="125"/>
        <v>8425.0745108706851</v>
      </c>
    </row>
    <row r="8038" spans="1:5">
      <c r="A8038" s="4">
        <v>43687.604166666664</v>
      </c>
      <c r="B8038">
        <v>6.37</v>
      </c>
      <c r="C8038" s="5">
        <v>0.68254531273869778</v>
      </c>
      <c r="D8038" s="6">
        <v>8.3060611031825484</v>
      </c>
      <c r="E8038" s="8">
        <f t="shared" si="125"/>
        <v>8306.0611031825483</v>
      </c>
    </row>
    <row r="8039" spans="1:5">
      <c r="A8039" s="4">
        <v>43687.611111111109</v>
      </c>
      <c r="B8039">
        <v>6.4710000000000001</v>
      </c>
      <c r="C8039" s="5">
        <v>0.68152810550753795</v>
      </c>
      <c r="D8039" s="6">
        <v>8.249992891685535</v>
      </c>
      <c r="E8039" s="8">
        <f t="shared" si="125"/>
        <v>8249.9928916855351</v>
      </c>
    </row>
    <row r="8040" spans="1:5">
      <c r="A8040" s="4">
        <v>43687.618055555555</v>
      </c>
      <c r="B8040">
        <v>6.4710000000000001</v>
      </c>
      <c r="C8040" s="5">
        <v>0.68417956903337862</v>
      </c>
      <c r="D8040" s="6">
        <v>8.3967626424524102</v>
      </c>
      <c r="E8040" s="8">
        <f t="shared" si="125"/>
        <v>8396.7626424524096</v>
      </c>
    </row>
    <row r="8041" spans="1:5">
      <c r="A8041" s="4">
        <v>43687.625</v>
      </c>
      <c r="B8041">
        <v>6.4710000000000001</v>
      </c>
      <c r="C8041" s="5">
        <v>0.68081424994288942</v>
      </c>
      <c r="D8041" s="6">
        <v>8.2108219155118096</v>
      </c>
      <c r="E8041" s="8">
        <f t="shared" si="125"/>
        <v>8210.8219155118095</v>
      </c>
    </row>
    <row r="8042" spans="1:5">
      <c r="A8042" s="4">
        <v>43687.631944444445</v>
      </c>
      <c r="B8042">
        <v>6.4710000000000001</v>
      </c>
      <c r="C8042" s="5">
        <v>0.67836674514980511</v>
      </c>
      <c r="D8042" s="6">
        <v>8.077621254990305</v>
      </c>
      <c r="E8042" s="8">
        <f t="shared" si="125"/>
        <v>8077.6212549903048</v>
      </c>
    </row>
    <row r="8043" spans="1:5">
      <c r="A8043" s="4">
        <v>43687.638888888891</v>
      </c>
      <c r="B8043">
        <v>6.5730000000000004</v>
      </c>
      <c r="C8043" s="5">
        <v>0.68112289905427137</v>
      </c>
      <c r="D8043" s="6">
        <v>8.2277403980244745</v>
      </c>
      <c r="E8043" s="8">
        <f t="shared" si="125"/>
        <v>8227.7403980244744</v>
      </c>
    </row>
    <row r="8044" spans="1:5">
      <c r="A8044" s="4">
        <v>43687.645833333336</v>
      </c>
      <c r="B8044">
        <v>6.6740000000000004</v>
      </c>
      <c r="C8044" s="5">
        <v>0.68153360734947244</v>
      </c>
      <c r="D8044" s="6">
        <v>8.2502953558147087</v>
      </c>
      <c r="E8044" s="8">
        <f t="shared" si="125"/>
        <v>8250.2953558147092</v>
      </c>
    </row>
    <row r="8045" spans="1:5">
      <c r="A8045" s="4">
        <v>43687.652777777781</v>
      </c>
      <c r="B8045">
        <v>6.6740000000000004</v>
      </c>
      <c r="C8045" s="5">
        <v>0.67949400355671674</v>
      </c>
      <c r="D8045" s="6">
        <v>8.1387590776280234</v>
      </c>
      <c r="E8045" s="8">
        <f t="shared" si="125"/>
        <v>8138.7590776280231</v>
      </c>
    </row>
    <row r="8046" spans="1:5">
      <c r="A8046" s="4">
        <v>43687.659722222219</v>
      </c>
      <c r="B8046">
        <v>6.7750000000000004</v>
      </c>
      <c r="C8046" s="5">
        <v>0.67980282832767369</v>
      </c>
      <c r="D8046" s="6">
        <v>8.1555712544374579</v>
      </c>
      <c r="E8046" s="8">
        <f t="shared" si="125"/>
        <v>8155.5712544374583</v>
      </c>
    </row>
    <row r="8047" spans="1:5">
      <c r="A8047" s="4">
        <v>43687.666666666664</v>
      </c>
      <c r="B8047">
        <v>6.7750000000000004</v>
      </c>
      <c r="C8047" s="5">
        <v>0.68092461517309844</v>
      </c>
      <c r="D8047" s="6">
        <v>8.2168684242603085</v>
      </c>
      <c r="E8047" s="8">
        <f t="shared" si="125"/>
        <v>8216.8684242603085</v>
      </c>
    </row>
    <row r="8048" spans="1:5">
      <c r="A8048" s="4">
        <v>43687.673611111109</v>
      </c>
      <c r="B8048">
        <v>6.7750000000000004</v>
      </c>
      <c r="C8048" s="5">
        <v>0.68041471206154214</v>
      </c>
      <c r="D8048" s="6">
        <v>8.1889617014507792</v>
      </c>
      <c r="E8048" s="8">
        <f t="shared" si="125"/>
        <v>8188.9617014507794</v>
      </c>
    </row>
    <row r="8049" spans="1:5">
      <c r="A8049" s="4">
        <v>43687.680555555555</v>
      </c>
      <c r="B8049">
        <v>6.7750000000000004</v>
      </c>
      <c r="C8049" s="5">
        <v>0.67898698334918306</v>
      </c>
      <c r="D8049" s="6">
        <v>8.1112159178695897</v>
      </c>
      <c r="E8049" s="8">
        <f t="shared" si="125"/>
        <v>8111.2159178695902</v>
      </c>
    </row>
    <row r="8050" spans="1:5">
      <c r="A8050" s="4">
        <v>43687.6875</v>
      </c>
      <c r="B8050">
        <v>6.7750000000000004</v>
      </c>
      <c r="C8050" s="5">
        <v>0.67898698334918306</v>
      </c>
      <c r="D8050" s="6">
        <v>8.1112159178695897</v>
      </c>
      <c r="E8050" s="8">
        <f t="shared" si="125"/>
        <v>8111.2159178695902</v>
      </c>
    </row>
    <row r="8051" spans="1:5">
      <c r="A8051" s="4">
        <v>43687.694444444445</v>
      </c>
      <c r="B8051">
        <v>6.8769999999999998</v>
      </c>
      <c r="C8051" s="5">
        <v>0.68031574976526599</v>
      </c>
      <c r="D8051" s="6">
        <v>8.1835541231559077</v>
      </c>
      <c r="E8051" s="8">
        <f t="shared" si="125"/>
        <v>8183.5541231559073</v>
      </c>
    </row>
    <row r="8052" spans="1:5">
      <c r="A8052" s="4">
        <v>43687.701388888891</v>
      </c>
      <c r="B8052">
        <v>6.9779999999999998</v>
      </c>
      <c r="C8052" s="5">
        <v>0.67980893287622468</v>
      </c>
      <c r="D8052" s="6">
        <v>8.1559038539685922</v>
      </c>
      <c r="E8052" s="8">
        <f t="shared" si="125"/>
        <v>8155.9038539685926</v>
      </c>
    </row>
    <row r="8053" spans="1:5">
      <c r="A8053" s="4">
        <v>43687.708333333336</v>
      </c>
      <c r="B8053">
        <v>6.9779999999999998</v>
      </c>
      <c r="C8053" s="5">
        <v>0.67970695133814052</v>
      </c>
      <c r="D8053" s="6">
        <v>8.1503488908383908</v>
      </c>
      <c r="E8053" s="8">
        <f t="shared" si="125"/>
        <v>8150.3488908383906</v>
      </c>
    </row>
    <row r="8054" spans="1:5">
      <c r="A8054" s="4">
        <v>43687.715277777781</v>
      </c>
      <c r="B8054">
        <v>7.0789999999999997</v>
      </c>
      <c r="C8054" s="5">
        <v>0.6764467160027019</v>
      </c>
      <c r="D8054" s="6">
        <v>7.9743118856013542</v>
      </c>
      <c r="E8054" s="8">
        <f t="shared" si="125"/>
        <v>7974.3118856013543</v>
      </c>
    </row>
    <row r="8055" spans="1:5">
      <c r="A8055" s="4">
        <v>43687.722222222219</v>
      </c>
      <c r="B8055">
        <v>7.1790000000000003</v>
      </c>
      <c r="C8055" s="5">
        <v>0.68001934505362005</v>
      </c>
      <c r="D8055" s="6">
        <v>8.1673743942324037</v>
      </c>
      <c r="E8055" s="8">
        <f t="shared" si="125"/>
        <v>8167.3743942324036</v>
      </c>
    </row>
    <row r="8056" spans="1:5">
      <c r="A8056" s="4">
        <v>43687.729166666664</v>
      </c>
      <c r="B8056">
        <v>7.1790000000000003</v>
      </c>
      <c r="C8056" s="5">
        <v>0.67512418480128433</v>
      </c>
      <c r="D8056" s="6">
        <v>7.9037530018171083</v>
      </c>
      <c r="E8056" s="8">
        <f t="shared" si="125"/>
        <v>7903.7530018171083</v>
      </c>
    </row>
    <row r="8057" spans="1:5">
      <c r="A8057" s="4">
        <v>43687.736111111109</v>
      </c>
      <c r="B8057">
        <v>7.1790000000000003</v>
      </c>
      <c r="C8057" s="5">
        <v>0.67502220229602683</v>
      </c>
      <c r="D8057" s="6">
        <v>7.8983323818395155</v>
      </c>
      <c r="E8057" s="8">
        <f t="shared" si="125"/>
        <v>7898.3323818395156</v>
      </c>
    </row>
    <row r="8058" spans="1:5">
      <c r="A8058" s="4">
        <v>43687.743055555555</v>
      </c>
      <c r="B8058">
        <v>7.28</v>
      </c>
      <c r="C8058" s="5">
        <v>0.6779830759644796</v>
      </c>
      <c r="D8058" s="6">
        <v>8.0568945307159829</v>
      </c>
      <c r="E8058" s="8">
        <f t="shared" si="125"/>
        <v>8056.8945307159829</v>
      </c>
    </row>
    <row r="8059" spans="1:5">
      <c r="A8059" s="4">
        <v>43687.75</v>
      </c>
      <c r="B8059">
        <v>7.28</v>
      </c>
      <c r="C8059" s="5">
        <v>0.67655531377081246</v>
      </c>
      <c r="D8059" s="6">
        <v>7.9801274750060092</v>
      </c>
      <c r="E8059" s="8">
        <f t="shared" si="125"/>
        <v>7980.1274750060093</v>
      </c>
    </row>
    <row r="8060" spans="1:5">
      <c r="A8060" s="4">
        <v>43687.756944444445</v>
      </c>
      <c r="B8060">
        <v>7.28</v>
      </c>
      <c r="C8060" s="5">
        <v>0.67410772143881192</v>
      </c>
      <c r="D8060" s="6">
        <v>7.8498549208424961</v>
      </c>
      <c r="E8060" s="8">
        <f t="shared" si="125"/>
        <v>7849.8549208424965</v>
      </c>
    </row>
    <row r="8061" spans="1:5">
      <c r="A8061" s="4">
        <v>43687.763888888891</v>
      </c>
      <c r="B8061">
        <v>7.28</v>
      </c>
      <c r="C8061" s="5">
        <v>0.6780850589783135</v>
      </c>
      <c r="D8061" s="6">
        <v>8.0623998447543954</v>
      </c>
      <c r="E8061" s="8">
        <f t="shared" si="125"/>
        <v>8062.3998447543954</v>
      </c>
    </row>
    <row r="8062" spans="1:5">
      <c r="A8062" s="4">
        <v>43687.770833333336</v>
      </c>
      <c r="B8062">
        <v>7.28</v>
      </c>
      <c r="C8062" s="5">
        <v>0.67788109295064591</v>
      </c>
      <c r="D8062" s="6">
        <v>8.0513921485859878</v>
      </c>
      <c r="E8062" s="8">
        <f t="shared" si="125"/>
        <v>8051.3921485859883</v>
      </c>
    </row>
    <row r="8063" spans="1:5">
      <c r="A8063" s="4">
        <v>43687.777777777781</v>
      </c>
      <c r="B8063">
        <v>7.3810000000000002</v>
      </c>
      <c r="C8063" s="5">
        <v>0.67319333075773613</v>
      </c>
      <c r="D8063" s="6">
        <v>7.8016145422306575</v>
      </c>
      <c r="E8063" s="8">
        <f t="shared" si="125"/>
        <v>7801.6145422306572</v>
      </c>
    </row>
    <row r="8064" spans="1:5">
      <c r="A8064" s="4">
        <v>43687.784722222219</v>
      </c>
      <c r="B8064">
        <v>7.3810000000000002</v>
      </c>
      <c r="C8064" s="5">
        <v>0.67574291919417417</v>
      </c>
      <c r="D8064" s="6">
        <v>7.9367024735495137</v>
      </c>
      <c r="E8064" s="8">
        <f t="shared" si="125"/>
        <v>7936.7024735495133</v>
      </c>
    </row>
    <row r="8065" spans="1:5">
      <c r="A8065" s="4">
        <v>43687.791666666664</v>
      </c>
      <c r="B8065">
        <v>7.3810000000000002</v>
      </c>
      <c r="C8065" s="5">
        <v>0.6714596106209556</v>
      </c>
      <c r="D8065" s="6">
        <v>7.71078381964473</v>
      </c>
      <c r="E8065" s="8">
        <f t="shared" si="125"/>
        <v>7710.7838196447301</v>
      </c>
    </row>
    <row r="8066" spans="1:5">
      <c r="A8066" s="4">
        <v>43687.798611111109</v>
      </c>
      <c r="B8066">
        <v>7.3810000000000002</v>
      </c>
      <c r="C8066" s="5">
        <v>0.67441713320722618</v>
      </c>
      <c r="D8066" s="6">
        <v>7.8662310733888612</v>
      </c>
      <c r="E8066" s="8">
        <f t="shared" si="125"/>
        <v>7866.2310733888608</v>
      </c>
    </row>
    <row r="8067" spans="1:5">
      <c r="A8067" s="4">
        <v>43687.805555555555</v>
      </c>
      <c r="B8067">
        <v>7.4809999999999999</v>
      </c>
      <c r="C8067" s="5">
        <v>0.66952542401173243</v>
      </c>
      <c r="D8067" s="6">
        <v>7.6104259703105788</v>
      </c>
      <c r="E8067" s="8">
        <f t="shared" ref="E8067:E8130" si="126">D8067*1000</f>
        <v>7610.425970310579</v>
      </c>
    </row>
    <row r="8068" spans="1:5">
      <c r="A8068" s="4">
        <v>43687.8125</v>
      </c>
      <c r="B8068">
        <v>7.4809999999999999</v>
      </c>
      <c r="C8068" s="5">
        <v>0.67156510542532599</v>
      </c>
      <c r="D8068" s="6">
        <v>7.7162870827890986</v>
      </c>
      <c r="E8068" s="8">
        <f t="shared" si="126"/>
        <v>7716.2870827890983</v>
      </c>
    </row>
    <row r="8069" spans="1:5">
      <c r="A8069" s="4">
        <v>43687.819444444445</v>
      </c>
      <c r="B8069">
        <v>7.4809999999999999</v>
      </c>
      <c r="C8069" s="5">
        <v>0.66615994967930481</v>
      </c>
      <c r="D8069" s="6">
        <v>7.4382344836472241</v>
      </c>
      <c r="E8069" s="8">
        <f t="shared" si="126"/>
        <v>7438.2344836472239</v>
      </c>
    </row>
    <row r="8070" spans="1:5">
      <c r="A8070" s="4">
        <v>43687.826388888891</v>
      </c>
      <c r="B8070">
        <v>7.5819999999999999</v>
      </c>
      <c r="C8070" s="5">
        <v>0.67156874983565862</v>
      </c>
      <c r="D8070" s="6">
        <v>7.7164772525467855</v>
      </c>
      <c r="E8070" s="8">
        <f t="shared" si="126"/>
        <v>7716.4772525467852</v>
      </c>
    </row>
    <row r="8071" spans="1:5">
      <c r="A8071" s="4">
        <v>43687.833333333336</v>
      </c>
      <c r="B8071">
        <v>7.5819999999999999</v>
      </c>
      <c r="C8071" s="5">
        <v>0.66544967238840713</v>
      </c>
      <c r="D8071" s="6">
        <v>7.402285297373278</v>
      </c>
      <c r="E8071" s="8">
        <f t="shared" si="126"/>
        <v>7402.2852973732779</v>
      </c>
    </row>
    <row r="8072" spans="1:5">
      <c r="A8072" s="4">
        <v>43687.840277777781</v>
      </c>
      <c r="B8072">
        <v>7.5819999999999999</v>
      </c>
      <c r="C8072" s="5">
        <v>0.67095684209093209</v>
      </c>
      <c r="D8072" s="6">
        <v>7.6845983329402507</v>
      </c>
      <c r="E8072" s="8">
        <f t="shared" si="126"/>
        <v>7684.5983329402507</v>
      </c>
    </row>
    <row r="8073" spans="1:5">
      <c r="A8073" s="4">
        <v>43687.847222222219</v>
      </c>
      <c r="B8073">
        <v>7.6820000000000004</v>
      </c>
      <c r="C8073" s="5">
        <v>0.66851289934145175</v>
      </c>
      <c r="D8073" s="6">
        <v>7.5582975905220993</v>
      </c>
      <c r="E8073" s="8">
        <f t="shared" si="126"/>
        <v>7558.2975905220992</v>
      </c>
    </row>
    <row r="8074" spans="1:5">
      <c r="A8074" s="4">
        <v>43687.854166666664</v>
      </c>
      <c r="B8074">
        <v>7.6820000000000004</v>
      </c>
      <c r="C8074" s="5">
        <v>0.66535135855127947</v>
      </c>
      <c r="D8074" s="6">
        <v>7.3973200442592351</v>
      </c>
      <c r="E8074" s="8">
        <f t="shared" si="126"/>
        <v>7397.3200442592351</v>
      </c>
    </row>
    <row r="8075" spans="1:5">
      <c r="A8075" s="4">
        <v>43687.861111111109</v>
      </c>
      <c r="B8075">
        <v>7.6820000000000004</v>
      </c>
      <c r="C8075" s="5">
        <v>0.66800297340755477</v>
      </c>
      <c r="D8075" s="6">
        <v>7.5321504347021939</v>
      </c>
      <c r="E8075" s="8">
        <f t="shared" si="126"/>
        <v>7532.1504347021937</v>
      </c>
    </row>
    <row r="8076" spans="1:5">
      <c r="A8076" s="4">
        <v>43687.868055555555</v>
      </c>
      <c r="B8076">
        <v>7.6820000000000004</v>
      </c>
      <c r="C8076" s="5">
        <v>0.66830892896789407</v>
      </c>
      <c r="D8076" s="6">
        <v>7.5478302486665925</v>
      </c>
      <c r="E8076" s="8">
        <f t="shared" si="126"/>
        <v>7547.8302486665925</v>
      </c>
    </row>
    <row r="8077" spans="1:5">
      <c r="A8077" s="4">
        <v>43687.875</v>
      </c>
      <c r="B8077">
        <v>7.6820000000000004</v>
      </c>
      <c r="C8077" s="5">
        <v>0.66555532892483849</v>
      </c>
      <c r="D8077" s="6">
        <v>7.4076242839284534</v>
      </c>
      <c r="E8077" s="8">
        <f t="shared" si="126"/>
        <v>7407.6242839284532</v>
      </c>
    </row>
    <row r="8078" spans="1:5">
      <c r="A8078" s="4">
        <v>43687.881944444445</v>
      </c>
      <c r="B8078">
        <v>7.5819999999999999</v>
      </c>
      <c r="C8078" s="5">
        <v>0.66677547250197988</v>
      </c>
      <c r="D8078" s="6">
        <v>7.4694978534415206</v>
      </c>
      <c r="E8078" s="8">
        <f t="shared" si="126"/>
        <v>7469.4978534415204</v>
      </c>
    </row>
    <row r="8079" spans="1:5">
      <c r="A8079" s="4">
        <v>43687.888888888891</v>
      </c>
      <c r="B8079">
        <v>7.5819999999999999</v>
      </c>
      <c r="C8079" s="5">
        <v>0.66657150325373737</v>
      </c>
      <c r="D8079" s="6">
        <v>7.4591266059668451</v>
      </c>
      <c r="E8079" s="8">
        <f t="shared" si="126"/>
        <v>7459.1266059668451</v>
      </c>
    </row>
    <row r="8080" spans="1:5">
      <c r="A8080" s="4">
        <v>43687.895833333336</v>
      </c>
      <c r="B8080">
        <v>7.5819999999999999</v>
      </c>
      <c r="C8080" s="5">
        <v>0.6646337953954411</v>
      </c>
      <c r="D8080" s="6">
        <v>7.3611587586128868</v>
      </c>
      <c r="E8080" s="8">
        <f t="shared" si="126"/>
        <v>7361.1587586128871</v>
      </c>
    </row>
    <row r="8081" spans="1:5">
      <c r="A8081" s="4">
        <v>43687.902777777781</v>
      </c>
      <c r="B8081">
        <v>7.5819999999999999</v>
      </c>
      <c r="C8081" s="5">
        <v>0.66310402603363006</v>
      </c>
      <c r="D8081" s="6">
        <v>7.2845269059524629</v>
      </c>
      <c r="E8081" s="8">
        <f t="shared" si="126"/>
        <v>7284.5269059524626</v>
      </c>
    </row>
    <row r="8082" spans="1:5">
      <c r="A8082" s="4">
        <v>43687.909722222219</v>
      </c>
      <c r="B8082">
        <v>7.4809999999999999</v>
      </c>
      <c r="C8082" s="5">
        <v>0.66208058685212068</v>
      </c>
      <c r="D8082" s="6">
        <v>7.2336073597302937</v>
      </c>
      <c r="E8082" s="8">
        <f t="shared" si="126"/>
        <v>7233.6073597302939</v>
      </c>
    </row>
    <row r="8083" spans="1:5">
      <c r="A8083" s="4">
        <v>43687.916666666664</v>
      </c>
      <c r="B8083">
        <v>7.4809999999999999</v>
      </c>
      <c r="C8083" s="5">
        <v>0.6648341567604692</v>
      </c>
      <c r="D8083" s="6">
        <v>7.3712419804904616</v>
      </c>
      <c r="E8083" s="8">
        <f t="shared" si="126"/>
        <v>7371.2419804904621</v>
      </c>
    </row>
    <row r="8084" spans="1:5">
      <c r="A8084" s="4">
        <v>43687.923611111109</v>
      </c>
      <c r="B8084">
        <v>7.4809999999999999</v>
      </c>
      <c r="C8084" s="5">
        <v>0.66279447534687863</v>
      </c>
      <c r="D8084" s="6">
        <v>7.2690963270178566</v>
      </c>
      <c r="E8084" s="8">
        <f t="shared" si="126"/>
        <v>7269.0963270178563</v>
      </c>
    </row>
    <row r="8085" spans="1:5">
      <c r="A8085" s="4">
        <v>43687.930555555555</v>
      </c>
      <c r="B8085">
        <v>7.3810000000000002</v>
      </c>
      <c r="C8085" s="5">
        <v>0.66217910871231145</v>
      </c>
      <c r="D8085" s="6">
        <v>7.2384970445781835</v>
      </c>
      <c r="E8085" s="8">
        <f t="shared" si="126"/>
        <v>7238.4970445781837</v>
      </c>
    </row>
    <row r="8086" spans="1:5">
      <c r="A8086" s="4">
        <v>43687.9375</v>
      </c>
      <c r="B8086">
        <v>7.3810000000000002</v>
      </c>
      <c r="C8086" s="5">
        <v>0.66095530626282151</v>
      </c>
      <c r="D8086" s="6">
        <v>7.1779416737616462</v>
      </c>
      <c r="E8086" s="8">
        <f t="shared" si="126"/>
        <v>7177.9416737616466</v>
      </c>
    </row>
    <row r="8087" spans="1:5">
      <c r="A8087" s="4">
        <v>43687.944444444445</v>
      </c>
      <c r="B8087">
        <v>7.3810000000000002</v>
      </c>
      <c r="C8087" s="5">
        <v>0.66503464776112553</v>
      </c>
      <c r="D8087" s="6">
        <v>7.3813425040563478</v>
      </c>
      <c r="E8087" s="8">
        <f t="shared" si="126"/>
        <v>7381.3425040563479</v>
      </c>
    </row>
    <row r="8088" spans="1:5">
      <c r="A8088" s="4">
        <v>43687.951388888891</v>
      </c>
      <c r="B8088">
        <v>7.3810000000000002</v>
      </c>
      <c r="C8088" s="5">
        <v>0.66207712517485495</v>
      </c>
      <c r="D8088" s="6">
        <v>7.2334356019620527</v>
      </c>
      <c r="E8088" s="8">
        <f t="shared" si="126"/>
        <v>7233.4356019620527</v>
      </c>
    </row>
    <row r="8089" spans="1:5">
      <c r="A8089" s="4">
        <v>43687.958333333336</v>
      </c>
      <c r="B8089">
        <v>7.28</v>
      </c>
      <c r="C8089" s="5">
        <v>0.66197174279263538</v>
      </c>
      <c r="D8089" s="6">
        <v>7.2282083744762895</v>
      </c>
      <c r="E8089" s="8">
        <f t="shared" si="126"/>
        <v>7228.2083744762895</v>
      </c>
    </row>
    <row r="8090" spans="1:5">
      <c r="A8090" s="4">
        <v>43687.965277777781</v>
      </c>
      <c r="B8090">
        <v>7.28</v>
      </c>
      <c r="C8090" s="5">
        <v>0.66084992964046818</v>
      </c>
      <c r="D8090" s="6">
        <v>7.1727460313021352</v>
      </c>
      <c r="E8090" s="8">
        <f t="shared" si="126"/>
        <v>7172.7460313021347</v>
      </c>
    </row>
    <row r="8091" spans="1:5">
      <c r="A8091" s="4">
        <v>43687.972222222219</v>
      </c>
      <c r="B8091">
        <v>7.28</v>
      </c>
      <c r="C8091" s="5">
        <v>0.66105389566813455</v>
      </c>
      <c r="D8091" s="6">
        <v>7.182805326284714</v>
      </c>
      <c r="E8091" s="8">
        <f t="shared" si="126"/>
        <v>7182.8053262847143</v>
      </c>
    </row>
    <row r="8092" spans="1:5">
      <c r="A8092" s="4">
        <v>43687.979166666664</v>
      </c>
      <c r="B8092">
        <v>7.1790000000000003</v>
      </c>
      <c r="C8092" s="5">
        <v>0.66278430166518743</v>
      </c>
      <c r="D8092" s="6">
        <v>7.2685896191574777</v>
      </c>
      <c r="E8092" s="8">
        <f t="shared" si="126"/>
        <v>7268.5896191574775</v>
      </c>
    </row>
    <row r="8093" spans="1:5">
      <c r="A8093" s="4">
        <v>43687.986111111109</v>
      </c>
      <c r="B8093">
        <v>7.1790000000000003</v>
      </c>
      <c r="C8093" s="5">
        <v>0.65666535134976922</v>
      </c>
      <c r="D8093" s="6">
        <v>6.9687820523738822</v>
      </c>
      <c r="E8093" s="8">
        <f t="shared" si="126"/>
        <v>6968.7820523738819</v>
      </c>
    </row>
    <row r="8094" spans="1:5">
      <c r="A8094" s="4">
        <v>43687.993055555555</v>
      </c>
      <c r="B8094">
        <v>7.1790000000000003</v>
      </c>
      <c r="C8094" s="5">
        <v>0.65819508892862411</v>
      </c>
      <c r="D8094" s="6">
        <v>7.0428125639526922</v>
      </c>
      <c r="E8094" s="8">
        <f t="shared" si="126"/>
        <v>7042.8125639526925</v>
      </c>
    </row>
    <row r="8095" spans="1:5">
      <c r="A8095" s="4">
        <v>43688</v>
      </c>
      <c r="B8095">
        <v>7.1790000000000003</v>
      </c>
      <c r="C8095" s="5">
        <v>0.65819508892862411</v>
      </c>
      <c r="D8095" s="6">
        <v>7.0428125639526922</v>
      </c>
      <c r="E8095" s="8">
        <f t="shared" si="126"/>
        <v>7042.8125639526925</v>
      </c>
    </row>
    <row r="8096" spans="1:5">
      <c r="A8096" s="4">
        <v>43688.006944444445</v>
      </c>
      <c r="B8096">
        <v>7.0789999999999997</v>
      </c>
      <c r="C8096" s="5">
        <v>0.65390869033760313</v>
      </c>
      <c r="D8096" s="6">
        <v>6.8369086748831771</v>
      </c>
      <c r="E8096" s="8">
        <f t="shared" si="126"/>
        <v>6836.9086748831769</v>
      </c>
    </row>
    <row r="8097" spans="1:5">
      <c r="A8097" s="4">
        <v>43688.013888888891</v>
      </c>
      <c r="B8097">
        <v>7.0789999999999997</v>
      </c>
      <c r="C8097" s="5">
        <v>0.65574436663611801</v>
      </c>
      <c r="D8097" s="6">
        <v>6.9245052389608741</v>
      </c>
      <c r="E8097" s="8">
        <f t="shared" si="126"/>
        <v>6924.5052389608745</v>
      </c>
    </row>
    <row r="8098" spans="1:5">
      <c r="A8098" s="4">
        <v>43688.020833333336</v>
      </c>
      <c r="B8098">
        <v>7.0789999999999997</v>
      </c>
      <c r="C8098" s="5">
        <v>0.65431661840393884</v>
      </c>
      <c r="D8098" s="6">
        <v>6.856299474989056</v>
      </c>
      <c r="E8098" s="8">
        <f t="shared" si="126"/>
        <v>6856.2994749890559</v>
      </c>
    </row>
    <row r="8099" spans="1:5">
      <c r="A8099" s="4">
        <v>43688.027777777781</v>
      </c>
      <c r="B8099">
        <v>6.9779999999999998</v>
      </c>
      <c r="C8099" s="5">
        <v>0.6545175114310855</v>
      </c>
      <c r="D8099" s="6">
        <v>6.8658646418262208</v>
      </c>
      <c r="E8099" s="8">
        <f t="shared" si="126"/>
        <v>6865.8646418262206</v>
      </c>
    </row>
    <row r="8100" spans="1:5">
      <c r="A8100" s="4">
        <v>43688.034722222219</v>
      </c>
      <c r="B8100">
        <v>6.9779999999999998</v>
      </c>
      <c r="C8100" s="5">
        <v>0.65308976989789103</v>
      </c>
      <c r="D8100" s="6">
        <v>6.7981105238683686</v>
      </c>
      <c r="E8100" s="8">
        <f t="shared" si="126"/>
        <v>6798.1105238683685</v>
      </c>
    </row>
    <row r="8101" spans="1:5">
      <c r="A8101" s="4">
        <v>43688.041666666664</v>
      </c>
      <c r="B8101">
        <v>6.8769999999999998</v>
      </c>
      <c r="C8101" s="5">
        <v>0.65288284065315982</v>
      </c>
      <c r="D8101" s="6">
        <v>6.7883340260260852</v>
      </c>
      <c r="E8101" s="8">
        <f t="shared" si="126"/>
        <v>6788.3340260260848</v>
      </c>
    </row>
    <row r="8102" spans="1:5">
      <c r="A8102" s="4">
        <v>43688.048611111109</v>
      </c>
      <c r="B8102">
        <v>6.8769999999999998</v>
      </c>
      <c r="C8102" s="5">
        <v>0.64808973013914906</v>
      </c>
      <c r="D8102" s="6">
        <v>6.5649315485008266</v>
      </c>
      <c r="E8102" s="8">
        <f t="shared" si="126"/>
        <v>6564.9315485008265</v>
      </c>
    </row>
    <row r="8103" spans="1:5">
      <c r="A8103" s="4">
        <v>43688.055555555555</v>
      </c>
      <c r="B8103">
        <v>6.8769999999999998</v>
      </c>
      <c r="C8103" s="5">
        <v>0.64992538948494072</v>
      </c>
      <c r="D8103" s="6">
        <v>6.6498016677212055</v>
      </c>
      <c r="E8103" s="8">
        <f t="shared" si="126"/>
        <v>6649.8016677212054</v>
      </c>
    </row>
    <row r="8104" spans="1:5">
      <c r="A8104" s="4">
        <v>43688.0625</v>
      </c>
      <c r="B8104">
        <v>6.7750000000000004</v>
      </c>
      <c r="C8104" s="5">
        <v>0.64839279665576877</v>
      </c>
      <c r="D8104" s="6">
        <v>6.5788850235264364</v>
      </c>
      <c r="E8104" s="8">
        <f t="shared" si="126"/>
        <v>6578.8850235264363</v>
      </c>
    </row>
    <row r="8105" spans="1:5">
      <c r="A8105" s="4">
        <v>43688.069444444445</v>
      </c>
      <c r="B8105">
        <v>6.7750000000000004</v>
      </c>
      <c r="C8105" s="5">
        <v>0.65114627345817611</v>
      </c>
      <c r="D8105" s="6">
        <v>6.7067202152054222</v>
      </c>
      <c r="E8105" s="8">
        <f t="shared" si="126"/>
        <v>6706.7202152054224</v>
      </c>
    </row>
    <row r="8106" spans="1:5">
      <c r="A8106" s="4">
        <v>43688.076388888891</v>
      </c>
      <c r="B8106">
        <v>6.6740000000000004</v>
      </c>
      <c r="C8106" s="5">
        <v>0.64930786742392632</v>
      </c>
      <c r="D8106" s="6">
        <v>6.6211561463568369</v>
      </c>
      <c r="E8106" s="8">
        <f t="shared" si="126"/>
        <v>6621.1561463568369</v>
      </c>
    </row>
    <row r="8107" spans="1:5">
      <c r="A8107" s="4">
        <v>43688.083333333336</v>
      </c>
      <c r="B8107">
        <v>6.6740000000000004</v>
      </c>
      <c r="C8107" s="5">
        <v>0.64777816457935899</v>
      </c>
      <c r="D8107" s="6">
        <v>6.5506108381277439</v>
      </c>
      <c r="E8107" s="8">
        <f t="shared" si="126"/>
        <v>6550.6108381277436</v>
      </c>
    </row>
    <row r="8108" spans="1:5">
      <c r="A8108" s="4">
        <v>43688.090277777781</v>
      </c>
      <c r="B8108">
        <v>6.6740000000000004</v>
      </c>
      <c r="C8108" s="5">
        <v>0.64441281832131125</v>
      </c>
      <c r="D8108" s="6">
        <v>6.3974742103282303</v>
      </c>
      <c r="E8108" s="8">
        <f t="shared" si="126"/>
        <v>6397.4742103282306</v>
      </c>
    </row>
    <row r="8109" spans="1:5">
      <c r="A8109" s="4">
        <v>43688.097222222219</v>
      </c>
      <c r="B8109">
        <v>6.5730000000000004</v>
      </c>
      <c r="C8109" s="5">
        <v>0.6458378978455932</v>
      </c>
      <c r="D8109" s="6">
        <v>6.4619762862686283</v>
      </c>
      <c r="E8109" s="8">
        <f t="shared" si="126"/>
        <v>6461.9762862686284</v>
      </c>
    </row>
    <row r="8110" spans="1:5">
      <c r="A8110" s="4">
        <v>43688.104166666664</v>
      </c>
      <c r="B8110">
        <v>6.5730000000000004</v>
      </c>
      <c r="C8110" s="5">
        <v>0.64390028217228201</v>
      </c>
      <c r="D8110" s="6">
        <v>6.3743989302727577</v>
      </c>
      <c r="E8110" s="8">
        <f t="shared" si="126"/>
        <v>6374.3989302727578</v>
      </c>
    </row>
    <row r="8111" spans="1:5">
      <c r="A8111" s="4">
        <v>43688.111111111109</v>
      </c>
      <c r="B8111">
        <v>6.4710000000000001</v>
      </c>
      <c r="C8111" s="5">
        <v>0.64624324474057682</v>
      </c>
      <c r="D8111" s="6">
        <v>6.4804154439863133</v>
      </c>
      <c r="E8111" s="8">
        <f t="shared" si="126"/>
        <v>6480.4154439863132</v>
      </c>
    </row>
    <row r="8112" spans="1:5">
      <c r="A8112" s="4">
        <v>43688.118055555555</v>
      </c>
      <c r="B8112">
        <v>6.4710000000000001</v>
      </c>
      <c r="C8112" s="5">
        <v>0.64654918283971252</v>
      </c>
      <c r="D8112" s="6">
        <v>6.4943596631435785</v>
      </c>
      <c r="E8112" s="8">
        <f t="shared" si="126"/>
        <v>6494.3596631435785</v>
      </c>
    </row>
    <row r="8113" spans="1:5">
      <c r="A8113" s="4">
        <v>43688.125</v>
      </c>
      <c r="B8113">
        <v>6.4710000000000001</v>
      </c>
      <c r="C8113" s="5">
        <v>0.64369376058111383</v>
      </c>
      <c r="D8113" s="6">
        <v>6.3651193316450954</v>
      </c>
      <c r="E8113" s="8">
        <f t="shared" si="126"/>
        <v>6365.1193316450954</v>
      </c>
    </row>
    <row r="8114" spans="1:5">
      <c r="A8114" s="4">
        <v>43688.131944444445</v>
      </c>
      <c r="B8114">
        <v>6.37</v>
      </c>
      <c r="C8114" s="5">
        <v>0.64471111118094304</v>
      </c>
      <c r="D8114" s="6">
        <v>6.4109338348808169</v>
      </c>
      <c r="E8114" s="8">
        <f t="shared" si="126"/>
        <v>6410.9338348808169</v>
      </c>
    </row>
    <row r="8115" spans="1:5">
      <c r="A8115" s="4">
        <v>43688.138888888891</v>
      </c>
      <c r="B8115">
        <v>6.37</v>
      </c>
      <c r="C8115" s="5">
        <v>0.63971414116388026</v>
      </c>
      <c r="D8115" s="6">
        <v>6.1883515575137267</v>
      </c>
      <c r="E8115" s="8">
        <f t="shared" si="126"/>
        <v>6188.3515575137262</v>
      </c>
    </row>
    <row r="8116" spans="1:5">
      <c r="A8116" s="4">
        <v>43688.145833333336</v>
      </c>
      <c r="B8116">
        <v>6.37</v>
      </c>
      <c r="C8116" s="5">
        <v>0.63971414116388026</v>
      </c>
      <c r="D8116" s="6">
        <v>6.1883515575137267</v>
      </c>
      <c r="E8116" s="8">
        <f t="shared" si="126"/>
        <v>6188.3515575137262</v>
      </c>
    </row>
    <row r="8117" spans="1:5">
      <c r="A8117" s="4">
        <v>43688.152777777781</v>
      </c>
      <c r="B8117">
        <v>6.2679999999999998</v>
      </c>
      <c r="C8117" s="5">
        <v>0.63960981281062401</v>
      </c>
      <c r="D8117" s="6">
        <v>6.1837695508119008</v>
      </c>
      <c r="E8117" s="8">
        <f t="shared" si="126"/>
        <v>6183.7695508119004</v>
      </c>
    </row>
    <row r="8118" spans="1:5">
      <c r="A8118" s="4">
        <v>43688.159722222219</v>
      </c>
      <c r="B8118">
        <v>6.2679999999999998</v>
      </c>
      <c r="C8118" s="5">
        <v>0.63981377002134276</v>
      </c>
      <c r="D8118" s="6">
        <v>6.1927296375440504</v>
      </c>
      <c r="E8118" s="8">
        <f t="shared" si="126"/>
        <v>6192.7296375440501</v>
      </c>
    </row>
    <row r="8119" spans="1:5">
      <c r="A8119" s="4">
        <v>43688.166666666664</v>
      </c>
      <c r="B8119">
        <v>6.2679999999999998</v>
      </c>
      <c r="C8119" s="5">
        <v>0.63818211233560085</v>
      </c>
      <c r="D8119" s="6">
        <v>6.1213316399762272</v>
      </c>
      <c r="E8119" s="8">
        <f t="shared" si="126"/>
        <v>6121.3316399762271</v>
      </c>
    </row>
    <row r="8120" spans="1:5">
      <c r="A8120" s="4">
        <v>43688.173611111109</v>
      </c>
      <c r="B8120">
        <v>6.1660000000000004</v>
      </c>
      <c r="C8120" s="5">
        <v>0.6391996496000123</v>
      </c>
      <c r="D8120" s="6">
        <v>6.1657811943444241</v>
      </c>
      <c r="E8120" s="8">
        <f t="shared" si="126"/>
        <v>6165.781194344424</v>
      </c>
    </row>
    <row r="8121" spans="1:5">
      <c r="A8121" s="4">
        <v>43688.180555555555</v>
      </c>
      <c r="B8121">
        <v>6.1660000000000004</v>
      </c>
      <c r="C8121" s="5">
        <v>0.64052536680562722</v>
      </c>
      <c r="D8121" s="6">
        <v>6.2240702526546041</v>
      </c>
      <c r="E8121" s="8">
        <f t="shared" si="126"/>
        <v>6224.0702526546038</v>
      </c>
    </row>
    <row r="8122" spans="1:5">
      <c r="A8122" s="4">
        <v>43688.1875</v>
      </c>
      <c r="B8122">
        <v>6.1660000000000004</v>
      </c>
      <c r="C8122" s="5">
        <v>0.6360383239558508</v>
      </c>
      <c r="D8122" s="6">
        <v>6.0285014217303177</v>
      </c>
      <c r="E8122" s="8">
        <f t="shared" si="126"/>
        <v>6028.5014217303178</v>
      </c>
    </row>
    <row r="8123" spans="1:5">
      <c r="A8123" s="4">
        <v>43688.194444444445</v>
      </c>
      <c r="B8123">
        <v>6.0640000000000001</v>
      </c>
      <c r="C8123" s="5">
        <v>0.63970738971591512</v>
      </c>
      <c r="D8123" s="6">
        <v>6.188054959941951</v>
      </c>
      <c r="E8123" s="8">
        <f t="shared" si="126"/>
        <v>6188.054959941951</v>
      </c>
    </row>
    <row r="8124" spans="1:5">
      <c r="A8124" s="4">
        <v>43688.201388888891</v>
      </c>
      <c r="B8124">
        <v>6.0640000000000001</v>
      </c>
      <c r="C8124" s="5">
        <v>0.63756585373886498</v>
      </c>
      <c r="D8124" s="6">
        <v>6.0945330827311901</v>
      </c>
      <c r="E8124" s="8">
        <f t="shared" si="126"/>
        <v>6094.53308273119</v>
      </c>
    </row>
    <row r="8125" spans="1:5">
      <c r="A8125" s="4">
        <v>43688.208333333336</v>
      </c>
      <c r="B8125">
        <v>6.0640000000000001</v>
      </c>
      <c r="C8125" s="5">
        <v>0.63297684807375787</v>
      </c>
      <c r="D8125" s="6">
        <v>5.8978408605642958</v>
      </c>
      <c r="E8125" s="8">
        <f t="shared" si="126"/>
        <v>5897.8408605642962</v>
      </c>
    </row>
    <row r="8126" spans="1:5">
      <c r="A8126" s="4">
        <v>43688.215277777781</v>
      </c>
      <c r="B8126">
        <v>6.0640000000000001</v>
      </c>
      <c r="C8126" s="5">
        <v>0.6365460747021755</v>
      </c>
      <c r="D8126" s="6">
        <v>6.0503881219253808</v>
      </c>
      <c r="E8126" s="8">
        <f t="shared" si="126"/>
        <v>6050.3881219253808</v>
      </c>
    </row>
    <row r="8127" spans="1:5">
      <c r="A8127" s="4">
        <v>43688.222222222219</v>
      </c>
      <c r="B8127">
        <v>5.9619999999999997</v>
      </c>
      <c r="C8127" s="5">
        <v>0.63634007833823203</v>
      </c>
      <c r="D8127" s="6">
        <v>6.04150114944383</v>
      </c>
      <c r="E8127" s="8">
        <f t="shared" si="126"/>
        <v>6041.5011494438304</v>
      </c>
    </row>
    <row r="8128" spans="1:5">
      <c r="A8128" s="4">
        <v>43688.229166666664</v>
      </c>
      <c r="B8128">
        <v>5.9619999999999997</v>
      </c>
      <c r="C8128" s="5">
        <v>0.63623810076157328</v>
      </c>
      <c r="D8128" s="6">
        <v>6.0371054621481539</v>
      </c>
      <c r="E8128" s="8">
        <f t="shared" si="126"/>
        <v>6037.1054621481535</v>
      </c>
    </row>
    <row r="8129" spans="1:5">
      <c r="A8129" s="4">
        <v>43688.236111111109</v>
      </c>
      <c r="B8129">
        <v>5.9619999999999997</v>
      </c>
      <c r="C8129" s="5">
        <v>0.63154713223536274</v>
      </c>
      <c r="D8129" s="6">
        <v>5.8375838483053597</v>
      </c>
      <c r="E8129" s="8">
        <f t="shared" si="126"/>
        <v>5837.5838483053594</v>
      </c>
    </row>
    <row r="8130" spans="1:5">
      <c r="A8130" s="4">
        <v>43688.243055555555</v>
      </c>
      <c r="B8130">
        <v>5.9619999999999997</v>
      </c>
      <c r="C8130" s="5">
        <v>0.63338272861518474</v>
      </c>
      <c r="D8130" s="6">
        <v>5.9150352320075177</v>
      </c>
      <c r="E8130" s="8">
        <f t="shared" si="126"/>
        <v>5915.0352320075181</v>
      </c>
    </row>
    <row r="8131" spans="1:5">
      <c r="A8131" s="4">
        <v>43688.25</v>
      </c>
      <c r="B8131">
        <v>5.86</v>
      </c>
      <c r="C8131" s="5">
        <v>0.63307486482991238</v>
      </c>
      <c r="D8131" s="6">
        <v>5.9019895830555358</v>
      </c>
      <c r="E8131" s="8">
        <f t="shared" ref="E8131:E8194" si="127">D8131*1000</f>
        <v>5901.9895830555361</v>
      </c>
    </row>
    <row r="8132" spans="1:5">
      <c r="A8132" s="4">
        <v>43688.256944444445</v>
      </c>
      <c r="B8132">
        <v>5.86</v>
      </c>
      <c r="C8132" s="5">
        <v>0.63123927404915559</v>
      </c>
      <c r="D8132" s="6">
        <v>5.8246718650325269</v>
      </c>
      <c r="E8132" s="8">
        <f t="shared" si="127"/>
        <v>5824.6718650325265</v>
      </c>
    </row>
    <row r="8133" spans="1:5">
      <c r="A8133" s="4">
        <v>43688.263888888891</v>
      </c>
      <c r="B8133">
        <v>5.86</v>
      </c>
      <c r="C8133" s="5">
        <v>0.63246300123632671</v>
      </c>
      <c r="D8133" s="6">
        <v>5.8761286333640061</v>
      </c>
      <c r="E8133" s="8">
        <f t="shared" si="127"/>
        <v>5876.1286333640064</v>
      </c>
    </row>
    <row r="8134" spans="1:5">
      <c r="A8134" s="4">
        <v>43688.270833333336</v>
      </c>
      <c r="B8134">
        <v>5.86</v>
      </c>
      <c r="C8134" s="5">
        <v>0.63083136498676606</v>
      </c>
      <c r="D8134" s="6">
        <v>5.8075979303362448</v>
      </c>
      <c r="E8134" s="8">
        <f t="shared" si="127"/>
        <v>5807.5979303362446</v>
      </c>
    </row>
    <row r="8135" spans="1:5">
      <c r="A8135" s="4">
        <v>43688.277777777781</v>
      </c>
      <c r="B8135">
        <v>5.86</v>
      </c>
      <c r="C8135" s="5">
        <v>0.63042345592437365</v>
      </c>
      <c r="D8135" s="6">
        <v>5.7905630492773623</v>
      </c>
      <c r="E8135" s="8">
        <f t="shared" si="127"/>
        <v>5790.5630492773626</v>
      </c>
    </row>
    <row r="8136" spans="1:5">
      <c r="A8136" s="4">
        <v>43688.284722222219</v>
      </c>
      <c r="B8136">
        <v>5.7569999999999997</v>
      </c>
      <c r="C8136" s="5">
        <v>0.63154336113390941</v>
      </c>
      <c r="D8136" s="6">
        <v>5.8374255483675448</v>
      </c>
      <c r="E8136" s="8">
        <f t="shared" si="127"/>
        <v>5837.4255483675452</v>
      </c>
    </row>
    <row r="8137" spans="1:5">
      <c r="A8137" s="4">
        <v>43688.291666666664</v>
      </c>
      <c r="B8137">
        <v>5.7569999999999997</v>
      </c>
      <c r="C8137" s="5">
        <v>0.6326651077789085</v>
      </c>
      <c r="D8137" s="6">
        <v>5.884661049616609</v>
      </c>
      <c r="E8137" s="8">
        <f t="shared" si="127"/>
        <v>5884.6610496166086</v>
      </c>
    </row>
    <row r="8138" spans="1:5">
      <c r="A8138" s="4">
        <v>43688.298611111109</v>
      </c>
      <c r="B8138">
        <v>5.7569999999999997</v>
      </c>
      <c r="C8138" s="5">
        <v>0.6273623054570987</v>
      </c>
      <c r="D8138" s="6">
        <v>5.6639646775535688</v>
      </c>
      <c r="E8138" s="8">
        <f t="shared" si="127"/>
        <v>5663.9646775535684</v>
      </c>
    </row>
    <row r="8139" spans="1:5">
      <c r="A8139" s="4">
        <v>43688.305555555555</v>
      </c>
      <c r="B8139">
        <v>5.7569999999999997</v>
      </c>
      <c r="C8139" s="5">
        <v>0.62838207513437017</v>
      </c>
      <c r="D8139" s="6">
        <v>5.7058965151942997</v>
      </c>
      <c r="E8139" s="8">
        <f t="shared" si="127"/>
        <v>5705.8965151942994</v>
      </c>
    </row>
    <row r="8140" spans="1:5">
      <c r="A8140" s="4">
        <v>43688.3125</v>
      </c>
      <c r="B8140">
        <v>5.7569999999999997</v>
      </c>
      <c r="C8140" s="5">
        <v>0.62685242061846369</v>
      </c>
      <c r="D8140" s="6">
        <v>5.6430890785566152</v>
      </c>
      <c r="E8140" s="8">
        <f t="shared" si="127"/>
        <v>5643.0890785566153</v>
      </c>
    </row>
    <row r="8141" spans="1:5">
      <c r="A8141" s="4">
        <v>43688.319444444445</v>
      </c>
      <c r="B8141">
        <v>5.7569999999999997</v>
      </c>
      <c r="C8141" s="5">
        <v>0.62654648971528237</v>
      </c>
      <c r="D8141" s="6">
        <v>5.6305925499270986</v>
      </c>
      <c r="E8141" s="8">
        <f t="shared" si="127"/>
        <v>5630.5925499270988</v>
      </c>
    </row>
    <row r="8142" spans="1:5">
      <c r="A8142" s="4">
        <v>43688.326388888891</v>
      </c>
      <c r="B8142">
        <v>5.6550000000000002</v>
      </c>
      <c r="C8142" s="5">
        <v>0.62787047342642199</v>
      </c>
      <c r="D8142" s="6">
        <v>5.6848298528949277</v>
      </c>
      <c r="E8142" s="8">
        <f t="shared" si="127"/>
        <v>5684.8298528949281</v>
      </c>
    </row>
    <row r="8143" spans="1:5">
      <c r="A8143" s="4">
        <v>43688.333333333336</v>
      </c>
      <c r="B8143">
        <v>5.6550000000000002</v>
      </c>
      <c r="C8143" s="5">
        <v>0.62634082309324202</v>
      </c>
      <c r="D8143" s="6">
        <v>5.6222037094013846</v>
      </c>
      <c r="E8143" s="8">
        <f t="shared" si="127"/>
        <v>5622.2037094013849</v>
      </c>
    </row>
    <row r="8144" spans="1:5">
      <c r="A8144" s="4">
        <v>43688.340277777781</v>
      </c>
      <c r="B8144">
        <v>5.6550000000000002</v>
      </c>
      <c r="C8144" s="5">
        <v>0.62470919607118169</v>
      </c>
      <c r="D8144" s="6">
        <v>5.5559968425587289</v>
      </c>
      <c r="E8144" s="8">
        <f t="shared" si="127"/>
        <v>5555.9968425587285</v>
      </c>
    </row>
    <row r="8145" spans="1:5">
      <c r="A8145" s="4">
        <v>43688.347222222219</v>
      </c>
      <c r="B8145">
        <v>5.6550000000000002</v>
      </c>
      <c r="C8145" s="5">
        <v>0.62470919607118169</v>
      </c>
      <c r="D8145" s="6">
        <v>5.5559968425587289</v>
      </c>
      <c r="E8145" s="8">
        <f t="shared" si="127"/>
        <v>5555.9968425587285</v>
      </c>
    </row>
    <row r="8146" spans="1:5">
      <c r="A8146" s="4">
        <v>43688.354166666664</v>
      </c>
      <c r="B8146">
        <v>5.6550000000000002</v>
      </c>
      <c r="C8146" s="5">
        <v>0.62328152242687829</v>
      </c>
      <c r="D8146" s="6">
        <v>5.4985659987236284</v>
      </c>
      <c r="E8146" s="8">
        <f t="shared" si="127"/>
        <v>5498.5659987236286</v>
      </c>
    </row>
    <row r="8147" spans="1:5">
      <c r="A8147" s="4">
        <v>43688.361111111109</v>
      </c>
      <c r="B8147">
        <v>5.6550000000000002</v>
      </c>
      <c r="C8147" s="5">
        <v>0.62613686971548377</v>
      </c>
      <c r="D8147" s="6">
        <v>5.6138943775334411</v>
      </c>
      <c r="E8147" s="8">
        <f t="shared" si="127"/>
        <v>5613.894377533441</v>
      </c>
    </row>
    <row r="8148" spans="1:5">
      <c r="A8148" s="4">
        <v>43688.368055555555</v>
      </c>
      <c r="B8148">
        <v>5.5519999999999996</v>
      </c>
      <c r="C8148" s="5">
        <v>0.62429966549643412</v>
      </c>
      <c r="D8148" s="6">
        <v>5.5394750927728866</v>
      </c>
      <c r="E8148" s="8">
        <f t="shared" si="127"/>
        <v>5539.4750927728865</v>
      </c>
    </row>
    <row r="8149" spans="1:5">
      <c r="A8149" s="4">
        <v>43688.375</v>
      </c>
      <c r="B8149">
        <v>5.5519999999999996</v>
      </c>
      <c r="C8149" s="5">
        <v>0.62185223132918388</v>
      </c>
      <c r="D8149" s="6">
        <v>5.4415348629593137</v>
      </c>
      <c r="E8149" s="8">
        <f t="shared" si="127"/>
        <v>5441.5348629593136</v>
      </c>
    </row>
    <row r="8150" spans="1:5">
      <c r="A8150" s="4">
        <v>43688.381944444445</v>
      </c>
      <c r="B8150">
        <v>5.5519999999999996</v>
      </c>
      <c r="C8150" s="5">
        <v>0.62124037278736954</v>
      </c>
      <c r="D8150" s="6">
        <v>5.4172621496198987</v>
      </c>
      <c r="E8150" s="8">
        <f t="shared" si="127"/>
        <v>5417.262149619899</v>
      </c>
    </row>
    <row r="8151" spans="1:5">
      <c r="A8151" s="4">
        <v>43688.388888888891</v>
      </c>
      <c r="B8151">
        <v>5.5519999999999996</v>
      </c>
      <c r="C8151" s="5">
        <v>0.62246408987099544</v>
      </c>
      <c r="D8151" s="6">
        <v>5.4658923017619463</v>
      </c>
      <c r="E8151" s="8">
        <f t="shared" si="127"/>
        <v>5465.8923017619463</v>
      </c>
    </row>
    <row r="8152" spans="1:5">
      <c r="A8152" s="4">
        <v>43688.395833333336</v>
      </c>
      <c r="B8152">
        <v>5.5519999999999996</v>
      </c>
      <c r="C8152" s="5">
        <v>0.62358583053098526</v>
      </c>
      <c r="D8152" s="6">
        <v>5.5107683609420297</v>
      </c>
      <c r="E8152" s="8">
        <f t="shared" si="127"/>
        <v>5510.7683609420301</v>
      </c>
    </row>
    <row r="8153" spans="1:5">
      <c r="A8153" s="4">
        <v>43688.402777777781</v>
      </c>
      <c r="B8153">
        <v>5.5519999999999996</v>
      </c>
      <c r="C8153" s="5">
        <v>0.61695736299467896</v>
      </c>
      <c r="D8153" s="6">
        <v>5.2497077268418488</v>
      </c>
      <c r="E8153" s="8">
        <f t="shared" si="127"/>
        <v>5249.7077268418489</v>
      </c>
    </row>
    <row r="8154" spans="1:5">
      <c r="A8154" s="4">
        <v>43688.409722222219</v>
      </c>
      <c r="B8154">
        <v>5.5519999999999996</v>
      </c>
      <c r="C8154" s="5">
        <v>0.62338187768371478</v>
      </c>
      <c r="D8154" s="6">
        <v>5.5025877840947182</v>
      </c>
      <c r="E8154" s="8">
        <f t="shared" si="127"/>
        <v>5502.5877840947178</v>
      </c>
    </row>
    <row r="8155" spans="1:5">
      <c r="A8155" s="4">
        <v>43688.416666666664</v>
      </c>
      <c r="B8155">
        <v>5.5519999999999996</v>
      </c>
      <c r="C8155" s="5">
        <v>0.62124037278736954</v>
      </c>
      <c r="D8155" s="6">
        <v>5.4172621496198987</v>
      </c>
      <c r="E8155" s="8">
        <f t="shared" si="127"/>
        <v>5417.262149619899</v>
      </c>
    </row>
    <row r="8156" spans="1:5">
      <c r="A8156" s="4">
        <v>43688.423611111109</v>
      </c>
      <c r="B8156">
        <v>5.45</v>
      </c>
      <c r="C8156" s="5">
        <v>0.61919934794556308</v>
      </c>
      <c r="D8156" s="6">
        <v>5.336903723670213</v>
      </c>
      <c r="E8156" s="8">
        <f t="shared" si="127"/>
        <v>5336.9037236702134</v>
      </c>
    </row>
    <row r="8157" spans="1:5">
      <c r="A8157" s="4">
        <v>43688.430555555555</v>
      </c>
      <c r="B8157">
        <v>5.45</v>
      </c>
      <c r="C8157" s="5">
        <v>0.61858749088237719</v>
      </c>
      <c r="D8157" s="6">
        <v>5.3129959741984853</v>
      </c>
      <c r="E8157" s="8">
        <f t="shared" si="127"/>
        <v>5312.9959741984858</v>
      </c>
    </row>
    <row r="8158" spans="1:5">
      <c r="A8158" s="4">
        <v>43688.4375</v>
      </c>
      <c r="B8158">
        <v>5.45</v>
      </c>
      <c r="C8158" s="5">
        <v>0.61807760999638672</v>
      </c>
      <c r="D8158" s="6">
        <v>5.2931367190439982</v>
      </c>
      <c r="E8158" s="8">
        <f t="shared" si="127"/>
        <v>5293.1367190439978</v>
      </c>
    </row>
    <row r="8159" spans="1:5">
      <c r="A8159" s="4">
        <v>43688.444444444445</v>
      </c>
      <c r="B8159">
        <v>5.45</v>
      </c>
      <c r="C8159" s="5">
        <v>0.61593611027523121</v>
      </c>
      <c r="D8159" s="6">
        <v>5.210359067801881</v>
      </c>
      <c r="E8159" s="8">
        <f t="shared" si="127"/>
        <v>5210.3590678018809</v>
      </c>
    </row>
    <row r="8160" spans="1:5">
      <c r="A8160" s="4">
        <v>43688.451388888891</v>
      </c>
      <c r="B8160">
        <v>5.45</v>
      </c>
      <c r="C8160" s="5">
        <v>0.61736377675600262</v>
      </c>
      <c r="D8160" s="6">
        <v>5.2654310628281982</v>
      </c>
      <c r="E8160" s="8">
        <f t="shared" si="127"/>
        <v>5265.4310628281983</v>
      </c>
    </row>
    <row r="8161" spans="1:5">
      <c r="A8161" s="4">
        <v>43688.458333333336</v>
      </c>
      <c r="B8161">
        <v>5.45</v>
      </c>
      <c r="C8161" s="5">
        <v>0.61614006262962784</v>
      </c>
      <c r="D8161" s="6">
        <v>5.2181988699090249</v>
      </c>
      <c r="E8161" s="8">
        <f t="shared" si="127"/>
        <v>5218.1988699090252</v>
      </c>
    </row>
    <row r="8162" spans="1:5">
      <c r="A8162" s="4">
        <v>43688.465277777781</v>
      </c>
      <c r="B8162">
        <v>5.45</v>
      </c>
      <c r="C8162" s="5">
        <v>0.61746575293319939</v>
      </c>
      <c r="D8162" s="6">
        <v>5.2693820743275923</v>
      </c>
      <c r="E8162" s="8">
        <f t="shared" si="127"/>
        <v>5269.3820743275919</v>
      </c>
    </row>
    <row r="8163" spans="1:5">
      <c r="A8163" s="4">
        <v>43688.472222222219</v>
      </c>
      <c r="B8163">
        <v>5.45</v>
      </c>
      <c r="C8163" s="5">
        <v>0.61226496789610851</v>
      </c>
      <c r="D8163" s="6">
        <v>5.0708062939705547</v>
      </c>
      <c r="E8163" s="8">
        <f t="shared" si="127"/>
        <v>5070.8062939705551</v>
      </c>
    </row>
    <row r="8164" spans="1:5">
      <c r="A8164" s="4">
        <v>43688.479166666664</v>
      </c>
      <c r="B8164">
        <v>5.45</v>
      </c>
      <c r="C8164" s="5">
        <v>0.61491634850325316</v>
      </c>
      <c r="D8164" s="6">
        <v>5.171297721945348</v>
      </c>
      <c r="E8164" s="8">
        <f t="shared" si="127"/>
        <v>5171.2977219453478</v>
      </c>
    </row>
    <row r="8165" spans="1:5">
      <c r="A8165" s="4">
        <v>43688.486111111109</v>
      </c>
      <c r="B8165">
        <v>5.45</v>
      </c>
      <c r="C8165" s="5">
        <v>0.6121629917189102</v>
      </c>
      <c r="D8165" s="6">
        <v>5.066971888727771</v>
      </c>
      <c r="E8165" s="8">
        <f t="shared" si="127"/>
        <v>5066.9718887277713</v>
      </c>
    </row>
    <row r="8166" spans="1:5">
      <c r="A8166" s="4">
        <v>43688.493055555555</v>
      </c>
      <c r="B8166">
        <v>5.45</v>
      </c>
      <c r="C8166" s="5">
        <v>0.61338670584528487</v>
      </c>
      <c r="D8166" s="6">
        <v>5.1131342777729536</v>
      </c>
      <c r="E8166" s="8">
        <f t="shared" si="127"/>
        <v>5113.1342777729533</v>
      </c>
    </row>
    <row r="8167" spans="1:5">
      <c r="A8167" s="4">
        <v>43688.5</v>
      </c>
      <c r="B8167">
        <v>5.45</v>
      </c>
      <c r="C8167" s="5">
        <v>0.61308077731369126</v>
      </c>
      <c r="D8167" s="6">
        <v>5.1015630611069112</v>
      </c>
      <c r="E8167" s="8">
        <f t="shared" si="127"/>
        <v>5101.5630611069109</v>
      </c>
    </row>
    <row r="8168" spans="1:5">
      <c r="A8168" s="4">
        <v>43688.506944444445</v>
      </c>
      <c r="B8168">
        <v>5.45</v>
      </c>
      <c r="C8168" s="5">
        <v>0.61267287260490066</v>
      </c>
      <c r="D8168" s="6">
        <v>5.0861665480516649</v>
      </c>
      <c r="E8168" s="8">
        <f t="shared" si="127"/>
        <v>5086.1665480516649</v>
      </c>
    </row>
    <row r="8169" spans="1:5">
      <c r="A8169" s="4">
        <v>43688.513888888891</v>
      </c>
      <c r="B8169">
        <v>5.45</v>
      </c>
      <c r="C8169" s="5">
        <v>0.61328472966808789</v>
      </c>
      <c r="D8169" s="6">
        <v>5.1092749339293348</v>
      </c>
      <c r="E8169" s="8">
        <f t="shared" si="127"/>
        <v>5109.274933929335</v>
      </c>
    </row>
    <row r="8170" spans="1:5">
      <c r="A8170" s="4">
        <v>43688.520833333336</v>
      </c>
      <c r="B8170">
        <v>5.45</v>
      </c>
      <c r="C8170" s="5">
        <v>0.61318275349088802</v>
      </c>
      <c r="D8170" s="6">
        <v>5.1054178620272292</v>
      </c>
      <c r="E8170" s="8">
        <f t="shared" si="127"/>
        <v>5105.4178620272296</v>
      </c>
    </row>
    <row r="8171" spans="1:5">
      <c r="A8171" s="4">
        <v>43688.527777777781</v>
      </c>
      <c r="B8171">
        <v>5.45</v>
      </c>
      <c r="C8171" s="5">
        <v>0.61359065819968006</v>
      </c>
      <c r="D8171" s="6">
        <v>5.1208597851261564</v>
      </c>
      <c r="E8171" s="8">
        <f t="shared" si="127"/>
        <v>5120.8597851261566</v>
      </c>
    </row>
    <row r="8172" spans="1:5">
      <c r="A8172" s="4">
        <v>43688.534722222219</v>
      </c>
      <c r="B8172">
        <v>5.45</v>
      </c>
      <c r="C8172" s="5">
        <v>0.61042939670654506</v>
      </c>
      <c r="D8172" s="6">
        <v>5.0021322127695074</v>
      </c>
      <c r="E8172" s="8">
        <f t="shared" si="127"/>
        <v>5002.1322127695075</v>
      </c>
    </row>
    <row r="8173" spans="1:5">
      <c r="A8173" s="4">
        <v>43688.541666666664</v>
      </c>
      <c r="B8173">
        <v>5.45</v>
      </c>
      <c r="C8173" s="5">
        <v>0.61144915847852443</v>
      </c>
      <c r="D8173" s="6">
        <v>5.0401943175175088</v>
      </c>
      <c r="E8173" s="8">
        <f t="shared" si="127"/>
        <v>5040.1943175175084</v>
      </c>
    </row>
    <row r="8174" spans="1:5">
      <c r="A8174" s="4">
        <v>43688.548611111109</v>
      </c>
      <c r="B8174">
        <v>5.45</v>
      </c>
      <c r="C8174" s="5">
        <v>0.6119590393645149</v>
      </c>
      <c r="D8174" s="6">
        <v>5.0593098614719239</v>
      </c>
      <c r="E8174" s="8">
        <f t="shared" si="127"/>
        <v>5059.3098614719238</v>
      </c>
    </row>
    <row r="8175" spans="1:5">
      <c r="A8175" s="4">
        <v>43688.555555555555</v>
      </c>
      <c r="B8175">
        <v>5.45</v>
      </c>
      <c r="C8175" s="5">
        <v>0.61185706318731647</v>
      </c>
      <c r="D8175" s="6">
        <v>5.0554822375445543</v>
      </c>
      <c r="E8175" s="8">
        <f t="shared" si="127"/>
        <v>5055.4822375445547</v>
      </c>
    </row>
    <row r="8176" spans="1:5">
      <c r="A8176" s="4">
        <v>43688.5625</v>
      </c>
      <c r="B8176">
        <v>5.5519999999999996</v>
      </c>
      <c r="C8176" s="5">
        <v>0.61063482472927932</v>
      </c>
      <c r="D8176" s="6">
        <v>5.0097816231083252</v>
      </c>
      <c r="E8176" s="8">
        <f t="shared" si="127"/>
        <v>5009.7816231083252</v>
      </c>
    </row>
    <row r="8177" spans="1:5">
      <c r="A8177" s="4">
        <v>43688.569444444445</v>
      </c>
      <c r="B8177">
        <v>5.5519999999999996</v>
      </c>
      <c r="C8177" s="5">
        <v>0.61012494261110217</v>
      </c>
      <c r="D8177" s="6">
        <v>4.9908121782577899</v>
      </c>
      <c r="E8177" s="8">
        <f t="shared" si="127"/>
        <v>4990.81217825779</v>
      </c>
    </row>
    <row r="8178" spans="1:5">
      <c r="A8178" s="4">
        <v>43688.576388888891</v>
      </c>
      <c r="B8178">
        <v>5.5519999999999996</v>
      </c>
      <c r="C8178" s="5">
        <v>0.60665774420749519</v>
      </c>
      <c r="D8178" s="6">
        <v>4.8633005220039394</v>
      </c>
      <c r="E8178" s="8">
        <f t="shared" si="127"/>
        <v>4863.3005220039395</v>
      </c>
    </row>
    <row r="8179" spans="1:5">
      <c r="A8179" s="4">
        <v>43688.583333333336</v>
      </c>
      <c r="B8179">
        <v>5.5519999999999996</v>
      </c>
      <c r="C8179" s="5">
        <v>0.61053284830564469</v>
      </c>
      <c r="D8179" s="6">
        <v>5.0059832437771199</v>
      </c>
      <c r="E8179" s="8">
        <f t="shared" si="127"/>
        <v>5005.9832437771202</v>
      </c>
    </row>
    <row r="8180" spans="1:5">
      <c r="A8180" s="4">
        <v>43688.590277777781</v>
      </c>
      <c r="B8180">
        <v>5.5519999999999996</v>
      </c>
      <c r="C8180" s="5">
        <v>0.60675972063113126</v>
      </c>
      <c r="D8180" s="6">
        <v>4.8670142163741845</v>
      </c>
      <c r="E8180" s="8">
        <f t="shared" si="127"/>
        <v>4867.0142163741848</v>
      </c>
    </row>
    <row r="8181" spans="1:5">
      <c r="A8181" s="4">
        <v>43688.597222222219</v>
      </c>
      <c r="B8181">
        <v>5.6550000000000002</v>
      </c>
      <c r="C8181" s="5">
        <v>0.60767908902843148</v>
      </c>
      <c r="D8181" s="6">
        <v>4.9005949620343152</v>
      </c>
      <c r="E8181" s="8">
        <f t="shared" si="127"/>
        <v>4900.5949620343154</v>
      </c>
    </row>
    <row r="8182" spans="1:5">
      <c r="A8182" s="4">
        <v>43688.604166666664</v>
      </c>
      <c r="B8182">
        <v>5.6550000000000002</v>
      </c>
      <c r="C8182" s="5">
        <v>0.60767908902843148</v>
      </c>
      <c r="D8182" s="6">
        <v>4.9005949620343152</v>
      </c>
      <c r="E8182" s="8">
        <f t="shared" si="127"/>
        <v>4900.5949620343154</v>
      </c>
    </row>
    <row r="8183" spans="1:5">
      <c r="A8183" s="4">
        <v>43688.611111111109</v>
      </c>
      <c r="B8183">
        <v>5.7569999999999997</v>
      </c>
      <c r="C8183" s="5">
        <v>0.60655900404077168</v>
      </c>
      <c r="D8183" s="6">
        <v>4.8597067889986505</v>
      </c>
      <c r="E8183" s="8">
        <f t="shared" si="127"/>
        <v>4859.7067889986502</v>
      </c>
    </row>
    <row r="8184" spans="1:5">
      <c r="A8184" s="4">
        <v>43688.618055555555</v>
      </c>
      <c r="B8184">
        <v>5.7569999999999997</v>
      </c>
      <c r="C8184" s="5">
        <v>0.60849656642758565</v>
      </c>
      <c r="D8184" s="6">
        <v>4.9306055479543858</v>
      </c>
      <c r="E8184" s="8">
        <f t="shared" si="127"/>
        <v>4930.6055479543857</v>
      </c>
    </row>
    <row r="8185" spans="1:5">
      <c r="A8185" s="4">
        <v>43688.625</v>
      </c>
      <c r="B8185">
        <v>5.7569999999999997</v>
      </c>
      <c r="C8185" s="5">
        <v>0.60747679675031419</v>
      </c>
      <c r="D8185" s="6">
        <v>4.8931906011450526</v>
      </c>
      <c r="E8185" s="8">
        <f t="shared" si="127"/>
        <v>4893.1906011450528</v>
      </c>
    </row>
    <row r="8186" spans="1:5">
      <c r="A8186" s="4">
        <v>43688.631944444445</v>
      </c>
      <c r="B8186">
        <v>5.86</v>
      </c>
      <c r="C8186" s="5">
        <v>0.60839636655529217</v>
      </c>
      <c r="D8186" s="6">
        <v>4.9269194029071173</v>
      </c>
      <c r="E8186" s="8">
        <f t="shared" si="127"/>
        <v>4926.9194029071168</v>
      </c>
    </row>
    <row r="8187" spans="1:5">
      <c r="A8187" s="4">
        <v>43688.638888888891</v>
      </c>
      <c r="B8187">
        <v>5.86</v>
      </c>
      <c r="C8187" s="5">
        <v>0.60635682124334067</v>
      </c>
      <c r="D8187" s="6">
        <v>4.8523546343125368</v>
      </c>
      <c r="E8187" s="8">
        <f t="shared" si="127"/>
        <v>4852.3546343125372</v>
      </c>
    </row>
    <row r="8188" spans="1:5">
      <c r="A8188" s="4">
        <v>43688.645833333336</v>
      </c>
      <c r="B8188">
        <v>5.86</v>
      </c>
      <c r="C8188" s="5">
        <v>0.60625484397774398</v>
      </c>
      <c r="D8188" s="6">
        <v>4.8486496356788509</v>
      </c>
      <c r="E8188" s="8">
        <f t="shared" si="127"/>
        <v>4848.6496356788512</v>
      </c>
    </row>
    <row r="8189" spans="1:5">
      <c r="A8189" s="4">
        <v>43688.652777777781</v>
      </c>
      <c r="B8189">
        <v>5.86</v>
      </c>
      <c r="C8189" s="5">
        <v>0.60656077577453682</v>
      </c>
      <c r="D8189" s="6">
        <v>4.8597712545166383</v>
      </c>
      <c r="E8189" s="8">
        <f t="shared" si="127"/>
        <v>4859.7712545166387</v>
      </c>
    </row>
    <row r="8190" spans="1:5">
      <c r="A8190" s="4">
        <v>43688.659722222219</v>
      </c>
      <c r="B8190">
        <v>5.86</v>
      </c>
      <c r="C8190" s="5">
        <v>0.60482716225937649</v>
      </c>
      <c r="D8190" s="6">
        <v>4.7970108967493559</v>
      </c>
      <c r="E8190" s="8">
        <f t="shared" si="127"/>
        <v>4797.0108967493561</v>
      </c>
    </row>
    <row r="8191" spans="1:5">
      <c r="A8191" s="4">
        <v>43688.666666666664</v>
      </c>
      <c r="B8191">
        <v>5.86</v>
      </c>
      <c r="C8191" s="5">
        <v>0.60584693491535324</v>
      </c>
      <c r="D8191" s="6">
        <v>4.8338516955914219</v>
      </c>
      <c r="E8191" s="8">
        <f t="shared" si="127"/>
        <v>4833.851695591422</v>
      </c>
    </row>
    <row r="8192" spans="1:5">
      <c r="A8192" s="4">
        <v>43688.673611111109</v>
      </c>
      <c r="B8192">
        <v>5.86</v>
      </c>
      <c r="C8192" s="5">
        <v>0.60513309405616933</v>
      </c>
      <c r="D8192" s="6">
        <v>4.8080400649403918</v>
      </c>
      <c r="E8192" s="8">
        <f t="shared" si="127"/>
        <v>4808.0400649403919</v>
      </c>
    </row>
    <row r="8193" spans="1:5">
      <c r="A8193" s="4">
        <v>43688.680555555555</v>
      </c>
      <c r="B8193">
        <v>5.86</v>
      </c>
      <c r="C8193" s="5">
        <v>0.60452123046258366</v>
      </c>
      <c r="D8193" s="6">
        <v>4.7860014674217037</v>
      </c>
      <c r="E8193" s="8">
        <f t="shared" si="127"/>
        <v>4786.0014674217036</v>
      </c>
    </row>
    <row r="8194" spans="1:5">
      <c r="A8194" s="4">
        <v>43688.6875</v>
      </c>
      <c r="B8194">
        <v>5.86</v>
      </c>
      <c r="C8194" s="5">
        <v>0.6039093668689981</v>
      </c>
      <c r="D8194" s="6">
        <v>4.7640417239200037</v>
      </c>
      <c r="E8194" s="8">
        <f t="shared" si="127"/>
        <v>4764.0417239200033</v>
      </c>
    </row>
    <row r="8195" spans="1:5">
      <c r="A8195" s="4">
        <v>43688.694444444445</v>
      </c>
      <c r="B8195">
        <v>5.86</v>
      </c>
      <c r="C8195" s="5">
        <v>0.60105400343226612</v>
      </c>
      <c r="D8195" s="6">
        <v>4.6625995996113616</v>
      </c>
      <c r="E8195" s="8">
        <f t="shared" ref="E8195:E8258" si="128">D8195*1000</f>
        <v>4662.5995996113616</v>
      </c>
    </row>
    <row r="8196" spans="1:5">
      <c r="A8196" s="4">
        <v>43688.701388888891</v>
      </c>
      <c r="B8196">
        <v>5.86</v>
      </c>
      <c r="C8196" s="5">
        <v>0.6029915714786197</v>
      </c>
      <c r="D8196" s="6">
        <v>4.7312495166834392</v>
      </c>
      <c r="E8196" s="8">
        <f t="shared" si="128"/>
        <v>4731.2495166834387</v>
      </c>
    </row>
    <row r="8197" spans="1:5">
      <c r="A8197" s="4">
        <v>43688.708333333336</v>
      </c>
      <c r="B8197">
        <v>5.86</v>
      </c>
      <c r="C8197" s="5">
        <v>0.60095202616666799</v>
      </c>
      <c r="D8197" s="6">
        <v>4.6590080880172628</v>
      </c>
      <c r="E8197" s="8">
        <f t="shared" si="128"/>
        <v>4659.0080880172627</v>
      </c>
    </row>
    <row r="8198" spans="1:5">
      <c r="A8198" s="4">
        <v>43688.715277777781</v>
      </c>
      <c r="B8198">
        <v>5.86</v>
      </c>
      <c r="C8198" s="5">
        <v>0.60237970788503403</v>
      </c>
      <c r="D8198" s="6">
        <v>4.7094860222113129</v>
      </c>
      <c r="E8198" s="8">
        <f t="shared" si="128"/>
        <v>4709.486022211313</v>
      </c>
    </row>
    <row r="8199" spans="1:5">
      <c r="A8199" s="4">
        <v>43688.722222222219</v>
      </c>
      <c r="B8199">
        <v>5.86</v>
      </c>
      <c r="C8199" s="5">
        <v>0.60421529866579082</v>
      </c>
      <c r="D8199" s="6">
        <v>4.7750117515933539</v>
      </c>
      <c r="E8199" s="8">
        <f t="shared" si="128"/>
        <v>4775.0117515933543</v>
      </c>
    </row>
    <row r="8200" spans="1:5">
      <c r="A8200" s="4">
        <v>43688.729166666664</v>
      </c>
      <c r="B8200">
        <v>5.86</v>
      </c>
      <c r="C8200" s="5">
        <v>0.60278761694742489</v>
      </c>
      <c r="D8200" s="6">
        <v>4.7239863231775914</v>
      </c>
      <c r="E8200" s="8">
        <f t="shared" si="128"/>
        <v>4723.9863231775917</v>
      </c>
    </row>
    <row r="8201" spans="1:5">
      <c r="A8201" s="4">
        <v>43688.736111111109</v>
      </c>
      <c r="B8201">
        <v>5.9619999999999997</v>
      </c>
      <c r="C8201" s="5">
        <v>0.60248352288818419</v>
      </c>
      <c r="D8201" s="6">
        <v>4.7131731278986573</v>
      </c>
      <c r="E8201" s="8">
        <f t="shared" si="128"/>
        <v>4713.1731278986572</v>
      </c>
    </row>
    <row r="8202" spans="1:5">
      <c r="A8202" s="4">
        <v>43688.743055555555</v>
      </c>
      <c r="B8202">
        <v>5.9619999999999997</v>
      </c>
      <c r="C8202" s="5">
        <v>0.60197363500489953</v>
      </c>
      <c r="D8202" s="6">
        <v>4.6950854911177142</v>
      </c>
      <c r="E8202" s="8">
        <f t="shared" si="128"/>
        <v>4695.0854911177139</v>
      </c>
    </row>
    <row r="8203" spans="1:5">
      <c r="A8203" s="4">
        <v>43688.75</v>
      </c>
      <c r="B8203">
        <v>5.9619999999999997</v>
      </c>
      <c r="C8203" s="5">
        <v>0.60227956773487112</v>
      </c>
      <c r="D8203" s="6">
        <v>4.7059315646632802</v>
      </c>
      <c r="E8203" s="8">
        <f t="shared" si="128"/>
        <v>4705.9315646632804</v>
      </c>
    </row>
    <row r="8204" spans="1:5">
      <c r="A8204" s="4">
        <v>43688.756944444445</v>
      </c>
      <c r="B8204">
        <v>5.9619999999999997</v>
      </c>
      <c r="C8204" s="5">
        <v>0.60197363500489953</v>
      </c>
      <c r="D8204" s="6">
        <v>4.6950854911177142</v>
      </c>
      <c r="E8204" s="8">
        <f t="shared" si="128"/>
        <v>4695.0854911177139</v>
      </c>
    </row>
    <row r="8205" spans="1:5">
      <c r="A8205" s="4">
        <v>43688.763888888891</v>
      </c>
      <c r="B8205">
        <v>5.9619999999999997</v>
      </c>
      <c r="C8205" s="5">
        <v>0.60125979196830304</v>
      </c>
      <c r="D8205" s="6">
        <v>4.6698537883239553</v>
      </c>
      <c r="E8205" s="8">
        <f t="shared" si="128"/>
        <v>4669.8537883239551</v>
      </c>
    </row>
    <row r="8206" spans="1:5">
      <c r="A8206" s="4">
        <v>43688.770833333336</v>
      </c>
      <c r="B8206">
        <v>5.9619999999999997</v>
      </c>
      <c r="C8206" s="5">
        <v>0.60064792650836241</v>
      </c>
      <c r="D8206" s="6">
        <v>4.6483108859084945</v>
      </c>
      <c r="E8206" s="8">
        <f t="shared" si="128"/>
        <v>4648.3108859084941</v>
      </c>
    </row>
    <row r="8207" spans="1:5">
      <c r="A8207" s="4">
        <v>43688.777777777781</v>
      </c>
      <c r="B8207">
        <v>5.9619999999999997</v>
      </c>
      <c r="C8207" s="5">
        <v>0.60003606104842167</v>
      </c>
      <c r="D8207" s="6">
        <v>4.626845560311299</v>
      </c>
      <c r="E8207" s="8">
        <f t="shared" si="128"/>
        <v>4626.8455603112989</v>
      </c>
    </row>
    <row r="8208" spans="1:5">
      <c r="A8208" s="4">
        <v>43688.784722222219</v>
      </c>
      <c r="B8208">
        <v>5.9619999999999997</v>
      </c>
      <c r="C8208" s="5">
        <v>0.59922024043516664</v>
      </c>
      <c r="D8208" s="6">
        <v>4.5983454544268278</v>
      </c>
      <c r="E8208" s="8">
        <f t="shared" si="128"/>
        <v>4598.3454544268279</v>
      </c>
    </row>
    <row r="8209" spans="1:5">
      <c r="A8209" s="4">
        <v>43688.791666666664</v>
      </c>
      <c r="B8209">
        <v>5.9619999999999997</v>
      </c>
      <c r="C8209" s="5">
        <v>0.59830244224525564</v>
      </c>
      <c r="D8209" s="6">
        <v>4.5664466684932883</v>
      </c>
      <c r="E8209" s="8">
        <f t="shared" si="128"/>
        <v>4566.4466684932886</v>
      </c>
    </row>
    <row r="8210" spans="1:5">
      <c r="A8210" s="4">
        <v>43688.798611111109</v>
      </c>
      <c r="B8210">
        <v>5.9619999999999997</v>
      </c>
      <c r="C8210" s="5">
        <v>0.59646684586543375</v>
      </c>
      <c r="D8210" s="6">
        <v>4.503166886427822</v>
      </c>
      <c r="E8210" s="8">
        <f t="shared" si="128"/>
        <v>4503.1668864278217</v>
      </c>
    </row>
    <row r="8211" spans="1:5">
      <c r="A8211" s="4">
        <v>43688.805555555555</v>
      </c>
      <c r="B8211">
        <v>5.9619999999999997</v>
      </c>
      <c r="C8211" s="5">
        <v>0.59820046466859988</v>
      </c>
      <c r="D8211" s="6">
        <v>4.5629130392248882</v>
      </c>
      <c r="E8211" s="8">
        <f t="shared" si="128"/>
        <v>4562.9130392248881</v>
      </c>
    </row>
    <row r="8212" spans="1:5">
      <c r="A8212" s="4">
        <v>43688.8125</v>
      </c>
      <c r="B8212">
        <v>5.9619999999999997</v>
      </c>
      <c r="C8212" s="5">
        <v>0.59891430770519771</v>
      </c>
      <c r="D8212" s="6">
        <v>4.587693281852701</v>
      </c>
      <c r="E8212" s="8">
        <f t="shared" si="128"/>
        <v>4587.6932818527011</v>
      </c>
    </row>
    <row r="8213" spans="1:5">
      <c r="A8213" s="4">
        <v>43688.819444444445</v>
      </c>
      <c r="B8213">
        <v>5.9619999999999997</v>
      </c>
      <c r="C8213" s="5">
        <v>0.59973012831845141</v>
      </c>
      <c r="D8213" s="6">
        <v>4.6161419260953629</v>
      </c>
      <c r="E8213" s="8">
        <f t="shared" si="128"/>
        <v>4616.1419260953626</v>
      </c>
    </row>
    <row r="8214" spans="1:5">
      <c r="A8214" s="4">
        <v>43688.826388888891</v>
      </c>
      <c r="B8214">
        <v>5.9619999999999997</v>
      </c>
      <c r="C8214" s="5">
        <v>0.59677277859540556</v>
      </c>
      <c r="D8214" s="6">
        <v>4.5136657393665924</v>
      </c>
      <c r="E8214" s="8">
        <f t="shared" si="128"/>
        <v>4513.6657393665928</v>
      </c>
    </row>
    <row r="8215" spans="1:5">
      <c r="A8215" s="4">
        <v>43688.833333333336</v>
      </c>
      <c r="B8215">
        <v>5.9619999999999997</v>
      </c>
      <c r="C8215" s="5">
        <v>0.59779255436197376</v>
      </c>
      <c r="D8215" s="6">
        <v>4.5487998395726281</v>
      </c>
      <c r="E8215" s="8">
        <f t="shared" si="128"/>
        <v>4548.7998395726281</v>
      </c>
    </row>
    <row r="8216" spans="1:5">
      <c r="A8216" s="4">
        <v>43688.840277777781</v>
      </c>
      <c r="B8216">
        <v>5.9619999999999997</v>
      </c>
      <c r="C8216" s="5">
        <v>0.59605893555880762</v>
      </c>
      <c r="D8216" s="6">
        <v>4.4891980494639121</v>
      </c>
      <c r="E8216" s="8">
        <f t="shared" si="128"/>
        <v>4489.198049463912</v>
      </c>
    </row>
    <row r="8217" spans="1:5">
      <c r="A8217" s="4">
        <v>43688.847222222219</v>
      </c>
      <c r="B8217">
        <v>5.9619999999999997</v>
      </c>
      <c r="C8217" s="5">
        <v>0.59422333917898573</v>
      </c>
      <c r="D8217" s="6">
        <v>4.4267558717624453</v>
      </c>
      <c r="E8217" s="8">
        <f t="shared" si="128"/>
        <v>4426.7558717624452</v>
      </c>
    </row>
    <row r="8218" spans="1:5">
      <c r="A8218" s="4">
        <v>43688.854166666664</v>
      </c>
      <c r="B8218">
        <v>5.9619999999999997</v>
      </c>
      <c r="C8218" s="5">
        <v>0.5935094961423879</v>
      </c>
      <c r="D8218" s="6">
        <v>4.4026565678772487</v>
      </c>
      <c r="E8218" s="8">
        <f t="shared" si="128"/>
        <v>4402.6565678772486</v>
      </c>
    </row>
    <row r="8219" spans="1:5">
      <c r="A8219" s="4">
        <v>43688.861111111109</v>
      </c>
      <c r="B8219">
        <v>5.9619999999999997</v>
      </c>
      <c r="C8219" s="5">
        <v>0.59320356341241887</v>
      </c>
      <c r="D8219" s="6">
        <v>4.3923596693530982</v>
      </c>
      <c r="E8219" s="8">
        <f t="shared" si="128"/>
        <v>4392.3596693530981</v>
      </c>
    </row>
    <row r="8220" spans="1:5">
      <c r="A8220" s="4">
        <v>43688.868055555555</v>
      </c>
      <c r="B8220">
        <v>5.9619999999999997</v>
      </c>
      <c r="C8220" s="5">
        <v>0.59187785491588052</v>
      </c>
      <c r="D8220" s="6">
        <v>4.3479565788552632</v>
      </c>
      <c r="E8220" s="8">
        <f t="shared" si="128"/>
        <v>4347.9565788552636</v>
      </c>
    </row>
    <row r="8221" spans="1:5">
      <c r="A8221" s="4">
        <v>43688.875</v>
      </c>
      <c r="B8221">
        <v>5.9619999999999997</v>
      </c>
      <c r="C8221" s="5">
        <v>0.59228576522250664</v>
      </c>
      <c r="D8221" s="6">
        <v>4.3615816102124647</v>
      </c>
      <c r="E8221" s="8">
        <f t="shared" si="128"/>
        <v>4361.5816102124645</v>
      </c>
    </row>
    <row r="8222" spans="1:5">
      <c r="A8222" s="4">
        <v>43688.881944444445</v>
      </c>
      <c r="B8222">
        <v>5.9619999999999997</v>
      </c>
      <c r="C8222" s="5">
        <v>0.5935094961423879</v>
      </c>
      <c r="D8222" s="6">
        <v>4.4026565678772487</v>
      </c>
      <c r="E8222" s="8">
        <f t="shared" si="128"/>
        <v>4402.6565678772486</v>
      </c>
    </row>
    <row r="8223" spans="1:5">
      <c r="A8223" s="4">
        <v>43688.888888888891</v>
      </c>
      <c r="B8223">
        <v>5.9619999999999997</v>
      </c>
      <c r="C8223" s="5">
        <v>0.5935094961423879</v>
      </c>
      <c r="D8223" s="6">
        <v>4.4026565678772487</v>
      </c>
      <c r="E8223" s="8">
        <f t="shared" si="128"/>
        <v>4402.6565678772486</v>
      </c>
    </row>
    <row r="8224" spans="1:5">
      <c r="A8224" s="4">
        <v>43688.895833333336</v>
      </c>
      <c r="B8224">
        <v>5.9619999999999997</v>
      </c>
      <c r="C8224" s="5">
        <v>0.59014423611271438</v>
      </c>
      <c r="D8224" s="6">
        <v>4.2904200318728352</v>
      </c>
      <c r="E8224" s="8">
        <f t="shared" si="128"/>
        <v>4290.4200318728354</v>
      </c>
    </row>
    <row r="8225" spans="1:5">
      <c r="A8225" s="4">
        <v>43688.902777777781</v>
      </c>
      <c r="B8225">
        <v>5.9619999999999997</v>
      </c>
      <c r="C8225" s="5">
        <v>0.59187785491588052</v>
      </c>
      <c r="D8225" s="6">
        <v>4.3479565788552632</v>
      </c>
      <c r="E8225" s="8">
        <f t="shared" si="128"/>
        <v>4347.9565788552636</v>
      </c>
    </row>
    <row r="8226" spans="1:5">
      <c r="A8226" s="4">
        <v>43688.909722222219</v>
      </c>
      <c r="B8226">
        <v>5.9619999999999997</v>
      </c>
      <c r="C8226" s="5">
        <v>0.59014423611271438</v>
      </c>
      <c r="D8226" s="6">
        <v>4.2904200318728352</v>
      </c>
      <c r="E8226" s="8">
        <f t="shared" si="128"/>
        <v>4290.4200318728354</v>
      </c>
    </row>
    <row r="8227" spans="1:5">
      <c r="A8227" s="4">
        <v>43688.916666666664</v>
      </c>
      <c r="B8227">
        <v>5.9619999999999997</v>
      </c>
      <c r="C8227" s="5">
        <v>0.58983830338274557</v>
      </c>
      <c r="D8227" s="6">
        <v>4.2803284632701812</v>
      </c>
      <c r="E8227" s="8">
        <f t="shared" si="128"/>
        <v>4280.3284632701816</v>
      </c>
    </row>
    <row r="8228" spans="1:5">
      <c r="A8228" s="4">
        <v>43688.923611111109</v>
      </c>
      <c r="B8228">
        <v>5.9619999999999997</v>
      </c>
      <c r="C8228" s="5">
        <v>0.59146994460925284</v>
      </c>
      <c r="D8228" s="6">
        <v>4.3343647610389944</v>
      </c>
      <c r="E8228" s="8">
        <f t="shared" si="128"/>
        <v>4334.3647610389944</v>
      </c>
    </row>
    <row r="8229" spans="1:5">
      <c r="A8229" s="4">
        <v>43688.930555555555</v>
      </c>
      <c r="B8229">
        <v>5.86</v>
      </c>
      <c r="C8229" s="5">
        <v>0.58942859515413903</v>
      </c>
      <c r="D8229" s="6">
        <v>4.2668427353372245</v>
      </c>
      <c r="E8229" s="8">
        <f t="shared" si="128"/>
        <v>4266.8427353372244</v>
      </c>
    </row>
    <row r="8230" spans="1:5">
      <c r="A8230" s="4">
        <v>43688.9375</v>
      </c>
      <c r="B8230">
        <v>5.86</v>
      </c>
      <c r="C8230" s="5">
        <v>0.58983650421652845</v>
      </c>
      <c r="D8230" s="6">
        <v>4.2802691703522857</v>
      </c>
      <c r="E8230" s="8">
        <f t="shared" si="128"/>
        <v>4280.269170352286</v>
      </c>
    </row>
    <row r="8231" spans="1:5">
      <c r="A8231" s="4">
        <v>43688.944444444445</v>
      </c>
      <c r="B8231">
        <v>5.86</v>
      </c>
      <c r="C8231" s="5">
        <v>0.59106023140369979</v>
      </c>
      <c r="D8231" s="6">
        <v>4.3207462449905636</v>
      </c>
      <c r="E8231" s="8">
        <f t="shared" si="128"/>
        <v>4320.7462449905634</v>
      </c>
    </row>
    <row r="8232" spans="1:5">
      <c r="A8232" s="4">
        <v>43688.951388888891</v>
      </c>
      <c r="B8232">
        <v>5.86</v>
      </c>
      <c r="C8232" s="5">
        <v>0.58942859515413903</v>
      </c>
      <c r="D8232" s="6">
        <v>4.2668427353372245</v>
      </c>
      <c r="E8232" s="8">
        <f t="shared" si="128"/>
        <v>4266.8427353372244</v>
      </c>
    </row>
    <row r="8233" spans="1:5">
      <c r="A8233" s="4">
        <v>43688.958333333336</v>
      </c>
      <c r="B8233">
        <v>5.86</v>
      </c>
      <c r="C8233" s="5">
        <v>0.58983650421652845</v>
      </c>
      <c r="D8233" s="6">
        <v>4.2802691703522857</v>
      </c>
      <c r="E8233" s="8">
        <f t="shared" si="128"/>
        <v>4280.269170352286</v>
      </c>
    </row>
    <row r="8234" spans="1:5">
      <c r="A8234" s="4">
        <v>43688.965277777781</v>
      </c>
      <c r="B8234">
        <v>5.86</v>
      </c>
      <c r="C8234" s="5">
        <v>0.58840882249816251</v>
      </c>
      <c r="D8234" s="6">
        <v>4.2334203065166527</v>
      </c>
      <c r="E8234" s="8">
        <f t="shared" si="128"/>
        <v>4233.420306516653</v>
      </c>
    </row>
    <row r="8235" spans="1:5">
      <c r="A8235" s="4">
        <v>43688.972222222219</v>
      </c>
      <c r="B8235">
        <v>5.86</v>
      </c>
      <c r="C8235" s="5">
        <v>0.58524752726463769</v>
      </c>
      <c r="D8235" s="6">
        <v>4.1311064107564235</v>
      </c>
      <c r="E8235" s="8">
        <f t="shared" si="128"/>
        <v>4131.1064107564234</v>
      </c>
    </row>
    <row r="8236" spans="1:5">
      <c r="A8236" s="4">
        <v>43688.979166666664</v>
      </c>
      <c r="B8236">
        <v>5.86</v>
      </c>
      <c r="C8236" s="5">
        <v>0.5854514817958324</v>
      </c>
      <c r="D8236" s="6">
        <v>4.1376485215916388</v>
      </c>
      <c r="E8236" s="8">
        <f t="shared" si="128"/>
        <v>4137.6485215916391</v>
      </c>
    </row>
    <row r="8237" spans="1:5">
      <c r="A8237" s="4">
        <v>43688.986111111109</v>
      </c>
      <c r="B8237">
        <v>5.86</v>
      </c>
      <c r="C8237" s="5">
        <v>0.58443170913985587</v>
      </c>
      <c r="D8237" s="6">
        <v>4.1050185857976773</v>
      </c>
      <c r="E8237" s="8">
        <f t="shared" si="128"/>
        <v>4105.0185857976776</v>
      </c>
    </row>
    <row r="8238" spans="1:5">
      <c r="A8238" s="4">
        <v>43688.993055555555</v>
      </c>
      <c r="B8238">
        <v>5.86</v>
      </c>
      <c r="C8238" s="5">
        <v>0.58759300437338213</v>
      </c>
      <c r="D8238" s="6">
        <v>4.2068296506105902</v>
      </c>
      <c r="E8238" s="8">
        <f t="shared" si="128"/>
        <v>4206.8296506105899</v>
      </c>
    </row>
    <row r="8239" spans="1:5">
      <c r="A8239" s="4">
        <v>43689</v>
      </c>
      <c r="B8239">
        <v>5.86</v>
      </c>
      <c r="C8239" s="5">
        <v>0.58422775460866117</v>
      </c>
      <c r="D8239" s="6">
        <v>4.0985167484600966</v>
      </c>
      <c r="E8239" s="8">
        <f t="shared" si="128"/>
        <v>4098.516748460097</v>
      </c>
    </row>
    <row r="8240" spans="1:5">
      <c r="A8240" s="4">
        <v>43689.006944444445</v>
      </c>
      <c r="B8240">
        <v>5.86</v>
      </c>
      <c r="C8240" s="5">
        <v>0.58749102710778411</v>
      </c>
      <c r="D8240" s="6">
        <v>4.2035149984099887</v>
      </c>
      <c r="E8240" s="8">
        <f t="shared" si="128"/>
        <v>4203.5149984099889</v>
      </c>
    </row>
    <row r="8241" spans="1:5">
      <c r="A8241" s="4">
        <v>43689.013888888891</v>
      </c>
      <c r="B8241">
        <v>5.7569999999999997</v>
      </c>
      <c r="C8241" s="5">
        <v>0.58412407114080911</v>
      </c>
      <c r="D8241" s="6">
        <v>4.0952145184321518</v>
      </c>
      <c r="E8241" s="8">
        <f t="shared" si="128"/>
        <v>4095.2145184321516</v>
      </c>
    </row>
    <row r="8242" spans="1:5">
      <c r="A8242" s="4">
        <v>43689.020833333336</v>
      </c>
      <c r="B8242">
        <v>5.7569999999999997</v>
      </c>
      <c r="C8242" s="5">
        <v>0.58310430146353909</v>
      </c>
      <c r="D8242" s="6">
        <v>4.0628461524142354</v>
      </c>
      <c r="E8242" s="8">
        <f t="shared" si="128"/>
        <v>4062.8461524142353</v>
      </c>
    </row>
    <row r="8243" spans="1:5">
      <c r="A8243" s="4">
        <v>43689.027777777781</v>
      </c>
      <c r="B8243">
        <v>5.7569999999999997</v>
      </c>
      <c r="C8243" s="5">
        <v>0.58167662391535868</v>
      </c>
      <c r="D8243" s="6">
        <v>4.0178659916010568</v>
      </c>
      <c r="E8243" s="8">
        <f t="shared" si="128"/>
        <v>4017.865991601057</v>
      </c>
    </row>
    <row r="8244" spans="1:5">
      <c r="A8244" s="4">
        <v>43689.034722222219</v>
      </c>
      <c r="B8244">
        <v>5.7569999999999997</v>
      </c>
      <c r="C8244" s="5">
        <v>0.58188057785081237</v>
      </c>
      <c r="D8244" s="6">
        <v>4.024267838969612</v>
      </c>
      <c r="E8244" s="8">
        <f t="shared" si="128"/>
        <v>4024.2678389696121</v>
      </c>
    </row>
    <row r="8245" spans="1:5">
      <c r="A8245" s="4">
        <v>43689.041666666664</v>
      </c>
      <c r="B8245">
        <v>5.7569999999999997</v>
      </c>
      <c r="C8245" s="5">
        <v>0.58188057785081237</v>
      </c>
      <c r="D8245" s="6">
        <v>4.024267838969612</v>
      </c>
      <c r="E8245" s="8">
        <f t="shared" si="128"/>
        <v>4024.2678389696121</v>
      </c>
    </row>
    <row r="8246" spans="1:5">
      <c r="A8246" s="4">
        <v>43689.048611111109</v>
      </c>
      <c r="B8246">
        <v>5.7569999999999997</v>
      </c>
      <c r="C8246" s="5">
        <v>0.58045290030263497</v>
      </c>
      <c r="D8246" s="6">
        <v>3.9796214922406916</v>
      </c>
      <c r="E8246" s="8">
        <f t="shared" si="128"/>
        <v>3979.6214922406916</v>
      </c>
    </row>
    <row r="8247" spans="1:5">
      <c r="A8247" s="4">
        <v>43689.055555555555</v>
      </c>
      <c r="B8247">
        <v>5.7569999999999997</v>
      </c>
      <c r="C8247" s="5">
        <v>0.58065685423808866</v>
      </c>
      <c r="D8247" s="6">
        <v>3.9859757792857557</v>
      </c>
      <c r="E8247" s="8">
        <f t="shared" si="128"/>
        <v>3985.9757792857558</v>
      </c>
    </row>
    <row r="8248" spans="1:5">
      <c r="A8248" s="4">
        <v>43689.0625</v>
      </c>
      <c r="B8248">
        <v>5.7569999999999997</v>
      </c>
      <c r="C8248" s="5">
        <v>0.58228848572172121</v>
      </c>
      <c r="D8248" s="6">
        <v>4.0370953952382891</v>
      </c>
      <c r="E8248" s="8">
        <f t="shared" si="128"/>
        <v>4037.0953952382893</v>
      </c>
    </row>
    <row r="8249" spans="1:5">
      <c r="A8249" s="4">
        <v>43689.069444444445</v>
      </c>
      <c r="B8249">
        <v>5.7569999999999997</v>
      </c>
      <c r="C8249" s="5">
        <v>0.57871929185127469</v>
      </c>
      <c r="D8249" s="6">
        <v>3.9259283839699655</v>
      </c>
      <c r="E8249" s="8">
        <f t="shared" si="128"/>
        <v>3925.9283839699656</v>
      </c>
    </row>
    <row r="8250" spans="1:5">
      <c r="A8250" s="4">
        <v>43689.076388888891</v>
      </c>
      <c r="B8250">
        <v>5.7569999999999997</v>
      </c>
      <c r="C8250" s="5">
        <v>0.5808608081735438</v>
      </c>
      <c r="D8250" s="6">
        <v>3.9923379753837067</v>
      </c>
      <c r="E8250" s="8">
        <f t="shared" si="128"/>
        <v>3992.3379753837066</v>
      </c>
    </row>
    <row r="8251" spans="1:5">
      <c r="A8251" s="4">
        <v>43689.083333333336</v>
      </c>
      <c r="B8251">
        <v>5.7569999999999997</v>
      </c>
      <c r="C8251" s="5">
        <v>0.57933115365763721</v>
      </c>
      <c r="D8251" s="6">
        <v>3.9448139725922085</v>
      </c>
      <c r="E8251" s="8">
        <f t="shared" si="128"/>
        <v>3944.8139725922083</v>
      </c>
    </row>
    <row r="8252" spans="1:5">
      <c r="A8252" s="4">
        <v>43689.090277777781</v>
      </c>
      <c r="B8252">
        <v>5.6550000000000002</v>
      </c>
      <c r="C8252" s="5">
        <v>0.57769794249808126</v>
      </c>
      <c r="D8252" s="6">
        <v>3.8945607890068423</v>
      </c>
      <c r="E8252" s="8">
        <f t="shared" si="128"/>
        <v>3894.5607890068422</v>
      </c>
    </row>
    <row r="8253" spans="1:5">
      <c r="A8253" s="4">
        <v>43689.097222222219</v>
      </c>
      <c r="B8253">
        <v>5.6550000000000002</v>
      </c>
      <c r="C8253" s="5">
        <v>0.57861573269798994</v>
      </c>
      <c r="D8253" s="6">
        <v>3.9227389394747418</v>
      </c>
      <c r="E8253" s="8">
        <f t="shared" si="128"/>
        <v>3922.738939474742</v>
      </c>
    </row>
    <row r="8254" spans="1:5">
      <c r="A8254" s="4">
        <v>43689.104166666664</v>
      </c>
      <c r="B8254">
        <v>5.6550000000000002</v>
      </c>
      <c r="C8254" s="5">
        <v>0.57902363945350399</v>
      </c>
      <c r="D8254" s="6">
        <v>3.9353134744461573</v>
      </c>
      <c r="E8254" s="8">
        <f t="shared" si="128"/>
        <v>3935.3134744461572</v>
      </c>
    </row>
    <row r="8255" spans="1:5">
      <c r="A8255" s="4">
        <v>43689.111111111109</v>
      </c>
      <c r="B8255">
        <v>5.6550000000000002</v>
      </c>
      <c r="C8255" s="5">
        <v>0.57698410567592961</v>
      </c>
      <c r="D8255" s="6">
        <v>3.872753780317844</v>
      </c>
      <c r="E8255" s="8">
        <f t="shared" si="128"/>
        <v>3872.7537803178438</v>
      </c>
    </row>
    <row r="8256" spans="1:5">
      <c r="A8256" s="4">
        <v>43689.118055555555</v>
      </c>
      <c r="B8256">
        <v>5.6550000000000002</v>
      </c>
      <c r="C8256" s="5">
        <v>0.57820782594247444</v>
      </c>
      <c r="D8256" s="6">
        <v>3.9101957586896434</v>
      </c>
      <c r="E8256" s="8">
        <f t="shared" si="128"/>
        <v>3910.1957586896433</v>
      </c>
    </row>
    <row r="8257" spans="1:5">
      <c r="A8257" s="4">
        <v>43689.125</v>
      </c>
      <c r="B8257">
        <v>5.6550000000000002</v>
      </c>
      <c r="C8257" s="5">
        <v>0.57647422223153622</v>
      </c>
      <c r="D8257" s="6">
        <v>3.8572357317378643</v>
      </c>
      <c r="E8257" s="8">
        <f t="shared" si="128"/>
        <v>3857.2357317378642</v>
      </c>
    </row>
    <row r="8258" spans="1:5">
      <c r="A8258" s="4">
        <v>43689.131944444445</v>
      </c>
      <c r="B8258">
        <v>5.6550000000000002</v>
      </c>
      <c r="C8258" s="5">
        <v>0.57494457189835513</v>
      </c>
      <c r="D8258" s="6">
        <v>3.8109723386486385</v>
      </c>
      <c r="E8258" s="8">
        <f t="shared" si="128"/>
        <v>3810.9723386486385</v>
      </c>
    </row>
    <row r="8259" spans="1:5">
      <c r="A8259" s="4">
        <v>43689.138888888891</v>
      </c>
      <c r="B8259">
        <v>5.6550000000000002</v>
      </c>
      <c r="C8259" s="5">
        <v>0.57698410567592961</v>
      </c>
      <c r="D8259" s="6">
        <v>3.872753780317844</v>
      </c>
      <c r="E8259" s="8">
        <f t="shared" ref="E8259:E8322" si="129">D8259*1000</f>
        <v>3872.7537803178438</v>
      </c>
    </row>
    <row r="8260" spans="1:5">
      <c r="A8260" s="4">
        <v>43689.145833333336</v>
      </c>
      <c r="B8260">
        <v>5.5519999999999996</v>
      </c>
      <c r="C8260" s="5">
        <v>0.57463714718595393</v>
      </c>
      <c r="D8260" s="6">
        <v>3.8017269078669735</v>
      </c>
      <c r="E8260" s="8">
        <f t="shared" si="129"/>
        <v>3801.7269078669738</v>
      </c>
    </row>
    <row r="8261" spans="1:5">
      <c r="A8261" s="4">
        <v>43689.152777777781</v>
      </c>
      <c r="B8261">
        <v>5.5519999999999996</v>
      </c>
      <c r="C8261" s="5">
        <v>0.57382133579686911</v>
      </c>
      <c r="D8261" s="6">
        <v>3.777277129621992</v>
      </c>
      <c r="E8261" s="8">
        <f t="shared" si="129"/>
        <v>3777.2771296219921</v>
      </c>
    </row>
    <row r="8262" spans="1:5">
      <c r="A8262" s="4">
        <v>43689.159722222219</v>
      </c>
      <c r="B8262">
        <v>5.5519999999999996</v>
      </c>
      <c r="C8262" s="5">
        <v>0.57422924149141141</v>
      </c>
      <c r="D8262" s="6">
        <v>3.7894866420097264</v>
      </c>
      <c r="E8262" s="8">
        <f t="shared" si="129"/>
        <v>3789.4866420097264</v>
      </c>
    </row>
    <row r="8263" spans="1:5">
      <c r="A8263" s="4">
        <v>43689.166666666664</v>
      </c>
      <c r="B8263">
        <v>5.5519999999999996</v>
      </c>
      <c r="C8263" s="5">
        <v>0.57473912360958845</v>
      </c>
      <c r="D8263" s="6">
        <v>3.8047917860692206</v>
      </c>
      <c r="E8263" s="8">
        <f t="shared" si="129"/>
        <v>3804.7917860692205</v>
      </c>
    </row>
    <row r="8264" spans="1:5">
      <c r="A8264" s="4">
        <v>43689.173611111109</v>
      </c>
      <c r="B8264">
        <v>5.5519999999999996</v>
      </c>
      <c r="C8264" s="5">
        <v>0.57341343010232804</v>
      </c>
      <c r="D8264" s="6">
        <v>3.765098315215206</v>
      </c>
      <c r="E8264" s="8">
        <f t="shared" si="129"/>
        <v>3765.0983152152062</v>
      </c>
    </row>
    <row r="8265" spans="1:5">
      <c r="A8265" s="4">
        <v>43689.180555555555</v>
      </c>
      <c r="B8265">
        <v>5.5519999999999996</v>
      </c>
      <c r="C8265" s="5">
        <v>0.57382133579687045</v>
      </c>
      <c r="D8265" s="6">
        <v>3.7772771296220324</v>
      </c>
      <c r="E8265" s="8">
        <f t="shared" si="129"/>
        <v>3777.2771296220326</v>
      </c>
    </row>
    <row r="8266" spans="1:5">
      <c r="A8266" s="4">
        <v>43689.1875</v>
      </c>
      <c r="B8266">
        <v>5.5519999999999996</v>
      </c>
      <c r="C8266" s="5">
        <v>0.57239366586597273</v>
      </c>
      <c r="D8266" s="6">
        <v>3.7347852192689786</v>
      </c>
      <c r="E8266" s="8">
        <f t="shared" si="129"/>
        <v>3734.7852192689784</v>
      </c>
    </row>
    <row r="8267" spans="1:5">
      <c r="A8267" s="4">
        <v>43689.194444444445</v>
      </c>
      <c r="B8267">
        <v>5.5519999999999996</v>
      </c>
      <c r="C8267" s="5">
        <v>0.57320947725505744</v>
      </c>
      <c r="D8267" s="6">
        <v>3.7590204024310823</v>
      </c>
      <c r="E8267" s="8">
        <f t="shared" si="129"/>
        <v>3759.0204024310824</v>
      </c>
    </row>
    <row r="8268" spans="1:5">
      <c r="A8268" s="4">
        <v>43689.201388888891</v>
      </c>
      <c r="B8268">
        <v>5.45</v>
      </c>
      <c r="C8268" s="5">
        <v>0.57310611585212023</v>
      </c>
      <c r="D8268" s="6">
        <v>3.7559430955827411</v>
      </c>
      <c r="E8268" s="8">
        <f t="shared" si="129"/>
        <v>3755.9430955827411</v>
      </c>
    </row>
    <row r="8269" spans="1:5">
      <c r="A8269" s="4">
        <v>43689.208333333336</v>
      </c>
      <c r="B8269">
        <v>5.45</v>
      </c>
      <c r="C8269" s="5">
        <v>0.57167844937134882</v>
      </c>
      <c r="D8269" s="6">
        <v>3.7136387844716636</v>
      </c>
      <c r="E8269" s="8">
        <f t="shared" si="129"/>
        <v>3713.6387844716637</v>
      </c>
    </row>
    <row r="8270" spans="1:5">
      <c r="A8270" s="4">
        <v>43689.215277777781</v>
      </c>
      <c r="B8270">
        <v>5.45</v>
      </c>
      <c r="C8270" s="5">
        <v>0.57504366321888067</v>
      </c>
      <c r="D8270" s="6">
        <v>3.8139561250252307</v>
      </c>
      <c r="E8270" s="8">
        <f t="shared" si="129"/>
        <v>3813.9561250252309</v>
      </c>
    </row>
    <row r="8271" spans="1:5">
      <c r="A8271" s="4">
        <v>43689.222222222219</v>
      </c>
      <c r="B8271">
        <v>5.45</v>
      </c>
      <c r="C8271" s="5">
        <v>0.57229030643453616</v>
      </c>
      <c r="D8271" s="6">
        <v>3.7317234545371374</v>
      </c>
      <c r="E8271" s="8">
        <f t="shared" si="129"/>
        <v>3731.7234545371375</v>
      </c>
    </row>
    <row r="8272" spans="1:5">
      <c r="A8272" s="4">
        <v>43689.229166666664</v>
      </c>
      <c r="B8272">
        <v>5.45</v>
      </c>
      <c r="C8272" s="5">
        <v>0.5694349734729961</v>
      </c>
      <c r="D8272" s="6">
        <v>3.6479122556667747</v>
      </c>
      <c r="E8272" s="8">
        <f t="shared" si="129"/>
        <v>3647.9122556667749</v>
      </c>
    </row>
    <row r="8273" spans="1:5">
      <c r="A8273" s="4">
        <v>43689.236111111109</v>
      </c>
      <c r="B8273">
        <v>5.45</v>
      </c>
      <c r="C8273" s="5">
        <v>0.57290216349772483</v>
      </c>
      <c r="D8273" s="6">
        <v>3.7498767273532398</v>
      </c>
      <c r="E8273" s="8">
        <f t="shared" si="129"/>
        <v>3749.8767273532399</v>
      </c>
    </row>
    <row r="8274" spans="1:5">
      <c r="A8274" s="4">
        <v>43689.243055555555</v>
      </c>
      <c r="B8274">
        <v>5.45</v>
      </c>
      <c r="C8274" s="5">
        <v>0.57167844937134882</v>
      </c>
      <c r="D8274" s="6">
        <v>3.7136387844716636</v>
      </c>
      <c r="E8274" s="8">
        <f t="shared" si="129"/>
        <v>3713.6387844716637</v>
      </c>
    </row>
    <row r="8275" spans="1:5">
      <c r="A8275" s="4">
        <v>43689.25</v>
      </c>
      <c r="B8275">
        <v>5.3470000000000004</v>
      </c>
      <c r="C8275" s="5">
        <v>0.56973960351392794</v>
      </c>
      <c r="D8275" s="6">
        <v>3.6567832870665575</v>
      </c>
      <c r="E8275" s="8">
        <f t="shared" si="129"/>
        <v>3656.7832870665575</v>
      </c>
    </row>
    <row r="8276" spans="1:5">
      <c r="A8276" s="4">
        <v>43689.256944444445</v>
      </c>
      <c r="B8276">
        <v>5.3470000000000004</v>
      </c>
      <c r="C8276" s="5">
        <v>0.56841391623172211</v>
      </c>
      <c r="D8276" s="6">
        <v>3.6183007091371024</v>
      </c>
      <c r="E8276" s="8">
        <f t="shared" si="129"/>
        <v>3618.3007091371023</v>
      </c>
    </row>
    <row r="8277" spans="1:5">
      <c r="A8277" s="4">
        <v>43689.263888888891</v>
      </c>
      <c r="B8277">
        <v>5.3470000000000004</v>
      </c>
      <c r="C8277" s="5">
        <v>0.5705554110722092</v>
      </c>
      <c r="D8277" s="6">
        <v>3.6806230190854907</v>
      </c>
      <c r="E8277" s="8">
        <f t="shared" si="129"/>
        <v>3680.6230190854908</v>
      </c>
    </row>
    <row r="8278" spans="1:5">
      <c r="A8278" s="4">
        <v>43689.270833333336</v>
      </c>
      <c r="B8278">
        <v>5.3470000000000004</v>
      </c>
      <c r="C8278" s="5">
        <v>0.56657834922559314</v>
      </c>
      <c r="D8278" s="6">
        <v>3.5655393082432809</v>
      </c>
      <c r="E8278" s="8">
        <f t="shared" si="129"/>
        <v>3565.5393082432811</v>
      </c>
    </row>
    <row r="8279" spans="1:5">
      <c r="A8279" s="4">
        <v>43689.277777777781</v>
      </c>
      <c r="B8279">
        <v>5.2439999999999998</v>
      </c>
      <c r="C8279" s="5">
        <v>0.56729098012050505</v>
      </c>
      <c r="D8279" s="6">
        <v>3.5859513688337663</v>
      </c>
      <c r="E8279" s="8">
        <f t="shared" si="129"/>
        <v>3585.9513688337661</v>
      </c>
    </row>
    <row r="8280" spans="1:5">
      <c r="A8280" s="4">
        <v>43689.284722222219</v>
      </c>
      <c r="B8280">
        <v>5.2439999999999998</v>
      </c>
      <c r="C8280" s="5">
        <v>0.56667912574683554</v>
      </c>
      <c r="D8280" s="6">
        <v>3.5684203606167522</v>
      </c>
      <c r="E8280" s="8">
        <f t="shared" si="129"/>
        <v>3568.4203606167521</v>
      </c>
    </row>
    <row r="8281" spans="1:5">
      <c r="A8281" s="4">
        <v>43689.291666666664</v>
      </c>
      <c r="B8281">
        <v>5.2439999999999998</v>
      </c>
      <c r="C8281" s="5">
        <v>0.56545541699949664</v>
      </c>
      <c r="D8281" s="6">
        <v>3.5335588776159161</v>
      </c>
      <c r="E8281" s="8">
        <f t="shared" si="129"/>
        <v>3533.5588776159161</v>
      </c>
    </row>
    <row r="8282" spans="1:5">
      <c r="A8282" s="4">
        <v>43689.298611111109</v>
      </c>
      <c r="B8282">
        <v>5.2439999999999998</v>
      </c>
      <c r="C8282" s="5">
        <v>0.56780085876522923</v>
      </c>
      <c r="D8282" s="6">
        <v>3.6006117833613862</v>
      </c>
      <c r="E8282" s="8">
        <f t="shared" si="129"/>
        <v>3600.6117833613862</v>
      </c>
    </row>
    <row r="8283" spans="1:5">
      <c r="A8283" s="4">
        <v>43689.305555555555</v>
      </c>
      <c r="B8283">
        <v>5.141</v>
      </c>
      <c r="C8283" s="5">
        <v>0.56514838576240922</v>
      </c>
      <c r="D8283" s="6">
        <v>3.5248538787713035</v>
      </c>
      <c r="E8283" s="8">
        <f t="shared" si="129"/>
        <v>3524.8538787713037</v>
      </c>
    </row>
    <row r="8284" spans="1:5">
      <c r="A8284" s="4">
        <v>43689.3125</v>
      </c>
      <c r="B8284">
        <v>5.141</v>
      </c>
      <c r="C8284" s="5">
        <v>0.565964190000247</v>
      </c>
      <c r="D8284" s="6">
        <v>3.5480205883317555</v>
      </c>
      <c r="E8284" s="8">
        <f t="shared" si="129"/>
        <v>3548.0205883317553</v>
      </c>
    </row>
    <row r="8285" spans="1:5">
      <c r="A8285" s="4">
        <v>43689.319444444445</v>
      </c>
      <c r="B8285">
        <v>5.141</v>
      </c>
      <c r="C8285" s="5">
        <v>0.56392467940565205</v>
      </c>
      <c r="D8285" s="6">
        <v>3.4903251692368626</v>
      </c>
      <c r="E8285" s="8">
        <f t="shared" si="129"/>
        <v>3490.3251692368626</v>
      </c>
    </row>
    <row r="8286" spans="1:5">
      <c r="A8286" s="4">
        <v>43689.326388888891</v>
      </c>
      <c r="B8286">
        <v>5.0369999999999999</v>
      </c>
      <c r="C8286" s="5">
        <v>0.56402563597108357</v>
      </c>
      <c r="D8286" s="6">
        <v>3.4931637861157374</v>
      </c>
      <c r="E8286" s="8">
        <f t="shared" si="129"/>
        <v>3493.1637861157374</v>
      </c>
    </row>
    <row r="8287" spans="1:5">
      <c r="A8287" s="4">
        <v>43689.333333333336</v>
      </c>
      <c r="B8287">
        <v>5.0369999999999999</v>
      </c>
      <c r="C8287" s="5">
        <v>0.56443353735309032</v>
      </c>
      <c r="D8287" s="6">
        <v>3.5046511707833932</v>
      </c>
      <c r="E8287" s="8">
        <f t="shared" si="129"/>
        <v>3504.6511707833934</v>
      </c>
    </row>
    <row r="8288" spans="1:5">
      <c r="A8288" s="4">
        <v>43689.340277777781</v>
      </c>
      <c r="B8288">
        <v>4.9340000000000002</v>
      </c>
      <c r="C8288" s="5">
        <v>0.56300496799324151</v>
      </c>
      <c r="D8288" s="6">
        <v>3.4645481995146477</v>
      </c>
      <c r="E8288" s="8">
        <f t="shared" si="129"/>
        <v>3464.5481995146479</v>
      </c>
    </row>
    <row r="8289" spans="1:5">
      <c r="A8289" s="4">
        <v>43689.347222222219</v>
      </c>
      <c r="B8289">
        <v>4.9340000000000002</v>
      </c>
      <c r="C8289" s="5">
        <v>0.56300496799324151</v>
      </c>
      <c r="D8289" s="6">
        <v>3.4645481995146477</v>
      </c>
      <c r="E8289" s="8">
        <f t="shared" si="129"/>
        <v>3464.5481995146479</v>
      </c>
    </row>
    <row r="8290" spans="1:5">
      <c r="A8290" s="4">
        <v>43689.354166666664</v>
      </c>
      <c r="B8290">
        <v>4.9340000000000002</v>
      </c>
      <c r="C8290" s="5">
        <v>0.56269904245366897</v>
      </c>
      <c r="D8290" s="6">
        <v>3.456006938371651</v>
      </c>
      <c r="E8290" s="8">
        <f t="shared" si="129"/>
        <v>3456.0069383716509</v>
      </c>
    </row>
    <row r="8291" spans="1:5">
      <c r="A8291" s="4">
        <v>43689.361111111109</v>
      </c>
      <c r="B8291">
        <v>4.9340000000000002</v>
      </c>
      <c r="C8291" s="5">
        <v>0.56269904245366897</v>
      </c>
      <c r="D8291" s="6">
        <v>3.456006938371651</v>
      </c>
      <c r="E8291" s="8">
        <f t="shared" si="129"/>
        <v>3456.0069383716509</v>
      </c>
    </row>
    <row r="8292" spans="1:5">
      <c r="A8292" s="4">
        <v>43689.368055555555</v>
      </c>
      <c r="B8292">
        <v>4.8310000000000004</v>
      </c>
      <c r="C8292" s="5">
        <v>0.56065872042312104</v>
      </c>
      <c r="D8292" s="6">
        <v>3.3994614260574147</v>
      </c>
      <c r="E8292" s="8">
        <f t="shared" si="129"/>
        <v>3399.4614260574149</v>
      </c>
    </row>
    <row r="8293" spans="1:5">
      <c r="A8293" s="4">
        <v>43689.375</v>
      </c>
      <c r="B8293">
        <v>4.8310000000000004</v>
      </c>
      <c r="C8293" s="5">
        <v>0.56147452067110037</v>
      </c>
      <c r="D8293" s="6">
        <v>3.42198327400672</v>
      </c>
      <c r="E8293" s="8">
        <f t="shared" si="129"/>
        <v>3421.98327400672</v>
      </c>
    </row>
    <row r="8294" spans="1:5">
      <c r="A8294" s="4">
        <v>43689.381944444445</v>
      </c>
      <c r="B8294">
        <v>4.8310000000000004</v>
      </c>
      <c r="C8294" s="5">
        <v>0.56055674539212474</v>
      </c>
      <c r="D8294" s="6">
        <v>3.3966543429757321</v>
      </c>
      <c r="E8294" s="8">
        <f t="shared" si="129"/>
        <v>3396.6543429757321</v>
      </c>
    </row>
    <row r="8295" spans="1:5">
      <c r="A8295" s="4">
        <v>43689.388888888891</v>
      </c>
      <c r="B8295">
        <v>4.8310000000000004</v>
      </c>
      <c r="C8295" s="5">
        <v>0.56137254564010264</v>
      </c>
      <c r="D8295" s="6">
        <v>3.4191616979373833</v>
      </c>
      <c r="E8295" s="8">
        <f t="shared" si="129"/>
        <v>3419.1616979373835</v>
      </c>
    </row>
    <row r="8296" spans="1:5">
      <c r="A8296" s="4">
        <v>43689.395833333336</v>
      </c>
      <c r="B8296">
        <v>4.8310000000000004</v>
      </c>
      <c r="C8296" s="5">
        <v>0.55933304502015713</v>
      </c>
      <c r="D8296" s="6">
        <v>3.3631101201760321</v>
      </c>
      <c r="E8296" s="8">
        <f t="shared" si="129"/>
        <v>3363.1101201760321</v>
      </c>
    </row>
    <row r="8297" spans="1:5">
      <c r="A8297" s="4">
        <v>43689.402777777781</v>
      </c>
      <c r="B8297">
        <v>4.8310000000000004</v>
      </c>
      <c r="C8297" s="5">
        <v>0.56014884526813502</v>
      </c>
      <c r="D8297" s="6">
        <v>3.3854440808858315</v>
      </c>
      <c r="E8297" s="8">
        <f t="shared" si="129"/>
        <v>3385.4440808858317</v>
      </c>
    </row>
    <row r="8298" spans="1:5">
      <c r="A8298" s="4">
        <v>43689.409722222219</v>
      </c>
      <c r="B8298">
        <v>4.8310000000000004</v>
      </c>
      <c r="C8298" s="5">
        <v>0.55933304502015713</v>
      </c>
      <c r="D8298" s="6">
        <v>3.3631101201760321</v>
      </c>
      <c r="E8298" s="8">
        <f t="shared" si="129"/>
        <v>3363.1101201760321</v>
      </c>
    </row>
    <row r="8299" spans="1:5">
      <c r="A8299" s="4">
        <v>43689.416666666664</v>
      </c>
      <c r="B8299">
        <v>4.7270000000000003</v>
      </c>
      <c r="C8299" s="5">
        <v>0.55963823899365139</v>
      </c>
      <c r="D8299" s="6">
        <v>3.3714518459691059</v>
      </c>
      <c r="E8299" s="8">
        <f t="shared" si="129"/>
        <v>3371.4518459691058</v>
      </c>
    </row>
    <row r="8300" spans="1:5">
      <c r="A8300" s="4">
        <v>43689.423611111109</v>
      </c>
      <c r="B8300">
        <v>4.7270000000000003</v>
      </c>
      <c r="C8300" s="5">
        <v>0.55974021389142614</v>
      </c>
      <c r="D8300" s="6">
        <v>3.3742426718249567</v>
      </c>
      <c r="E8300" s="8">
        <f t="shared" si="129"/>
        <v>3374.2426718249567</v>
      </c>
    </row>
    <row r="8301" spans="1:5">
      <c r="A8301" s="4">
        <v>43689.430555555555</v>
      </c>
      <c r="B8301">
        <v>4.8310000000000004</v>
      </c>
      <c r="C8301" s="5">
        <v>0.55821131967918591</v>
      </c>
      <c r="D8301" s="6">
        <v>3.3325887122876545</v>
      </c>
      <c r="E8301" s="8">
        <f t="shared" si="129"/>
        <v>3332.5887122876547</v>
      </c>
    </row>
    <row r="8302" spans="1:5">
      <c r="A8302" s="4">
        <v>43689.4375</v>
      </c>
      <c r="B8302">
        <v>4.8310000000000004</v>
      </c>
      <c r="C8302" s="5">
        <v>0.55923106998915939</v>
      </c>
      <c r="D8302" s="6">
        <v>3.3603264741472656</v>
      </c>
      <c r="E8302" s="8">
        <f t="shared" si="129"/>
        <v>3360.3264741472658</v>
      </c>
    </row>
    <row r="8303" spans="1:5">
      <c r="A8303" s="4">
        <v>43689.444444444445</v>
      </c>
      <c r="B8303">
        <v>4.8310000000000004</v>
      </c>
      <c r="C8303" s="5">
        <v>0.55739551943120946</v>
      </c>
      <c r="D8303" s="6">
        <v>3.3105273289902546</v>
      </c>
      <c r="E8303" s="8">
        <f t="shared" si="129"/>
        <v>3310.5273289902548</v>
      </c>
    </row>
    <row r="8304" spans="1:5">
      <c r="A8304" s="4">
        <v>43689.451388888891</v>
      </c>
      <c r="B8304">
        <v>4.8310000000000004</v>
      </c>
      <c r="C8304" s="5">
        <v>0.56025082029913287</v>
      </c>
      <c r="D8304" s="6">
        <v>3.3882439375437068</v>
      </c>
      <c r="E8304" s="8">
        <f t="shared" si="129"/>
        <v>3388.2439375437066</v>
      </c>
    </row>
    <row r="8305" spans="1:5">
      <c r="A8305" s="4">
        <v>43689.458333333336</v>
      </c>
      <c r="B8305">
        <v>4.8310000000000004</v>
      </c>
      <c r="C8305" s="5">
        <v>0.55790539458619537</v>
      </c>
      <c r="D8305" s="6">
        <v>3.3243023011435393</v>
      </c>
      <c r="E8305" s="8">
        <f t="shared" si="129"/>
        <v>3324.3023011435394</v>
      </c>
    </row>
    <row r="8306" spans="1:5">
      <c r="A8306" s="4">
        <v>43689.465277777781</v>
      </c>
      <c r="B8306">
        <v>4.8310000000000004</v>
      </c>
      <c r="C8306" s="5">
        <v>0.55657971918323157</v>
      </c>
      <c r="D8306" s="6">
        <v>3.2885799977016212</v>
      </c>
      <c r="E8306" s="8">
        <f t="shared" si="129"/>
        <v>3288.5799977016213</v>
      </c>
    </row>
    <row r="8307" spans="1:5">
      <c r="A8307" s="4">
        <v>43689.472222222219</v>
      </c>
      <c r="B8307">
        <v>4.8310000000000004</v>
      </c>
      <c r="C8307" s="5">
        <v>0.55515206874926848</v>
      </c>
      <c r="D8307" s="6">
        <v>3.2504453315821644</v>
      </c>
      <c r="E8307" s="8">
        <f t="shared" si="129"/>
        <v>3250.4453315821643</v>
      </c>
    </row>
    <row r="8308" spans="1:5">
      <c r="A8308" s="4">
        <v>43689.479166666664</v>
      </c>
      <c r="B8308">
        <v>4.8310000000000004</v>
      </c>
      <c r="C8308" s="5">
        <v>0.55851724477217923</v>
      </c>
      <c r="D8308" s="6">
        <v>3.3408912217098652</v>
      </c>
      <c r="E8308" s="8">
        <f t="shared" si="129"/>
        <v>3340.891221709865</v>
      </c>
    </row>
    <row r="8309" spans="1:5">
      <c r="A8309" s="4">
        <v>43689.486111111109</v>
      </c>
      <c r="B8309">
        <v>4.9340000000000002</v>
      </c>
      <c r="C8309" s="5">
        <v>0.55739633310107994</v>
      </c>
      <c r="D8309" s="6">
        <v>3.310549275871665</v>
      </c>
      <c r="E8309" s="8">
        <f t="shared" si="129"/>
        <v>3310.549275871665</v>
      </c>
    </row>
    <row r="8310" spans="1:5">
      <c r="A8310" s="4">
        <v>43689.493055555555</v>
      </c>
      <c r="B8310">
        <v>4.9340000000000002</v>
      </c>
      <c r="C8310" s="5">
        <v>0.5561726309427899</v>
      </c>
      <c r="D8310" s="6">
        <v>3.2776706980193633</v>
      </c>
      <c r="E8310" s="8">
        <f t="shared" si="129"/>
        <v>3277.6706980193635</v>
      </c>
    </row>
    <row r="8311" spans="1:5">
      <c r="A8311" s="4">
        <v>43689.5</v>
      </c>
      <c r="B8311">
        <v>4.9340000000000002</v>
      </c>
      <c r="C8311" s="5">
        <v>0.55505090396435641</v>
      </c>
      <c r="D8311" s="6">
        <v>3.2477562134210904</v>
      </c>
      <c r="E8311" s="8">
        <f t="shared" si="129"/>
        <v>3247.7562134210903</v>
      </c>
    </row>
    <row r="8312" spans="1:5">
      <c r="A8312" s="4">
        <v>43689.506944444445</v>
      </c>
      <c r="B8312">
        <v>4.9340000000000002</v>
      </c>
      <c r="C8312" s="5">
        <v>0.5533173259067794</v>
      </c>
      <c r="D8312" s="6">
        <v>3.2019439589418401</v>
      </c>
      <c r="E8312" s="8">
        <f t="shared" si="129"/>
        <v>3201.9439589418403</v>
      </c>
    </row>
    <row r="8313" spans="1:5">
      <c r="A8313" s="4">
        <v>43689.513888888891</v>
      </c>
      <c r="B8313">
        <v>5.0369999999999999</v>
      </c>
      <c r="C8313" s="5">
        <v>0.55454192883940534</v>
      </c>
      <c r="D8313" s="6">
        <v>3.2342531680180757</v>
      </c>
      <c r="E8313" s="8">
        <f t="shared" si="129"/>
        <v>3234.2531680180759</v>
      </c>
    </row>
    <row r="8314" spans="1:5">
      <c r="A8314" s="4">
        <v>43689.520833333336</v>
      </c>
      <c r="B8314">
        <v>5.0369999999999999</v>
      </c>
      <c r="C8314" s="5">
        <v>0.55494983022141198</v>
      </c>
      <c r="D8314" s="6">
        <v>3.2450712481234278</v>
      </c>
      <c r="E8314" s="8">
        <f t="shared" si="129"/>
        <v>3245.0712481234277</v>
      </c>
    </row>
    <row r="8315" spans="1:5">
      <c r="A8315" s="4">
        <v>43689.527777777781</v>
      </c>
      <c r="B8315">
        <v>5.0369999999999999</v>
      </c>
      <c r="C8315" s="5">
        <v>0.55464390418490628</v>
      </c>
      <c r="D8315" s="6">
        <v>3.2369550475220636</v>
      </c>
      <c r="E8315" s="8">
        <f t="shared" si="129"/>
        <v>3236.9550475220635</v>
      </c>
    </row>
    <row r="8316" spans="1:5">
      <c r="A8316" s="4">
        <v>43689.534722222219</v>
      </c>
      <c r="B8316">
        <v>5.141</v>
      </c>
      <c r="C8316" s="5">
        <v>0.55433897961105238</v>
      </c>
      <c r="D8316" s="6">
        <v>3.2288811762077785</v>
      </c>
      <c r="E8316" s="8">
        <f t="shared" si="129"/>
        <v>3228.8811762077785</v>
      </c>
    </row>
    <row r="8317" spans="1:5">
      <c r="A8317" s="4">
        <v>43689.541666666664</v>
      </c>
      <c r="B8317">
        <v>5.141</v>
      </c>
      <c r="C8317" s="5">
        <v>0.55454293067051141</v>
      </c>
      <c r="D8317" s="6">
        <v>3.2342797033961923</v>
      </c>
      <c r="E8317" s="8">
        <f t="shared" si="129"/>
        <v>3234.2797033961924</v>
      </c>
    </row>
    <row r="8318" spans="1:5">
      <c r="A8318" s="4">
        <v>43689.548611111109</v>
      </c>
      <c r="B8318">
        <v>5.141</v>
      </c>
      <c r="C8318" s="5">
        <v>0.55495083278943103</v>
      </c>
      <c r="D8318" s="6">
        <v>3.2450978722583508</v>
      </c>
      <c r="E8318" s="8">
        <f t="shared" si="129"/>
        <v>3245.0978722583509</v>
      </c>
    </row>
    <row r="8319" spans="1:5">
      <c r="A8319" s="4">
        <v>43689.555555555555</v>
      </c>
      <c r="B8319">
        <v>5.2439999999999998</v>
      </c>
      <c r="C8319" s="5">
        <v>0.55270845088138221</v>
      </c>
      <c r="D8319" s="6">
        <v>3.1859737308765577</v>
      </c>
      <c r="E8319" s="8">
        <f t="shared" si="129"/>
        <v>3185.9737308765575</v>
      </c>
    </row>
    <row r="8320" spans="1:5">
      <c r="A8320" s="4">
        <v>43689.5625</v>
      </c>
      <c r="B8320">
        <v>5.2439999999999998</v>
      </c>
      <c r="C8320" s="5">
        <v>0.55444203827344662</v>
      </c>
      <c r="D8320" s="6">
        <v>3.2316082310316108</v>
      </c>
      <c r="E8320" s="8">
        <f t="shared" si="129"/>
        <v>3231.6082310316106</v>
      </c>
    </row>
    <row r="8321" spans="1:5">
      <c r="A8321" s="4">
        <v>43689.569444444445</v>
      </c>
      <c r="B8321">
        <v>5.3470000000000004</v>
      </c>
      <c r="C8321" s="5">
        <v>0.55495309152009997</v>
      </c>
      <c r="D8321" s="6">
        <v>3.2451578555958629</v>
      </c>
      <c r="E8321" s="8">
        <f t="shared" si="129"/>
        <v>3245.1578555958631</v>
      </c>
    </row>
    <row r="8322" spans="1:5">
      <c r="A8322" s="4">
        <v>43689.576388888891</v>
      </c>
      <c r="B8322">
        <v>5.3470000000000004</v>
      </c>
      <c r="C8322" s="5">
        <v>0.55332147640353901</v>
      </c>
      <c r="D8322" s="6">
        <v>3.2020530364128854</v>
      </c>
      <c r="E8322" s="8">
        <f t="shared" si="129"/>
        <v>3202.0530364128854</v>
      </c>
    </row>
    <row r="8323" spans="1:5">
      <c r="A8323" s="4">
        <v>43689.583333333336</v>
      </c>
      <c r="B8323">
        <v>5.45</v>
      </c>
      <c r="C8323" s="5">
        <v>0.55760573691804005</v>
      </c>
      <c r="D8323" s="6">
        <v>3.316201237383603</v>
      </c>
      <c r="E8323" s="8">
        <f t="shared" ref="E8323:E8386" si="130">D8323*1000</f>
        <v>3316.2012373836028</v>
      </c>
    </row>
    <row r="8324" spans="1:5">
      <c r="A8324" s="4">
        <v>43689.590277777781</v>
      </c>
      <c r="B8324">
        <v>5.45</v>
      </c>
      <c r="C8324" s="5">
        <v>0.55526028484249057</v>
      </c>
      <c r="D8324" s="6">
        <v>3.2533238062505809</v>
      </c>
      <c r="E8324" s="8">
        <f t="shared" si="130"/>
        <v>3253.3238062505811</v>
      </c>
    </row>
    <row r="8325" spans="1:5">
      <c r="A8325" s="4">
        <v>43689.597222222219</v>
      </c>
      <c r="B8325">
        <v>5.5519999999999996</v>
      </c>
      <c r="C8325" s="5">
        <v>0.55597546166065959</v>
      </c>
      <c r="D8325" s="6">
        <v>3.272397038449149</v>
      </c>
      <c r="E8325" s="8">
        <f t="shared" si="130"/>
        <v>3272.397038449149</v>
      </c>
    </row>
    <row r="8326" spans="1:5">
      <c r="A8326" s="4">
        <v>43689.604166666664</v>
      </c>
      <c r="B8326">
        <v>5.6550000000000002</v>
      </c>
      <c r="C8326" s="5">
        <v>0.55618086114466647</v>
      </c>
      <c r="D8326" s="6">
        <v>3.2778909740938484</v>
      </c>
      <c r="E8326" s="8">
        <f t="shared" si="130"/>
        <v>3277.8909740938484</v>
      </c>
    </row>
    <row r="8327" spans="1:5">
      <c r="A8327" s="4">
        <v>43689.611111111109</v>
      </c>
      <c r="B8327">
        <v>5.7569999999999997</v>
      </c>
      <c r="C8327" s="5">
        <v>0.55689622075767475</v>
      </c>
      <c r="D8327" s="6">
        <v>3.2970812705046741</v>
      </c>
      <c r="E8327" s="8">
        <f t="shared" si="130"/>
        <v>3297.0812705046742</v>
      </c>
    </row>
    <row r="8328" spans="1:5">
      <c r="A8328" s="4">
        <v>43689.618055555555</v>
      </c>
      <c r="B8328">
        <v>5.7569999999999997</v>
      </c>
      <c r="C8328" s="5">
        <v>0.55383691172586169</v>
      </c>
      <c r="D8328" s="6">
        <v>3.2156215180773686</v>
      </c>
      <c r="E8328" s="8">
        <f t="shared" si="130"/>
        <v>3215.6215180773688</v>
      </c>
    </row>
    <row r="8329" spans="1:5">
      <c r="A8329" s="4">
        <v>43689.625</v>
      </c>
      <c r="B8329">
        <v>5.86</v>
      </c>
      <c r="C8329" s="5">
        <v>0.55730575649089464</v>
      </c>
      <c r="D8329" s="6">
        <v>3.3081068757982521</v>
      </c>
      <c r="E8329" s="8">
        <f t="shared" si="130"/>
        <v>3308.1068757982521</v>
      </c>
    </row>
    <row r="8330" spans="1:5">
      <c r="A8330" s="4">
        <v>43689.631944444445</v>
      </c>
      <c r="B8330">
        <v>5.9619999999999997</v>
      </c>
      <c r="C8330" s="5">
        <v>0.5562876806626682</v>
      </c>
      <c r="D8330" s="6">
        <v>3.2807509773467731</v>
      </c>
      <c r="E8330" s="8">
        <f t="shared" si="130"/>
        <v>3280.7509773467732</v>
      </c>
    </row>
    <row r="8331" spans="1:5">
      <c r="A8331" s="4">
        <v>43689.638888888891</v>
      </c>
      <c r="B8331">
        <v>6.0640000000000001</v>
      </c>
      <c r="C8331" s="5">
        <v>0.55618748661096751</v>
      </c>
      <c r="D8331" s="6">
        <v>3.2780683088368736</v>
      </c>
      <c r="E8331" s="8">
        <f t="shared" si="130"/>
        <v>3278.0683088368737</v>
      </c>
    </row>
    <row r="8332" spans="1:5">
      <c r="A8332" s="4">
        <v>43689.645833333336</v>
      </c>
      <c r="B8332">
        <v>6.1660000000000004</v>
      </c>
      <c r="C8332" s="5">
        <v>0.55465968318035586</v>
      </c>
      <c r="D8332" s="6">
        <v>3.2373732758136686</v>
      </c>
      <c r="E8332" s="8">
        <f t="shared" si="130"/>
        <v>3237.3732758136684</v>
      </c>
    </row>
    <row r="8333" spans="1:5">
      <c r="A8333" s="4">
        <v>43689.652777777781</v>
      </c>
      <c r="B8333">
        <v>6.2679999999999998</v>
      </c>
      <c r="C8333" s="5">
        <v>0.55568142060030201</v>
      </c>
      <c r="D8333" s="6">
        <v>3.2645446570171788</v>
      </c>
      <c r="E8333" s="8">
        <f t="shared" si="130"/>
        <v>3264.5446570171789</v>
      </c>
    </row>
    <row r="8334" spans="1:5">
      <c r="A8334" s="4">
        <v>43689.659722222219</v>
      </c>
      <c r="B8334">
        <v>6.2679999999999998</v>
      </c>
      <c r="C8334" s="5">
        <v>0.55741505689140192</v>
      </c>
      <c r="D8334" s="6">
        <v>3.3110543385830558</v>
      </c>
      <c r="E8334" s="8">
        <f t="shared" si="130"/>
        <v>3311.0543385830556</v>
      </c>
    </row>
    <row r="8335" spans="1:5">
      <c r="A8335" s="4">
        <v>43689.666666666664</v>
      </c>
      <c r="B8335">
        <v>6.37</v>
      </c>
      <c r="C8335" s="5">
        <v>0.55466367189388666</v>
      </c>
      <c r="D8335" s="6">
        <v>3.237479004858868</v>
      </c>
      <c r="E8335" s="8">
        <f t="shared" si="130"/>
        <v>3237.4790048588679</v>
      </c>
    </row>
    <row r="8336" spans="1:5">
      <c r="A8336" s="4">
        <v>43689.673611111109</v>
      </c>
      <c r="B8336">
        <v>6.4710000000000001</v>
      </c>
      <c r="C8336" s="5">
        <v>0.55782713409041396</v>
      </c>
      <c r="D8336" s="6">
        <v>3.3221850887543036</v>
      </c>
      <c r="E8336" s="8">
        <f t="shared" si="130"/>
        <v>3322.1850887543037</v>
      </c>
    </row>
    <row r="8337" spans="1:5">
      <c r="A8337" s="4">
        <v>43689.680555555555</v>
      </c>
      <c r="B8337">
        <v>6.5730000000000004</v>
      </c>
      <c r="C8337" s="5">
        <v>0.55303630507131629</v>
      </c>
      <c r="D8337" s="6">
        <v>3.1945653046920555</v>
      </c>
      <c r="E8337" s="8">
        <f t="shared" si="130"/>
        <v>3194.5653046920556</v>
      </c>
    </row>
    <row r="8338" spans="1:5">
      <c r="A8338" s="4">
        <v>43689.6875</v>
      </c>
      <c r="B8338">
        <v>6.6740000000000004</v>
      </c>
      <c r="C8338" s="5">
        <v>0.55803559769808675</v>
      </c>
      <c r="D8338" s="6">
        <v>3.3278270691420748</v>
      </c>
      <c r="E8338" s="8">
        <f t="shared" si="130"/>
        <v>3327.8270691420748</v>
      </c>
    </row>
    <row r="8339" spans="1:5">
      <c r="A8339" s="4">
        <v>43689.694444444445</v>
      </c>
      <c r="B8339">
        <v>6.7750000000000004</v>
      </c>
      <c r="C8339" s="5">
        <v>0.55610033346396781</v>
      </c>
      <c r="D8339" s="6">
        <v>3.2757361983980173</v>
      </c>
      <c r="E8339" s="8">
        <f t="shared" si="130"/>
        <v>3275.7361983980172</v>
      </c>
    </row>
    <row r="8340" spans="1:5">
      <c r="A8340" s="4">
        <v>43689.701388888891</v>
      </c>
      <c r="B8340">
        <v>6.7750000000000004</v>
      </c>
      <c r="C8340" s="5">
        <v>0.55477458537391922</v>
      </c>
      <c r="D8340" s="6">
        <v>3.2404200730837238</v>
      </c>
      <c r="E8340" s="8">
        <f t="shared" si="130"/>
        <v>3240.4200730837238</v>
      </c>
    </row>
    <row r="8341" spans="1:5">
      <c r="A8341" s="4">
        <v>43689.708333333336</v>
      </c>
      <c r="B8341">
        <v>6.8769999999999998</v>
      </c>
      <c r="C8341" s="5">
        <v>0.55528695210191503</v>
      </c>
      <c r="D8341" s="6">
        <v>3.2540334424376218</v>
      </c>
      <c r="E8341" s="8">
        <f t="shared" si="130"/>
        <v>3254.0334424376219</v>
      </c>
    </row>
    <row r="8342" spans="1:5">
      <c r="A8342" s="4">
        <v>43689.715277777781</v>
      </c>
      <c r="B8342">
        <v>6.8769999999999998</v>
      </c>
      <c r="C8342" s="5">
        <v>0.55477704672808303</v>
      </c>
      <c r="D8342" s="6">
        <v>3.240485363890111</v>
      </c>
      <c r="E8342" s="8">
        <f t="shared" si="130"/>
        <v>3240.4853638901109</v>
      </c>
    </row>
    <row r="8343" spans="1:5">
      <c r="A8343" s="4">
        <v>43689.722222222219</v>
      </c>
      <c r="B8343">
        <v>6.9779999999999998</v>
      </c>
      <c r="C8343" s="5">
        <v>0.55651325333116652</v>
      </c>
      <c r="D8343" s="6">
        <v>3.2867968901797755</v>
      </c>
      <c r="E8343" s="8">
        <f t="shared" si="130"/>
        <v>3286.7968901797753</v>
      </c>
    </row>
    <row r="8344" spans="1:5">
      <c r="A8344" s="4">
        <v>43689.729166666664</v>
      </c>
      <c r="B8344">
        <v>6.9779999999999998</v>
      </c>
      <c r="C8344" s="5">
        <v>0.55702316102159211</v>
      </c>
      <c r="D8344" s="6">
        <v>3.3004957131465043</v>
      </c>
      <c r="E8344" s="8">
        <f t="shared" si="130"/>
        <v>3300.4957131465044</v>
      </c>
    </row>
    <row r="8345" spans="1:5">
      <c r="A8345" s="4">
        <v>43689.736111111109</v>
      </c>
      <c r="B8345">
        <v>7.0789999999999997</v>
      </c>
      <c r="C8345" s="5">
        <v>0.55519009828414079</v>
      </c>
      <c r="D8345" s="6">
        <v>3.251456664985795</v>
      </c>
      <c r="E8345" s="8">
        <f t="shared" si="130"/>
        <v>3251.4566649857952</v>
      </c>
    </row>
    <row r="8346" spans="1:5">
      <c r="A8346" s="4">
        <v>43689.743055555555</v>
      </c>
      <c r="B8346">
        <v>7.0789999999999997</v>
      </c>
      <c r="C8346" s="5">
        <v>0.55437424215146791</v>
      </c>
      <c r="D8346" s="6">
        <v>3.2298140629376313</v>
      </c>
      <c r="E8346" s="8">
        <f t="shared" si="130"/>
        <v>3229.8140629376312</v>
      </c>
    </row>
    <row r="8347" spans="1:5">
      <c r="A8347" s="4">
        <v>43689.75</v>
      </c>
      <c r="B8347">
        <v>7.0789999999999997</v>
      </c>
      <c r="C8347" s="5">
        <v>0.55539406231730848</v>
      </c>
      <c r="D8347" s="6">
        <v>3.2568849434171923</v>
      </c>
      <c r="E8347" s="8">
        <f t="shared" si="130"/>
        <v>3256.8849434171921</v>
      </c>
    </row>
    <row r="8348" spans="1:5">
      <c r="A8348" s="4">
        <v>43689.756944444445</v>
      </c>
      <c r="B8348">
        <v>7.1790000000000003</v>
      </c>
      <c r="C8348" s="5">
        <v>0.55682447870317453</v>
      </c>
      <c r="D8348" s="6">
        <v>3.2951527694560272</v>
      </c>
      <c r="E8348" s="8">
        <f t="shared" si="130"/>
        <v>3295.1527694560273</v>
      </c>
    </row>
    <row r="8349" spans="1:5">
      <c r="A8349" s="4">
        <v>43689.763888888891</v>
      </c>
      <c r="B8349">
        <v>7.1790000000000003</v>
      </c>
      <c r="C8349" s="5">
        <v>0.55447888108226262</v>
      </c>
      <c r="D8349" s="6">
        <v>3.2325835712722406</v>
      </c>
      <c r="E8349" s="8">
        <f t="shared" si="130"/>
        <v>3232.5835712722405</v>
      </c>
    </row>
    <row r="8350" spans="1:5">
      <c r="A8350" s="4">
        <v>43689.770833333336</v>
      </c>
      <c r="B8350">
        <v>7.28</v>
      </c>
      <c r="C8350" s="5">
        <v>0.5518300878525576</v>
      </c>
      <c r="D8350" s="6">
        <v>3.1630445936414406</v>
      </c>
      <c r="E8350" s="8">
        <f t="shared" si="130"/>
        <v>3163.0445936414408</v>
      </c>
    </row>
    <row r="8351" spans="1:5">
      <c r="A8351" s="4">
        <v>43689.777777777781</v>
      </c>
      <c r="B8351">
        <v>7.3810000000000002</v>
      </c>
      <c r="C8351" s="5">
        <v>0.55407655900723662</v>
      </c>
      <c r="D8351" s="6">
        <v>3.2219453167835179</v>
      </c>
      <c r="E8351" s="8">
        <f t="shared" si="130"/>
        <v>3221.9453167835181</v>
      </c>
    </row>
    <row r="8352" spans="1:5">
      <c r="A8352" s="4">
        <v>43689.784722222219</v>
      </c>
      <c r="B8352">
        <v>7.4809999999999999</v>
      </c>
      <c r="C8352" s="5">
        <v>0.55448739228511645</v>
      </c>
      <c r="D8352" s="6">
        <v>3.2328089211118223</v>
      </c>
      <c r="E8352" s="8">
        <f t="shared" si="130"/>
        <v>3232.8089211118222</v>
      </c>
    </row>
    <row r="8353" spans="1:5">
      <c r="A8353" s="4">
        <v>43689.791666666664</v>
      </c>
      <c r="B8353">
        <v>7.5819999999999999</v>
      </c>
      <c r="C8353" s="5">
        <v>0.55336857047961741</v>
      </c>
      <c r="D8353" s="6">
        <v>3.2032908991268507</v>
      </c>
      <c r="E8353" s="8">
        <f t="shared" si="130"/>
        <v>3203.2908991268509</v>
      </c>
    </row>
    <row r="8354" spans="1:5">
      <c r="A8354" s="4">
        <v>43689.798611111109</v>
      </c>
      <c r="B8354">
        <v>7.5819999999999999</v>
      </c>
      <c r="C8354" s="5">
        <v>0.55163483186956364</v>
      </c>
      <c r="D8354" s="6">
        <v>3.157965082221502</v>
      </c>
      <c r="E8354" s="8">
        <f t="shared" si="130"/>
        <v>3157.9650822215021</v>
      </c>
    </row>
    <row r="8355" spans="1:5">
      <c r="A8355" s="4">
        <v>43689.805555555555</v>
      </c>
      <c r="B8355">
        <v>7.6820000000000004</v>
      </c>
      <c r="C8355" s="5">
        <v>0.55490140126877885</v>
      </c>
      <c r="D8355" s="6">
        <v>3.2437853746513814</v>
      </c>
      <c r="E8355" s="8">
        <f t="shared" si="130"/>
        <v>3243.7853746513815</v>
      </c>
    </row>
    <row r="8356" spans="1:5">
      <c r="A8356" s="4">
        <v>43689.8125</v>
      </c>
      <c r="B8356">
        <v>7.6820000000000004</v>
      </c>
      <c r="C8356" s="5">
        <v>0.55551331238945745</v>
      </c>
      <c r="D8356" s="6">
        <v>3.2600619250484124</v>
      </c>
      <c r="E8356" s="8">
        <f t="shared" si="130"/>
        <v>3260.0619250484124</v>
      </c>
    </row>
    <row r="8357" spans="1:5">
      <c r="A8357" s="4">
        <v>43689.819444444445</v>
      </c>
      <c r="B8357">
        <v>7.6820000000000004</v>
      </c>
      <c r="C8357" s="5">
        <v>0.55245375678606401</v>
      </c>
      <c r="D8357" s="6">
        <v>3.1793117965719753</v>
      </c>
      <c r="E8357" s="8">
        <f t="shared" si="130"/>
        <v>3179.3117965719753</v>
      </c>
    </row>
    <row r="8358" spans="1:5">
      <c r="A8358" s="4">
        <v>43689.826388888891</v>
      </c>
      <c r="B8358">
        <v>7.782</v>
      </c>
      <c r="C8358" s="5">
        <v>0.55347674134307179</v>
      </c>
      <c r="D8358" s="6">
        <v>3.2061355715630699</v>
      </c>
      <c r="E8358" s="8">
        <f t="shared" si="130"/>
        <v>3206.1355715630698</v>
      </c>
    </row>
    <row r="8359" spans="1:5">
      <c r="A8359" s="4">
        <v>43689.833333333336</v>
      </c>
      <c r="B8359">
        <v>7.782</v>
      </c>
      <c r="C8359" s="5">
        <v>0.55215092641079577</v>
      </c>
      <c r="D8359" s="6">
        <v>3.1714049222176941</v>
      </c>
      <c r="E8359" s="8">
        <f t="shared" si="130"/>
        <v>3171.4049222176941</v>
      </c>
    </row>
    <row r="8360" spans="1:5">
      <c r="A8360" s="4">
        <v>43689.840277777781</v>
      </c>
      <c r="B8360">
        <v>7.782</v>
      </c>
      <c r="C8360" s="5">
        <v>0.55266085523090125</v>
      </c>
      <c r="D8360" s="6">
        <v>3.1847279636941526</v>
      </c>
      <c r="E8360" s="8">
        <f t="shared" si="130"/>
        <v>3184.7279636941525</v>
      </c>
    </row>
    <row r="8361" spans="1:5">
      <c r="A8361" s="4">
        <v>43689.847222222219</v>
      </c>
      <c r="B8361">
        <v>7.8819999999999997</v>
      </c>
      <c r="C8361" s="5">
        <v>0.54980844413783003</v>
      </c>
      <c r="D8361" s="6">
        <v>3.1107596488072096</v>
      </c>
      <c r="E8361" s="8">
        <f t="shared" si="130"/>
        <v>3110.7596488072095</v>
      </c>
    </row>
    <row r="8362" spans="1:5">
      <c r="A8362" s="4">
        <v>43689.854166666664</v>
      </c>
      <c r="B8362">
        <v>7.8819999999999997</v>
      </c>
      <c r="C8362" s="5">
        <v>0.55327598023515701</v>
      </c>
      <c r="D8362" s="6">
        <v>3.2008575288126946</v>
      </c>
      <c r="E8362" s="8">
        <f t="shared" si="130"/>
        <v>3200.8575288126945</v>
      </c>
    </row>
    <row r="8363" spans="1:5">
      <c r="A8363" s="4">
        <v>43689.861111111109</v>
      </c>
      <c r="B8363">
        <v>7.8819999999999997</v>
      </c>
      <c r="C8363" s="5">
        <v>0.55246008938872626</v>
      </c>
      <c r="D8363" s="6">
        <v>3.179477304194394</v>
      </c>
      <c r="E8363" s="8">
        <f t="shared" si="130"/>
        <v>3179.477304194394</v>
      </c>
    </row>
    <row r="8364" spans="1:5">
      <c r="A8364" s="4">
        <v>43689.868055555555</v>
      </c>
      <c r="B8364">
        <v>7.8819999999999997</v>
      </c>
      <c r="C8364" s="5">
        <v>0.55215413032131511</v>
      </c>
      <c r="D8364" s="6">
        <v>3.1714884956977678</v>
      </c>
      <c r="E8364" s="8">
        <f t="shared" si="130"/>
        <v>3171.488495697768</v>
      </c>
    </row>
    <row r="8365" spans="1:5">
      <c r="A8365" s="4">
        <v>43689.875</v>
      </c>
      <c r="B8365">
        <v>7.9829999999999997</v>
      </c>
      <c r="C8365" s="5">
        <v>0.55113757627211846</v>
      </c>
      <c r="D8365" s="6">
        <v>3.1450578876478028</v>
      </c>
      <c r="E8365" s="8">
        <f t="shared" si="130"/>
        <v>3145.057887647803</v>
      </c>
    </row>
    <row r="8366" spans="1:5">
      <c r="A8366" s="4">
        <v>43689.881944444445</v>
      </c>
      <c r="B8366">
        <v>7.9829999999999997</v>
      </c>
      <c r="C8366" s="5">
        <v>0.54991373265345489</v>
      </c>
      <c r="D8366" s="6">
        <v>3.1134659309605035</v>
      </c>
      <c r="E8366" s="8">
        <f t="shared" si="130"/>
        <v>3113.4659309605036</v>
      </c>
    </row>
    <row r="8367" spans="1:5">
      <c r="A8367" s="4">
        <v>43689.888888888891</v>
      </c>
      <c r="B8367">
        <v>7.9829999999999997</v>
      </c>
      <c r="C8367" s="5">
        <v>0.55001571962167606</v>
      </c>
      <c r="D8367" s="6">
        <v>3.1160891019976282</v>
      </c>
      <c r="E8367" s="8">
        <f t="shared" si="130"/>
        <v>3116.0891019976284</v>
      </c>
    </row>
    <row r="8368" spans="1:5">
      <c r="A8368" s="4">
        <v>43689.895833333336</v>
      </c>
      <c r="B8368">
        <v>8.0820000000000007</v>
      </c>
      <c r="C8368" s="5">
        <v>0.55185481068043984</v>
      </c>
      <c r="D8368" s="6">
        <v>3.1636882029136215</v>
      </c>
      <c r="E8368" s="8">
        <f t="shared" si="130"/>
        <v>3163.6882029136214</v>
      </c>
    </row>
    <row r="8369" spans="1:5">
      <c r="A8369" s="4">
        <v>43689.902777777781</v>
      </c>
      <c r="B8369">
        <v>8.0820000000000007</v>
      </c>
      <c r="C8369" s="5">
        <v>0.55083493485216273</v>
      </c>
      <c r="D8369" s="6">
        <v>3.137222428386373</v>
      </c>
      <c r="E8369" s="8">
        <f t="shared" si="130"/>
        <v>3137.2224283863729</v>
      </c>
    </row>
    <row r="8370" spans="1:5">
      <c r="A8370" s="4">
        <v>43689.909722222219</v>
      </c>
      <c r="B8370">
        <v>8.0820000000000007</v>
      </c>
      <c r="C8370" s="5">
        <v>0.54930512110974783</v>
      </c>
      <c r="D8370" s="6">
        <v>3.0978478248546746</v>
      </c>
      <c r="E8370" s="8">
        <f t="shared" si="130"/>
        <v>3097.8478248546744</v>
      </c>
    </row>
    <row r="8371" spans="1:5">
      <c r="A8371" s="4">
        <v>43689.916666666664</v>
      </c>
      <c r="B8371">
        <v>8.0820000000000007</v>
      </c>
      <c r="C8371" s="5">
        <v>0.55216077342892289</v>
      </c>
      <c r="D8371" s="6">
        <v>3.1716617855415703</v>
      </c>
      <c r="E8371" s="8">
        <f t="shared" si="130"/>
        <v>3171.6617855415702</v>
      </c>
    </row>
    <row r="8372" spans="1:5">
      <c r="A8372" s="4">
        <v>43689.923611111109</v>
      </c>
      <c r="B8372">
        <v>8.0820000000000007</v>
      </c>
      <c r="C8372" s="5">
        <v>0.55052897210367968</v>
      </c>
      <c r="D8372" s="6">
        <v>3.1293164615336</v>
      </c>
      <c r="E8372" s="8">
        <f t="shared" si="130"/>
        <v>3129.3164615336</v>
      </c>
    </row>
    <row r="8373" spans="1:5">
      <c r="A8373" s="4">
        <v>43689.930555555555</v>
      </c>
      <c r="B8373">
        <v>8.0820000000000007</v>
      </c>
      <c r="C8373" s="5">
        <v>0.55205878584609458</v>
      </c>
      <c r="D8373" s="6">
        <v>3.1690021854906449</v>
      </c>
      <c r="E8373" s="8">
        <f t="shared" si="130"/>
        <v>3169.0021854906449</v>
      </c>
    </row>
    <row r="8374" spans="1:5">
      <c r="A8374" s="4">
        <v>43689.9375</v>
      </c>
      <c r="B8374">
        <v>8.0820000000000007</v>
      </c>
      <c r="C8374" s="5">
        <v>0.54859120802995509</v>
      </c>
      <c r="D8374" s="6">
        <v>3.0796054226182954</v>
      </c>
      <c r="E8374" s="8">
        <f t="shared" si="130"/>
        <v>3079.6054226182955</v>
      </c>
    </row>
    <row r="8375" spans="1:5">
      <c r="A8375" s="4">
        <v>43689.944444444445</v>
      </c>
      <c r="B8375">
        <v>8.0820000000000007</v>
      </c>
      <c r="C8375" s="5">
        <v>0.55052897210368135</v>
      </c>
      <c r="D8375" s="6">
        <v>3.1293164615336444</v>
      </c>
      <c r="E8375" s="8">
        <f t="shared" si="130"/>
        <v>3129.3164615336445</v>
      </c>
    </row>
    <row r="8376" spans="1:5">
      <c r="A8376" s="4">
        <v>43689.951388888891</v>
      </c>
      <c r="B8376">
        <v>8.0820000000000007</v>
      </c>
      <c r="C8376" s="5">
        <v>0.54930512110974927</v>
      </c>
      <c r="D8376" s="6">
        <v>3.0978478248547106</v>
      </c>
      <c r="E8376" s="8">
        <f t="shared" si="130"/>
        <v>3097.8478248547108</v>
      </c>
    </row>
    <row r="8377" spans="1:5">
      <c r="A8377" s="4">
        <v>43689.958333333336</v>
      </c>
      <c r="B8377">
        <v>7.9829999999999997</v>
      </c>
      <c r="C8377" s="5">
        <v>0.54991373265345334</v>
      </c>
      <c r="D8377" s="6">
        <v>3.1134659309604631</v>
      </c>
      <c r="E8377" s="8">
        <f t="shared" si="130"/>
        <v>3113.4659309604631</v>
      </c>
    </row>
    <row r="8378" spans="1:5">
      <c r="A8378" s="4">
        <v>43689.965277777781</v>
      </c>
      <c r="B8378">
        <v>7.9829999999999997</v>
      </c>
      <c r="C8378" s="5">
        <v>0.54848591509834477</v>
      </c>
      <c r="D8378" s="6">
        <v>3.0769220090770086</v>
      </c>
      <c r="E8378" s="8">
        <f t="shared" si="130"/>
        <v>3076.9220090770086</v>
      </c>
    </row>
    <row r="8379" spans="1:5">
      <c r="A8379" s="4">
        <v>43689.972222222219</v>
      </c>
      <c r="B8379">
        <v>7.9829999999999997</v>
      </c>
      <c r="C8379" s="5">
        <v>0.5472620714796812</v>
      </c>
      <c r="D8379" s="6">
        <v>3.0458656416886458</v>
      </c>
      <c r="E8379" s="8">
        <f t="shared" si="130"/>
        <v>3045.8656416886456</v>
      </c>
    </row>
    <row r="8380" spans="1:5">
      <c r="A8380" s="4">
        <v>43689.979166666664</v>
      </c>
      <c r="B8380">
        <v>7.9829999999999997</v>
      </c>
      <c r="C8380" s="5">
        <v>0.54899584993945616</v>
      </c>
      <c r="D8380" s="6">
        <v>3.0899347978288101</v>
      </c>
      <c r="E8380" s="8">
        <f t="shared" si="130"/>
        <v>3089.9347978288101</v>
      </c>
    </row>
    <row r="8381" spans="1:5">
      <c r="A8381" s="4">
        <v>43689.986111111109</v>
      </c>
      <c r="B8381">
        <v>7.9829999999999997</v>
      </c>
      <c r="C8381" s="5">
        <v>0.5470580975432362</v>
      </c>
      <c r="D8381" s="6">
        <v>3.0407134359214156</v>
      </c>
      <c r="E8381" s="8">
        <f t="shared" si="130"/>
        <v>3040.7134359214156</v>
      </c>
    </row>
    <row r="8382" spans="1:5">
      <c r="A8382" s="4">
        <v>43689.993055555555</v>
      </c>
      <c r="B8382">
        <v>7.9829999999999997</v>
      </c>
      <c r="C8382" s="5">
        <v>0.54756803238434604</v>
      </c>
      <c r="D8382" s="6">
        <v>3.0536067119062382</v>
      </c>
      <c r="E8382" s="8">
        <f t="shared" si="130"/>
        <v>3053.6067119062382</v>
      </c>
    </row>
    <row r="8383" spans="1:5">
      <c r="A8383" s="4">
        <v>43690</v>
      </c>
      <c r="B8383">
        <v>7.8819999999999997</v>
      </c>
      <c r="C8383" s="5">
        <v>0.5484826215123827</v>
      </c>
      <c r="D8383" s="6">
        <v>3.0768381007331005</v>
      </c>
      <c r="E8383" s="8">
        <f t="shared" si="130"/>
        <v>3076.8381007331004</v>
      </c>
    </row>
    <row r="8384" spans="1:5">
      <c r="A8384" s="4">
        <v>43690.006944444445</v>
      </c>
      <c r="B8384">
        <v>7.8819999999999997</v>
      </c>
      <c r="C8384" s="5">
        <v>0.54950248507041888</v>
      </c>
      <c r="D8384" s="6">
        <v>3.1029058424717229</v>
      </c>
      <c r="E8384" s="8">
        <f t="shared" si="130"/>
        <v>3102.9058424717227</v>
      </c>
    </row>
    <row r="8385" spans="1:5">
      <c r="A8385" s="4">
        <v>43690.013888888891</v>
      </c>
      <c r="B8385">
        <v>7.8819999999999997</v>
      </c>
      <c r="C8385" s="5">
        <v>0.54766673066595351</v>
      </c>
      <c r="D8385" s="6">
        <v>3.0561071319636874</v>
      </c>
      <c r="E8385" s="8">
        <f t="shared" si="130"/>
        <v>3056.1071319636876</v>
      </c>
    </row>
    <row r="8386" spans="1:5">
      <c r="A8386" s="4">
        <v>43690.020833333336</v>
      </c>
      <c r="B8386">
        <v>7.8819999999999997</v>
      </c>
      <c r="C8386" s="5">
        <v>0.54797268973336455</v>
      </c>
      <c r="D8386" s="6">
        <v>3.0638684396663836</v>
      </c>
      <c r="E8386" s="8">
        <f t="shared" si="130"/>
        <v>3063.8684396663834</v>
      </c>
    </row>
    <row r="8387" spans="1:5">
      <c r="A8387" s="4">
        <v>43690.027777777781</v>
      </c>
      <c r="B8387">
        <v>7.782</v>
      </c>
      <c r="C8387" s="5">
        <v>0.5463377378615869</v>
      </c>
      <c r="D8387" s="6">
        <v>3.0225721308113687</v>
      </c>
      <c r="E8387" s="8">
        <f t="shared" ref="E8387:E8450" si="131">D8387*1000</f>
        <v>3022.5721308113689</v>
      </c>
    </row>
    <row r="8388" spans="1:5">
      <c r="A8388" s="4">
        <v>43690.034722222219</v>
      </c>
      <c r="B8388">
        <v>7.782</v>
      </c>
      <c r="C8388" s="5">
        <v>0.54603178056952328</v>
      </c>
      <c r="D8388" s="6">
        <v>3.0148925878546415</v>
      </c>
      <c r="E8388" s="8">
        <f t="shared" si="131"/>
        <v>3014.8925878546415</v>
      </c>
    </row>
    <row r="8389" spans="1:5">
      <c r="A8389" s="4">
        <v>43690.041666666664</v>
      </c>
      <c r="B8389">
        <v>7.782</v>
      </c>
      <c r="C8389" s="5">
        <v>0.54725560973777776</v>
      </c>
      <c r="D8389" s="6">
        <v>3.0457023193180697</v>
      </c>
      <c r="E8389" s="8">
        <f t="shared" si="131"/>
        <v>3045.7023193180698</v>
      </c>
    </row>
    <row r="8390" spans="1:5">
      <c r="A8390" s="4">
        <v>43690.048611111109</v>
      </c>
      <c r="B8390">
        <v>7.6820000000000004</v>
      </c>
      <c r="C8390" s="5">
        <v>0.54511082333791949</v>
      </c>
      <c r="D8390" s="6">
        <v>2.9918683095596532</v>
      </c>
      <c r="E8390" s="8">
        <f t="shared" si="131"/>
        <v>2991.8683095596534</v>
      </c>
    </row>
    <row r="8391" spans="1:5">
      <c r="A8391" s="4">
        <v>43690.055555555555</v>
      </c>
      <c r="B8391">
        <v>7.6820000000000004</v>
      </c>
      <c r="C8391" s="5">
        <v>0.54704854188673446</v>
      </c>
      <c r="D8391" s="6">
        <v>3.0404722350374249</v>
      </c>
      <c r="E8391" s="8">
        <f t="shared" si="131"/>
        <v>3040.472235037425</v>
      </c>
    </row>
    <row r="8392" spans="1:5">
      <c r="A8392" s="4">
        <v>43690.0625</v>
      </c>
      <c r="B8392">
        <v>7.6820000000000004</v>
      </c>
      <c r="C8392" s="5">
        <v>0.54643663076605586</v>
      </c>
      <c r="D8392" s="6">
        <v>3.0250576067234523</v>
      </c>
      <c r="E8392" s="8">
        <f t="shared" si="131"/>
        <v>3025.0576067234524</v>
      </c>
    </row>
    <row r="8393" spans="1:5">
      <c r="A8393" s="4">
        <v>43690.069444444445</v>
      </c>
      <c r="B8393">
        <v>7.6820000000000004</v>
      </c>
      <c r="C8393" s="5">
        <v>0.54633464557927702</v>
      </c>
      <c r="D8393" s="6">
        <v>3.022494438147481</v>
      </c>
      <c r="E8393" s="8">
        <f t="shared" si="131"/>
        <v>3022.4944381474811</v>
      </c>
    </row>
    <row r="8394" spans="1:5">
      <c r="A8394" s="4">
        <v>43690.076388888891</v>
      </c>
      <c r="B8394">
        <v>7.5819999999999999</v>
      </c>
      <c r="C8394" s="5">
        <v>0.54724949303236736</v>
      </c>
      <c r="D8394" s="6">
        <v>3.045547724135286</v>
      </c>
      <c r="E8394" s="8">
        <f t="shared" si="131"/>
        <v>3045.547724135286</v>
      </c>
    </row>
    <row r="8395" spans="1:5">
      <c r="A8395" s="4">
        <v>43690.083333333336</v>
      </c>
      <c r="B8395">
        <v>7.5819999999999999</v>
      </c>
      <c r="C8395" s="5">
        <v>0.54520980054995127</v>
      </c>
      <c r="D8395" s="6">
        <v>2.9943361795105763</v>
      </c>
      <c r="E8395" s="8">
        <f t="shared" si="131"/>
        <v>2994.3361795105761</v>
      </c>
    </row>
    <row r="8396" spans="1:5">
      <c r="A8396" s="4">
        <v>43690.090277777781</v>
      </c>
      <c r="B8396">
        <v>7.5819999999999999</v>
      </c>
      <c r="C8396" s="5">
        <v>0.5479633854012137</v>
      </c>
      <c r="D8396" s="6">
        <v>3.0636321889671114</v>
      </c>
      <c r="E8396" s="8">
        <f t="shared" si="131"/>
        <v>3063.6321889671112</v>
      </c>
    </row>
    <row r="8397" spans="1:5">
      <c r="A8397" s="4">
        <v>43690.097222222219</v>
      </c>
      <c r="B8397">
        <v>7.4809999999999999</v>
      </c>
      <c r="C8397" s="5">
        <v>0.54479890557055233</v>
      </c>
      <c r="D8397" s="6">
        <v>2.9841014134549368</v>
      </c>
      <c r="E8397" s="8">
        <f t="shared" si="131"/>
        <v>2984.1014134549368</v>
      </c>
    </row>
    <row r="8398" spans="1:5">
      <c r="A8398" s="4">
        <v>43690.104166666664</v>
      </c>
      <c r="B8398">
        <v>7.4809999999999999</v>
      </c>
      <c r="C8398" s="5">
        <v>0.54765445954958236</v>
      </c>
      <c r="D8398" s="6">
        <v>3.0557961688940414</v>
      </c>
      <c r="E8398" s="8">
        <f t="shared" si="131"/>
        <v>3055.7961688940413</v>
      </c>
    </row>
    <row r="8399" spans="1:5">
      <c r="A8399" s="4">
        <v>43690.111111111109</v>
      </c>
      <c r="B8399">
        <v>7.4809999999999999</v>
      </c>
      <c r="C8399" s="5">
        <v>0.54551279406531017</v>
      </c>
      <c r="D8399" s="6">
        <v>3.0019008035615129</v>
      </c>
      <c r="E8399" s="8">
        <f t="shared" si="131"/>
        <v>3001.9008035615129</v>
      </c>
    </row>
    <row r="8400" spans="1:5">
      <c r="A8400" s="4">
        <v>43690.118055555555</v>
      </c>
      <c r="B8400">
        <v>7.4809999999999999</v>
      </c>
      <c r="C8400" s="5">
        <v>0.54643065070142538</v>
      </c>
      <c r="D8400" s="6">
        <v>3.0249072644677324</v>
      </c>
      <c r="E8400" s="8">
        <f t="shared" si="131"/>
        <v>3024.9072644677326</v>
      </c>
    </row>
    <row r="8401" spans="1:5">
      <c r="A8401" s="4">
        <v>43690.125</v>
      </c>
      <c r="B8401">
        <v>7.3810000000000002</v>
      </c>
      <c r="C8401" s="5">
        <v>0.54754961260994972</v>
      </c>
      <c r="D8401" s="6">
        <v>3.0531402424527729</v>
      </c>
      <c r="E8401" s="8">
        <f t="shared" si="131"/>
        <v>3053.1402424527728</v>
      </c>
    </row>
    <row r="8402" spans="1:5">
      <c r="A8402" s="4">
        <v>43690.131944444445</v>
      </c>
      <c r="B8402">
        <v>7.3810000000000002</v>
      </c>
      <c r="C8402" s="5">
        <v>0.54673374431028932</v>
      </c>
      <c r="D8402" s="6">
        <v>3.0325345514833151</v>
      </c>
      <c r="E8402" s="8">
        <f t="shared" si="131"/>
        <v>3032.5345514833152</v>
      </c>
    </row>
    <row r="8403" spans="1:5">
      <c r="A8403" s="4">
        <v>43690.138888888891</v>
      </c>
      <c r="B8403">
        <v>7.3810000000000002</v>
      </c>
      <c r="C8403" s="5">
        <v>0.54459209002367925</v>
      </c>
      <c r="D8403" s="6">
        <v>2.9789602861541913</v>
      </c>
      <c r="E8403" s="8">
        <f t="shared" si="131"/>
        <v>2978.9602861541912</v>
      </c>
    </row>
    <row r="8404" spans="1:5">
      <c r="A8404" s="4">
        <v>43690.145833333336</v>
      </c>
      <c r="B8404">
        <v>7.28</v>
      </c>
      <c r="C8404" s="5">
        <v>0.54683292017472129</v>
      </c>
      <c r="D8404" s="6">
        <v>3.0350335449624861</v>
      </c>
      <c r="E8404" s="8">
        <f t="shared" si="131"/>
        <v>3035.0335449624863</v>
      </c>
    </row>
    <row r="8405" spans="1:5">
      <c r="A8405" s="4">
        <v>43690.152777777781</v>
      </c>
      <c r="B8405">
        <v>7.28</v>
      </c>
      <c r="C8405" s="5">
        <v>0.54815869935455475</v>
      </c>
      <c r="D8405" s="6">
        <v>3.0685944797255935</v>
      </c>
      <c r="E8405" s="8">
        <f t="shared" si="131"/>
        <v>3068.5944797255934</v>
      </c>
    </row>
    <row r="8406" spans="1:5">
      <c r="A8406" s="4">
        <v>43690.159722222219</v>
      </c>
      <c r="B8406">
        <v>7.28</v>
      </c>
      <c r="C8406" s="5">
        <v>0.54815869935455475</v>
      </c>
      <c r="D8406" s="6">
        <v>3.0685944797255935</v>
      </c>
      <c r="E8406" s="8">
        <f t="shared" si="131"/>
        <v>3068.5944797255934</v>
      </c>
    </row>
    <row r="8407" spans="1:5">
      <c r="A8407" s="4">
        <v>43690.166666666664</v>
      </c>
      <c r="B8407">
        <v>7.28</v>
      </c>
      <c r="C8407" s="5">
        <v>0.54907654647905546</v>
      </c>
      <c r="D8407" s="6">
        <v>3.0919979818051919</v>
      </c>
      <c r="E8407" s="8">
        <f t="shared" si="131"/>
        <v>3091.997981805192</v>
      </c>
    </row>
    <row r="8408" spans="1:5">
      <c r="A8408" s="4">
        <v>43690.173611111109</v>
      </c>
      <c r="B8408">
        <v>7.28</v>
      </c>
      <c r="C8408" s="5">
        <v>0.54907654647905546</v>
      </c>
      <c r="D8408" s="6">
        <v>3.0919979818051919</v>
      </c>
      <c r="E8408" s="8">
        <f t="shared" si="131"/>
        <v>3091.997981805192</v>
      </c>
    </row>
    <row r="8409" spans="1:5">
      <c r="A8409" s="4">
        <v>43690.180555555555</v>
      </c>
      <c r="B8409">
        <v>7.1790000000000003</v>
      </c>
      <c r="C8409" s="5">
        <v>0.54693217569324548</v>
      </c>
      <c r="D8409" s="6">
        <v>3.0375361530446101</v>
      </c>
      <c r="E8409" s="8">
        <f t="shared" si="131"/>
        <v>3037.5361530446103</v>
      </c>
    </row>
    <row r="8410" spans="1:5">
      <c r="A8410" s="4">
        <v>43690.1875</v>
      </c>
      <c r="B8410">
        <v>7.1790000000000003</v>
      </c>
      <c r="C8410" s="5">
        <v>0.55243923097712333</v>
      </c>
      <c r="D8410" s="6">
        <v>3.1789321783473588</v>
      </c>
      <c r="E8410" s="8">
        <f t="shared" si="131"/>
        <v>3178.9321783473588</v>
      </c>
    </row>
    <row r="8411" spans="1:5">
      <c r="A8411" s="4">
        <v>43690.194444444445</v>
      </c>
      <c r="B8411">
        <v>7.1790000000000003</v>
      </c>
      <c r="C8411" s="5">
        <v>0.54907380830364239</v>
      </c>
      <c r="D8411" s="6">
        <v>3.091927956744243</v>
      </c>
      <c r="E8411" s="8">
        <f t="shared" si="131"/>
        <v>3091.9279567442431</v>
      </c>
    </row>
    <row r="8412" spans="1:5">
      <c r="A8412" s="4">
        <v>43690.201388888891</v>
      </c>
      <c r="B8412">
        <v>7.1790000000000003</v>
      </c>
      <c r="C8412" s="5">
        <v>0.55233724847186572</v>
      </c>
      <c r="D8412" s="6">
        <v>3.1762679575139408</v>
      </c>
      <c r="E8412" s="8">
        <f t="shared" si="131"/>
        <v>3176.2679575139409</v>
      </c>
    </row>
    <row r="8413" spans="1:5">
      <c r="A8413" s="4">
        <v>43690.208333333336</v>
      </c>
      <c r="B8413">
        <v>7.0789999999999997</v>
      </c>
      <c r="C8413" s="5">
        <v>0.54998901543834855</v>
      </c>
      <c r="D8413" s="6">
        <v>3.1154020865767618</v>
      </c>
      <c r="E8413" s="8">
        <f t="shared" si="131"/>
        <v>3115.4020865767616</v>
      </c>
    </row>
    <row r="8414" spans="1:5">
      <c r="A8414" s="4">
        <v>43690.215277777781</v>
      </c>
      <c r="B8414">
        <v>7.0789999999999997</v>
      </c>
      <c r="C8414" s="5">
        <v>0.55019297947151791</v>
      </c>
      <c r="D8414" s="6">
        <v>3.1206524409824641</v>
      </c>
      <c r="E8414" s="8">
        <f t="shared" si="131"/>
        <v>3120.6524409824642</v>
      </c>
    </row>
    <row r="8415" spans="1:5">
      <c r="A8415" s="4">
        <v>43690.222222222219</v>
      </c>
      <c r="B8415">
        <v>7.0789999999999997</v>
      </c>
      <c r="C8415" s="5">
        <v>0.55192667375344795</v>
      </c>
      <c r="D8415" s="6">
        <v>3.165559593853644</v>
      </c>
      <c r="E8415" s="8">
        <f t="shared" si="131"/>
        <v>3165.5595938536439</v>
      </c>
    </row>
    <row r="8416" spans="1:5">
      <c r="A8416" s="4">
        <v>43690.229166666664</v>
      </c>
      <c r="B8416">
        <v>7.0789999999999997</v>
      </c>
      <c r="C8416" s="5">
        <v>0.55213063778661597</v>
      </c>
      <c r="D8416" s="6">
        <v>3.1708757366553351</v>
      </c>
      <c r="E8416" s="8">
        <f t="shared" si="131"/>
        <v>3170.875736655335</v>
      </c>
    </row>
    <row r="8417" spans="1:5">
      <c r="A8417" s="4">
        <v>43690.236111111109</v>
      </c>
      <c r="B8417">
        <v>7.0789999999999997</v>
      </c>
      <c r="C8417" s="5">
        <v>0.55529208030072541</v>
      </c>
      <c r="D8417" s="6">
        <v>3.2541699215704547</v>
      </c>
      <c r="E8417" s="8">
        <f t="shared" si="131"/>
        <v>3254.1699215704548</v>
      </c>
    </row>
    <row r="8418" spans="1:5">
      <c r="A8418" s="4">
        <v>43690.243055555555</v>
      </c>
      <c r="B8418">
        <v>6.9779999999999998</v>
      </c>
      <c r="C8418" s="5">
        <v>0.55212804719350184</v>
      </c>
      <c r="D8418" s="6">
        <v>3.1708081715076735</v>
      </c>
      <c r="E8418" s="8">
        <f t="shared" si="131"/>
        <v>3170.8081715076733</v>
      </c>
    </row>
    <row r="8419" spans="1:5">
      <c r="A8419" s="4">
        <v>43690.25</v>
      </c>
      <c r="B8419">
        <v>6.9779999999999998</v>
      </c>
      <c r="C8419" s="5">
        <v>0.55375975180286485</v>
      </c>
      <c r="D8419" s="6">
        <v>3.2135874877079282</v>
      </c>
      <c r="E8419" s="8">
        <f t="shared" si="131"/>
        <v>3213.5874877079282</v>
      </c>
    </row>
    <row r="8420" spans="1:5">
      <c r="A8420" s="4">
        <v>43690.256944444445</v>
      </c>
      <c r="B8420">
        <v>6.9779999999999998</v>
      </c>
      <c r="C8420" s="5">
        <v>0.55212804719350184</v>
      </c>
      <c r="D8420" s="6">
        <v>3.1708081715076735</v>
      </c>
      <c r="E8420" s="8">
        <f t="shared" si="131"/>
        <v>3170.8081715076733</v>
      </c>
    </row>
    <row r="8421" spans="1:5">
      <c r="A8421" s="4">
        <v>43690.263888888891</v>
      </c>
      <c r="B8421">
        <v>6.9779999999999998</v>
      </c>
      <c r="C8421" s="5">
        <v>0.55549343795031503</v>
      </c>
      <c r="D8421" s="6">
        <v>3.2595322756254093</v>
      </c>
      <c r="E8421" s="8">
        <f t="shared" si="131"/>
        <v>3259.5322756254091</v>
      </c>
    </row>
    <row r="8422" spans="1:5">
      <c r="A8422" s="4">
        <v>43690.270833333336</v>
      </c>
      <c r="B8422">
        <v>6.8769999999999998</v>
      </c>
      <c r="C8422" s="5">
        <v>0.55528695210191348</v>
      </c>
      <c r="D8422" s="6">
        <v>3.2540334424375814</v>
      </c>
      <c r="E8422" s="8">
        <f t="shared" si="131"/>
        <v>3254.0334424375815</v>
      </c>
    </row>
    <row r="8423" spans="1:5">
      <c r="A8423" s="4">
        <v>43690.277777777781</v>
      </c>
      <c r="B8423">
        <v>6.8769999999999998</v>
      </c>
      <c r="C8423" s="5">
        <v>0.55508298995238159</v>
      </c>
      <c r="D8423" s="6">
        <v>3.2486089212193221</v>
      </c>
      <c r="E8423" s="8">
        <f t="shared" si="131"/>
        <v>3248.6089212193219</v>
      </c>
    </row>
    <row r="8424" spans="1:5">
      <c r="A8424" s="4">
        <v>43690.284722222219</v>
      </c>
      <c r="B8424">
        <v>6.8769999999999998</v>
      </c>
      <c r="C8424" s="5">
        <v>0.55385921705518726</v>
      </c>
      <c r="D8424" s="6">
        <v>3.2162097009791841</v>
      </c>
      <c r="E8424" s="8">
        <f t="shared" si="131"/>
        <v>3216.2097009791842</v>
      </c>
    </row>
    <row r="8425" spans="1:5">
      <c r="A8425" s="4">
        <v>43690.291666666664</v>
      </c>
      <c r="B8425">
        <v>6.8769999999999998</v>
      </c>
      <c r="C8425" s="5">
        <v>0.55722459252247181</v>
      </c>
      <c r="D8425" s="6">
        <v>3.3059194816995223</v>
      </c>
      <c r="E8425" s="8">
        <f t="shared" si="131"/>
        <v>3305.9194816995223</v>
      </c>
    </row>
    <row r="8426" spans="1:5">
      <c r="A8426" s="4">
        <v>43690.298611111109</v>
      </c>
      <c r="B8426">
        <v>6.8769999999999998</v>
      </c>
      <c r="C8426" s="5">
        <v>0.55844836541966603</v>
      </c>
      <c r="D8426" s="6">
        <v>3.3390204976936033</v>
      </c>
      <c r="E8426" s="8">
        <f t="shared" si="131"/>
        <v>3339.0204976936034</v>
      </c>
    </row>
    <row r="8427" spans="1:5">
      <c r="A8427" s="4">
        <v>43690.305555555555</v>
      </c>
      <c r="B8427">
        <v>6.8769999999999998</v>
      </c>
      <c r="C8427" s="5">
        <v>0.55824440327013414</v>
      </c>
      <c r="D8427" s="6">
        <v>3.3334857920403871</v>
      </c>
      <c r="E8427" s="8">
        <f t="shared" si="131"/>
        <v>3333.485792040387</v>
      </c>
    </row>
    <row r="8428" spans="1:5">
      <c r="A8428" s="4">
        <v>43690.3125</v>
      </c>
      <c r="B8428">
        <v>6.7750000000000004</v>
      </c>
      <c r="C8428" s="5">
        <v>0.55783400404326078</v>
      </c>
      <c r="D8428" s="6">
        <v>3.3223709022148382</v>
      </c>
      <c r="E8428" s="8">
        <f t="shared" si="131"/>
        <v>3322.3709022148382</v>
      </c>
    </row>
    <row r="8429" spans="1:5">
      <c r="A8429" s="4">
        <v>43690.319444444445</v>
      </c>
      <c r="B8429">
        <v>6.7750000000000004</v>
      </c>
      <c r="C8429" s="5">
        <v>0.56119936457953645</v>
      </c>
      <c r="D8429" s="6">
        <v>3.4143740590771241</v>
      </c>
      <c r="E8429" s="8">
        <f t="shared" si="131"/>
        <v>3414.374059077124</v>
      </c>
    </row>
    <row r="8430" spans="1:5">
      <c r="A8430" s="4">
        <v>43690.326388888891</v>
      </c>
      <c r="B8430">
        <v>6.7750000000000004</v>
      </c>
      <c r="C8430" s="5">
        <v>0.5614033258241603</v>
      </c>
      <c r="D8430" s="6">
        <v>3.4200131723530971</v>
      </c>
      <c r="E8430" s="8">
        <f t="shared" si="131"/>
        <v>3420.0131723530972</v>
      </c>
    </row>
    <row r="8431" spans="1:5">
      <c r="A8431" s="4">
        <v>43690.333333333336</v>
      </c>
      <c r="B8431">
        <v>6.7750000000000004</v>
      </c>
      <c r="C8431" s="5">
        <v>0.56303501578114146</v>
      </c>
      <c r="D8431" s="6">
        <v>3.4653880030203732</v>
      </c>
      <c r="E8431" s="8">
        <f t="shared" si="131"/>
        <v>3465.3880030203732</v>
      </c>
    </row>
    <row r="8432" spans="1:5">
      <c r="A8432" s="4">
        <v>43690.340277777781</v>
      </c>
      <c r="B8432">
        <v>6.7750000000000004</v>
      </c>
      <c r="C8432" s="5">
        <v>0.56028153897873412</v>
      </c>
      <c r="D8432" s="6">
        <v>3.3890877125042844</v>
      </c>
      <c r="E8432" s="8">
        <f t="shared" si="131"/>
        <v>3389.0877125042844</v>
      </c>
    </row>
    <row r="8433" spans="1:5">
      <c r="A8433" s="4">
        <v>43690.347222222219</v>
      </c>
      <c r="B8433">
        <v>6.7750000000000004</v>
      </c>
      <c r="C8433" s="5">
        <v>0.56344293827038605</v>
      </c>
      <c r="D8433" s="6">
        <v>3.4768047138516023</v>
      </c>
      <c r="E8433" s="8">
        <f t="shared" si="131"/>
        <v>3476.8047138516022</v>
      </c>
    </row>
    <row r="8434" spans="1:5">
      <c r="A8434" s="4">
        <v>43690.354166666664</v>
      </c>
      <c r="B8434">
        <v>6.7750000000000004</v>
      </c>
      <c r="C8434" s="5">
        <v>0.5636468995150099</v>
      </c>
      <c r="D8434" s="6">
        <v>3.4825240567594427</v>
      </c>
      <c r="E8434" s="8">
        <f t="shared" si="131"/>
        <v>3482.5240567594428</v>
      </c>
    </row>
    <row r="8435" spans="1:5">
      <c r="A8435" s="4">
        <v>43690.361111111109</v>
      </c>
      <c r="B8435">
        <v>6.7750000000000004</v>
      </c>
      <c r="C8435" s="5">
        <v>0.56344293827038749</v>
      </c>
      <c r="D8435" s="6">
        <v>3.4768047138516431</v>
      </c>
      <c r="E8435" s="8">
        <f t="shared" si="131"/>
        <v>3476.8047138516431</v>
      </c>
    </row>
    <row r="8436" spans="1:5">
      <c r="A8436" s="4">
        <v>43690.368055555555</v>
      </c>
      <c r="B8436">
        <v>6.7750000000000004</v>
      </c>
      <c r="C8436" s="5">
        <v>0.56507462822736876</v>
      </c>
      <c r="D8436" s="6">
        <v>3.5227651867236074</v>
      </c>
      <c r="E8436" s="8">
        <f t="shared" si="131"/>
        <v>3522.7651867236073</v>
      </c>
    </row>
    <row r="8437" spans="1:5">
      <c r="A8437" s="4">
        <v>43690.375</v>
      </c>
      <c r="B8437">
        <v>6.7750000000000004</v>
      </c>
      <c r="C8437" s="5">
        <v>0.56507462822736876</v>
      </c>
      <c r="D8437" s="6">
        <v>3.5227651867236074</v>
      </c>
      <c r="E8437" s="8">
        <f t="shared" si="131"/>
        <v>3522.7651867236073</v>
      </c>
    </row>
    <row r="8438" spans="1:5">
      <c r="A8438" s="4">
        <v>43690.381944444445</v>
      </c>
      <c r="B8438">
        <v>6.7750000000000004</v>
      </c>
      <c r="C8438" s="5">
        <v>0.56691027942897376</v>
      </c>
      <c r="D8438" s="6">
        <v>3.5750355616150449</v>
      </c>
      <c r="E8438" s="8">
        <f t="shared" si="131"/>
        <v>3575.035561615045</v>
      </c>
    </row>
    <row r="8439" spans="1:5">
      <c r="A8439" s="4">
        <v>43690.388888888891</v>
      </c>
      <c r="B8439">
        <v>6.6740000000000004</v>
      </c>
      <c r="C8439" s="5">
        <v>0.56700985438621454</v>
      </c>
      <c r="D8439" s="6">
        <v>3.5778881623486005</v>
      </c>
      <c r="E8439" s="8">
        <f t="shared" si="131"/>
        <v>3577.8881623486004</v>
      </c>
    </row>
    <row r="8440" spans="1:5">
      <c r="A8440" s="4">
        <v>43690.395833333336</v>
      </c>
      <c r="B8440">
        <v>6.6740000000000004</v>
      </c>
      <c r="C8440" s="5">
        <v>0.56823361666186845</v>
      </c>
      <c r="D8440" s="6">
        <v>3.6130913959066877</v>
      </c>
      <c r="E8440" s="8">
        <f t="shared" si="131"/>
        <v>3613.0913959066879</v>
      </c>
    </row>
    <row r="8441" spans="1:5">
      <c r="A8441" s="4">
        <v>43690.402777777781</v>
      </c>
      <c r="B8441">
        <v>6.6740000000000004</v>
      </c>
      <c r="C8441" s="5">
        <v>0.56874351761005704</v>
      </c>
      <c r="D8441" s="6">
        <v>3.6278388698707875</v>
      </c>
      <c r="E8441" s="8">
        <f t="shared" si="131"/>
        <v>3627.8388698707877</v>
      </c>
    </row>
    <row r="8442" spans="1:5">
      <c r="A8442" s="4">
        <v>43690.409722222219</v>
      </c>
      <c r="B8442">
        <v>6.7750000000000004</v>
      </c>
      <c r="C8442" s="5">
        <v>0.56996969809831521</v>
      </c>
      <c r="D8442" s="6">
        <v>3.6634949406412805</v>
      </c>
      <c r="E8442" s="8">
        <f t="shared" si="131"/>
        <v>3663.4949406412807</v>
      </c>
    </row>
    <row r="8443" spans="1:5">
      <c r="A8443" s="4">
        <v>43690.416666666664</v>
      </c>
      <c r="B8443">
        <v>6.7750000000000004</v>
      </c>
      <c r="C8443" s="5">
        <v>0.56854196938595636</v>
      </c>
      <c r="D8443" s="6">
        <v>3.6220040461237195</v>
      </c>
      <c r="E8443" s="8">
        <f t="shared" si="131"/>
        <v>3622.0040461237195</v>
      </c>
    </row>
    <row r="8444" spans="1:5">
      <c r="A8444" s="4">
        <v>43690.423611111109</v>
      </c>
      <c r="B8444">
        <v>6.7750000000000004</v>
      </c>
      <c r="C8444" s="5">
        <v>0.57037762058756125</v>
      </c>
      <c r="D8444" s="6">
        <v>3.6754172830037777</v>
      </c>
      <c r="E8444" s="8">
        <f t="shared" si="131"/>
        <v>3675.4172830037778</v>
      </c>
    </row>
    <row r="8445" spans="1:5">
      <c r="A8445" s="4">
        <v>43690.430555555555</v>
      </c>
      <c r="B8445">
        <v>6.7750000000000004</v>
      </c>
      <c r="C8445" s="5">
        <v>0.57180534929992033</v>
      </c>
      <c r="D8445" s="6">
        <v>3.7173839383970457</v>
      </c>
      <c r="E8445" s="8">
        <f t="shared" si="131"/>
        <v>3717.3839383970458</v>
      </c>
    </row>
    <row r="8446" spans="1:5">
      <c r="A8446" s="4">
        <v>43690.4375</v>
      </c>
      <c r="B8446">
        <v>6.7750000000000004</v>
      </c>
      <c r="C8446" s="5">
        <v>0.57200931054454252</v>
      </c>
      <c r="D8446" s="6">
        <v>3.7234095469037318</v>
      </c>
      <c r="E8446" s="8">
        <f t="shared" si="131"/>
        <v>3723.409546903732</v>
      </c>
    </row>
    <row r="8447" spans="1:5">
      <c r="A8447" s="4">
        <v>43690.444444444445</v>
      </c>
      <c r="B8447">
        <v>6.7750000000000004</v>
      </c>
      <c r="C8447" s="5">
        <v>0.57221327178916637</v>
      </c>
      <c r="D8447" s="6">
        <v>3.7294427690914529</v>
      </c>
      <c r="E8447" s="8">
        <f t="shared" si="131"/>
        <v>3729.4427690914531</v>
      </c>
    </row>
    <row r="8448" spans="1:5">
      <c r="A8448" s="4">
        <v>43690.451388888891</v>
      </c>
      <c r="B8448">
        <v>6.7750000000000004</v>
      </c>
      <c r="C8448" s="5">
        <v>0.57404892299077115</v>
      </c>
      <c r="D8448" s="6">
        <v>3.7840855243932245</v>
      </c>
      <c r="E8448" s="8">
        <f t="shared" si="131"/>
        <v>3784.0855243932247</v>
      </c>
    </row>
    <row r="8449" spans="1:5">
      <c r="A8449" s="4">
        <v>43690.458333333336</v>
      </c>
      <c r="B8449">
        <v>6.7750000000000004</v>
      </c>
      <c r="C8449" s="5">
        <v>0.57506872921388552</v>
      </c>
      <c r="D8449" s="6">
        <v>3.8147111878626472</v>
      </c>
      <c r="E8449" s="8">
        <f t="shared" si="131"/>
        <v>3814.711187862647</v>
      </c>
    </row>
    <row r="8450" spans="1:5">
      <c r="A8450" s="4">
        <v>43690.465277777781</v>
      </c>
      <c r="B8450">
        <v>6.7750000000000004</v>
      </c>
      <c r="C8450" s="5">
        <v>0.57486476796926178</v>
      </c>
      <c r="D8450" s="6">
        <v>3.8085706477767944</v>
      </c>
      <c r="E8450" s="8">
        <f t="shared" si="131"/>
        <v>3808.5706477767944</v>
      </c>
    </row>
    <row r="8451" spans="1:5">
      <c r="A8451" s="4">
        <v>43690.472222222219</v>
      </c>
      <c r="B8451">
        <v>6.8769999999999998</v>
      </c>
      <c r="C8451" s="5">
        <v>0.57670297780281454</v>
      </c>
      <c r="D8451" s="6">
        <v>3.8641917846293743</v>
      </c>
      <c r="E8451" s="8">
        <f t="shared" ref="E8451:E8514" si="132">D8451*1000</f>
        <v>3864.1917846293741</v>
      </c>
    </row>
    <row r="8452" spans="1:5">
      <c r="A8452" s="4">
        <v>43690.479166666664</v>
      </c>
      <c r="B8452">
        <v>6.8769999999999998</v>
      </c>
      <c r="C8452" s="5">
        <v>0.57843665607383943</v>
      </c>
      <c r="D8452" s="6">
        <v>3.9172284545389568</v>
      </c>
      <c r="E8452" s="8">
        <f t="shared" si="132"/>
        <v>3917.2284545389571</v>
      </c>
    </row>
    <row r="8453" spans="1:5">
      <c r="A8453" s="4">
        <v>43690.486111111109</v>
      </c>
      <c r="B8453">
        <v>6.8769999999999998</v>
      </c>
      <c r="C8453" s="5">
        <v>0.57843665607383943</v>
      </c>
      <c r="D8453" s="6">
        <v>3.9172284545389568</v>
      </c>
      <c r="E8453" s="8">
        <f t="shared" si="132"/>
        <v>3917.2284545389571</v>
      </c>
    </row>
    <row r="8454" spans="1:5">
      <c r="A8454" s="4">
        <v>43690.493055555555</v>
      </c>
      <c r="B8454">
        <v>6.8769999999999998</v>
      </c>
      <c r="C8454" s="5">
        <v>0.5798643911205672</v>
      </c>
      <c r="D8454" s="6">
        <v>3.9613304660198216</v>
      </c>
      <c r="E8454" s="8">
        <f t="shared" si="132"/>
        <v>3961.3304660198214</v>
      </c>
    </row>
    <row r="8455" spans="1:5">
      <c r="A8455" s="4">
        <v>43690.5</v>
      </c>
      <c r="B8455">
        <v>6.8769999999999998</v>
      </c>
      <c r="C8455" s="5">
        <v>0.57884458037290476</v>
      </c>
      <c r="D8455" s="6">
        <v>3.9297897585748238</v>
      </c>
      <c r="E8455" s="8">
        <f t="shared" si="132"/>
        <v>3929.7897585748237</v>
      </c>
    </row>
    <row r="8456" spans="1:5">
      <c r="A8456" s="4">
        <v>43690.506944444445</v>
      </c>
      <c r="B8456">
        <v>6.9779999999999998</v>
      </c>
      <c r="C8456" s="5">
        <v>0.57935711786226118</v>
      </c>
      <c r="D8456" s="6">
        <v>3.9456169417939697</v>
      </c>
      <c r="E8456" s="8">
        <f t="shared" si="132"/>
        <v>3945.6169417939695</v>
      </c>
    </row>
    <row r="8457" spans="1:5">
      <c r="A8457" s="4">
        <v>43690.513888888891</v>
      </c>
      <c r="B8457">
        <v>6.9779999999999998</v>
      </c>
      <c r="C8457" s="5">
        <v>0.58302845323332986</v>
      </c>
      <c r="D8457" s="6">
        <v>4.0604466603976377</v>
      </c>
      <c r="E8457" s="8">
        <f t="shared" si="132"/>
        <v>4060.4466603976375</v>
      </c>
    </row>
    <row r="8458" spans="1:5">
      <c r="A8458" s="4">
        <v>43690.520833333336</v>
      </c>
      <c r="B8458">
        <v>6.9779999999999998</v>
      </c>
      <c r="C8458" s="5">
        <v>0.58119278554779552</v>
      </c>
      <c r="D8458" s="6">
        <v>4.0027107027590985</v>
      </c>
      <c r="E8458" s="8">
        <f t="shared" si="132"/>
        <v>4002.7107027590982</v>
      </c>
    </row>
    <row r="8459" spans="1:5">
      <c r="A8459" s="4">
        <v>43690.527777777781</v>
      </c>
      <c r="B8459">
        <v>7.0789999999999997</v>
      </c>
      <c r="C8459" s="5">
        <v>0.58384704494428741</v>
      </c>
      <c r="D8459" s="6">
        <v>4.0864016470210611</v>
      </c>
      <c r="E8459" s="8">
        <f t="shared" si="132"/>
        <v>4086.4016470210613</v>
      </c>
    </row>
    <row r="8460" spans="1:5">
      <c r="A8460" s="4">
        <v>43690.534722222219</v>
      </c>
      <c r="B8460">
        <v>7.0789999999999997</v>
      </c>
      <c r="C8460" s="5">
        <v>0.58211335066235737</v>
      </c>
      <c r="D8460" s="6">
        <v>4.0315839897754291</v>
      </c>
      <c r="E8460" s="8">
        <f t="shared" si="132"/>
        <v>4031.583989775429</v>
      </c>
    </row>
    <row r="8461" spans="1:5">
      <c r="A8461" s="4">
        <v>43690.541666666664</v>
      </c>
      <c r="B8461">
        <v>7.0789999999999997</v>
      </c>
      <c r="C8461" s="5">
        <v>0.58486686511012953</v>
      </c>
      <c r="D8461" s="6">
        <v>4.1189177481532866</v>
      </c>
      <c r="E8461" s="8">
        <f t="shared" si="132"/>
        <v>4118.917748153287</v>
      </c>
    </row>
    <row r="8462" spans="1:5">
      <c r="A8462" s="4">
        <v>43690.548611111109</v>
      </c>
      <c r="B8462">
        <v>7.1790000000000003</v>
      </c>
      <c r="C8462" s="5">
        <v>0.58813310781706962</v>
      </c>
      <c r="D8462" s="6">
        <v>4.2244190836287441</v>
      </c>
      <c r="E8462" s="8">
        <f t="shared" si="132"/>
        <v>4224.4190836287444</v>
      </c>
    </row>
    <row r="8463" spans="1:5">
      <c r="A8463" s="4">
        <v>43690.555555555555</v>
      </c>
      <c r="B8463">
        <v>7.1790000000000003</v>
      </c>
      <c r="C8463" s="5">
        <v>0.58639940522770118</v>
      </c>
      <c r="D8463" s="6">
        <v>4.168160526445841</v>
      </c>
      <c r="E8463" s="8">
        <f t="shared" si="132"/>
        <v>4168.1605264458412</v>
      </c>
    </row>
    <row r="8464" spans="1:5">
      <c r="A8464" s="4">
        <v>43690.5625</v>
      </c>
      <c r="B8464">
        <v>7.28</v>
      </c>
      <c r="C8464" s="5">
        <v>0.59088958215075127</v>
      </c>
      <c r="D8464" s="6">
        <v>4.3150838632966781</v>
      </c>
      <c r="E8464" s="8">
        <f t="shared" si="132"/>
        <v>4315.0838632966779</v>
      </c>
    </row>
    <row r="8465" spans="1:5">
      <c r="A8465" s="4">
        <v>43690.569444444445</v>
      </c>
      <c r="B8465">
        <v>7.28</v>
      </c>
      <c r="C8465" s="5">
        <v>0.59037966708158474</v>
      </c>
      <c r="D8465" s="6">
        <v>4.2981986377631056</v>
      </c>
      <c r="E8465" s="8">
        <f t="shared" si="132"/>
        <v>4298.1986377631056</v>
      </c>
    </row>
    <row r="8466" spans="1:5">
      <c r="A8466" s="4">
        <v>43690.576388888891</v>
      </c>
      <c r="B8466">
        <v>7.3810000000000002</v>
      </c>
      <c r="C8466" s="5">
        <v>0.58966881357994561</v>
      </c>
      <c r="D8466" s="6">
        <v>4.2747456065818588</v>
      </c>
      <c r="E8466" s="8">
        <f t="shared" si="132"/>
        <v>4274.7456065818587</v>
      </c>
    </row>
    <row r="8467" spans="1:5">
      <c r="A8467" s="4">
        <v>43690.583333333336</v>
      </c>
      <c r="B8467">
        <v>7.3810000000000002</v>
      </c>
      <c r="C8467" s="5">
        <v>0.59068864895452222</v>
      </c>
      <c r="D8467" s="6">
        <v>4.3084240377880594</v>
      </c>
      <c r="E8467" s="8">
        <f t="shared" si="132"/>
        <v>4308.4240377880596</v>
      </c>
    </row>
    <row r="8468" spans="1:5">
      <c r="A8468" s="4">
        <v>43690.590277777781</v>
      </c>
      <c r="B8468">
        <v>7.4809999999999999</v>
      </c>
      <c r="C8468" s="5">
        <v>0.59109967365910243</v>
      </c>
      <c r="D8468" s="6">
        <v>4.3220558183598667</v>
      </c>
      <c r="E8468" s="8">
        <f t="shared" si="132"/>
        <v>4322.0558183598669</v>
      </c>
    </row>
    <row r="8469" spans="1:5">
      <c r="A8469" s="4">
        <v>43690.597222222219</v>
      </c>
      <c r="B8469">
        <v>7.4809999999999999</v>
      </c>
      <c r="C8469" s="5">
        <v>0.59446514799153016</v>
      </c>
      <c r="D8469" s="6">
        <v>4.4349426056717078</v>
      </c>
      <c r="E8469" s="8">
        <f t="shared" si="132"/>
        <v>4434.9426056717075</v>
      </c>
    </row>
    <row r="8470" spans="1:5">
      <c r="A8470" s="4">
        <v>43690.604166666664</v>
      </c>
      <c r="B8470">
        <v>7.5819999999999999</v>
      </c>
      <c r="C8470" s="5">
        <v>0.59395845087970689</v>
      </c>
      <c r="D8470" s="6">
        <v>4.4178012841490855</v>
      </c>
      <c r="E8470" s="8">
        <f t="shared" si="132"/>
        <v>4417.8012841490854</v>
      </c>
    </row>
    <row r="8471" spans="1:5">
      <c r="A8471" s="4">
        <v>43690.611111111109</v>
      </c>
      <c r="B8471">
        <v>7.5819999999999999</v>
      </c>
      <c r="C8471" s="5">
        <v>0.59497829712091566</v>
      </c>
      <c r="D8471" s="6">
        <v>4.4523550102690992</v>
      </c>
      <c r="E8471" s="8">
        <f t="shared" si="132"/>
        <v>4452.3550102690988</v>
      </c>
    </row>
    <row r="8472" spans="1:5">
      <c r="A8472" s="4">
        <v>43690.618055555555</v>
      </c>
      <c r="B8472">
        <v>7.6820000000000004</v>
      </c>
      <c r="C8472" s="5">
        <v>0.59385974261865493</v>
      </c>
      <c r="D8472" s="6">
        <v>4.4144680519518253</v>
      </c>
      <c r="E8472" s="8">
        <f t="shared" si="132"/>
        <v>4414.4680519518251</v>
      </c>
    </row>
    <row r="8473" spans="1:5">
      <c r="A8473" s="4">
        <v>43690.625</v>
      </c>
      <c r="B8473">
        <v>7.6820000000000004</v>
      </c>
      <c r="C8473" s="5">
        <v>0.59467562411289276</v>
      </c>
      <c r="D8473" s="6">
        <v>4.4420781394014348</v>
      </c>
      <c r="E8473" s="8">
        <f t="shared" si="132"/>
        <v>4442.0781394014348</v>
      </c>
    </row>
    <row r="8474" spans="1:5">
      <c r="A8474" s="4">
        <v>43690.631944444445</v>
      </c>
      <c r="B8474">
        <v>7.782</v>
      </c>
      <c r="C8474" s="5">
        <v>0.59488296153567954</v>
      </c>
      <c r="D8474" s="6">
        <v>4.4491160156051848</v>
      </c>
      <c r="E8474" s="8">
        <f t="shared" si="132"/>
        <v>4449.1160156051847</v>
      </c>
    </row>
    <row r="8475" spans="1:5">
      <c r="A8475" s="4">
        <v>43690.638888888891</v>
      </c>
      <c r="B8475">
        <v>7.782</v>
      </c>
      <c r="C8475" s="5">
        <v>0.59977827820869756</v>
      </c>
      <c r="D8475" s="6">
        <v>4.6178252592738573</v>
      </c>
      <c r="E8475" s="8">
        <f t="shared" si="132"/>
        <v>4617.8252592738572</v>
      </c>
    </row>
    <row r="8476" spans="1:5">
      <c r="A8476" s="4">
        <v>43690.645833333336</v>
      </c>
      <c r="B8476">
        <v>7.8819999999999997</v>
      </c>
      <c r="C8476" s="5">
        <v>0.59937381305843784</v>
      </c>
      <c r="D8476" s="6">
        <v>4.6036999154707807</v>
      </c>
      <c r="E8476" s="8">
        <f t="shared" si="132"/>
        <v>4603.699915470781</v>
      </c>
    </row>
    <row r="8477" spans="1:5">
      <c r="A8477" s="4">
        <v>43690.652777777781</v>
      </c>
      <c r="B8477">
        <v>7.8819999999999997</v>
      </c>
      <c r="C8477" s="5">
        <v>0.6011075811071005</v>
      </c>
      <c r="D8477" s="6">
        <v>4.6644874031427737</v>
      </c>
      <c r="E8477" s="8">
        <f t="shared" si="132"/>
        <v>4664.4874031427735</v>
      </c>
    </row>
    <row r="8478" spans="1:5">
      <c r="A8478" s="4">
        <v>43690.659722222219</v>
      </c>
      <c r="B8478">
        <v>7.9829999999999997</v>
      </c>
      <c r="C8478" s="5">
        <v>0.59825555559071963</v>
      </c>
      <c r="D8478" s="6">
        <v>4.5648217321517661</v>
      </c>
      <c r="E8478" s="8">
        <f t="shared" si="132"/>
        <v>4564.8217321517659</v>
      </c>
    </row>
    <row r="8479" spans="1:5">
      <c r="A8479" s="4">
        <v>43690.666666666664</v>
      </c>
      <c r="B8479">
        <v>7.9829999999999997</v>
      </c>
      <c r="C8479" s="5">
        <v>0.60223304735138095</v>
      </c>
      <c r="D8479" s="6">
        <v>4.7042810434120428</v>
      </c>
      <c r="E8479" s="8">
        <f t="shared" si="132"/>
        <v>4704.2810434120429</v>
      </c>
    </row>
    <row r="8480" spans="1:5">
      <c r="A8480" s="4">
        <v>43690.673611111109</v>
      </c>
      <c r="B8480">
        <v>7.9829999999999997</v>
      </c>
      <c r="C8480" s="5">
        <v>0.60284496916071328</v>
      </c>
      <c r="D8480" s="6">
        <v>4.7260278609253294</v>
      </c>
      <c r="E8480" s="8">
        <f t="shared" si="132"/>
        <v>4726.0278609253292</v>
      </c>
    </row>
    <row r="8481" spans="1:5">
      <c r="A8481" s="4">
        <v>43690.680555555555</v>
      </c>
      <c r="B8481">
        <v>8.0820000000000007</v>
      </c>
      <c r="C8481" s="5">
        <v>0.60468437858516499</v>
      </c>
      <c r="D8481" s="6">
        <v>4.7918701503046321</v>
      </c>
      <c r="E8481" s="8">
        <f t="shared" si="132"/>
        <v>4791.8701503046323</v>
      </c>
    </row>
    <row r="8482" spans="1:5">
      <c r="A8482" s="4">
        <v>43690.6875</v>
      </c>
      <c r="B8482">
        <v>8.1820000000000004</v>
      </c>
      <c r="C8482" s="5">
        <v>0.60662592058964437</v>
      </c>
      <c r="D8482" s="6">
        <v>4.8621420479072164</v>
      </c>
      <c r="E8482" s="8">
        <f t="shared" si="132"/>
        <v>4862.1420479072167</v>
      </c>
    </row>
    <row r="8483" spans="1:5">
      <c r="A8483" s="4">
        <v>43690.694444444445</v>
      </c>
      <c r="B8483">
        <v>8.1820000000000004</v>
      </c>
      <c r="C8483" s="5">
        <v>0.60774779098750786</v>
      </c>
      <c r="D8483" s="6">
        <v>4.9031115976283504</v>
      </c>
      <c r="E8483" s="8">
        <f t="shared" si="132"/>
        <v>4903.11159762835</v>
      </c>
    </row>
    <row r="8484" spans="1:5">
      <c r="A8484" s="4">
        <v>43690.701388888891</v>
      </c>
      <c r="B8484">
        <v>8.282</v>
      </c>
      <c r="C8484" s="5">
        <v>0.61019939440364801</v>
      </c>
      <c r="D8484" s="6">
        <v>4.9935785542029381</v>
      </c>
      <c r="E8484" s="8">
        <f t="shared" si="132"/>
        <v>4993.578554202938</v>
      </c>
    </row>
    <row r="8485" spans="1:5">
      <c r="A8485" s="4">
        <v>43690.708333333336</v>
      </c>
      <c r="B8485">
        <v>8.282</v>
      </c>
      <c r="C8485" s="5">
        <v>0.61040337213869966</v>
      </c>
      <c r="D8485" s="6">
        <v>5.0011638006331944</v>
      </c>
      <c r="E8485" s="8">
        <f t="shared" si="132"/>
        <v>5001.1638006331941</v>
      </c>
    </row>
    <row r="8486" spans="1:5">
      <c r="A8486" s="4">
        <v>43690.715277777781</v>
      </c>
      <c r="B8486">
        <v>8.3819999999999997</v>
      </c>
      <c r="C8486" s="5">
        <v>0.60969341871362015</v>
      </c>
      <c r="D8486" s="6">
        <v>4.9748017428236029</v>
      </c>
      <c r="E8486" s="8">
        <f t="shared" si="132"/>
        <v>4974.8017428236026</v>
      </c>
    </row>
    <row r="8487" spans="1:5">
      <c r="A8487" s="4">
        <v>43690.722222222219</v>
      </c>
      <c r="B8487">
        <v>8.3819999999999997</v>
      </c>
      <c r="C8487" s="5">
        <v>0.61030535590202617</v>
      </c>
      <c r="D8487" s="6">
        <v>4.9975177856456625</v>
      </c>
      <c r="E8487" s="8">
        <f t="shared" si="132"/>
        <v>4997.5177856456621</v>
      </c>
    </row>
    <row r="8488" spans="1:5">
      <c r="A8488" s="4">
        <v>43690.729166666664</v>
      </c>
      <c r="B8488">
        <v>8.3819999999999997</v>
      </c>
      <c r="C8488" s="5">
        <v>0.61397697903245141</v>
      </c>
      <c r="D8488" s="6">
        <v>5.1355181723146357</v>
      </c>
      <c r="E8488" s="8">
        <f t="shared" si="132"/>
        <v>5135.5181723146361</v>
      </c>
    </row>
    <row r="8489" spans="1:5">
      <c r="A8489" s="4">
        <v>43690.736111111109</v>
      </c>
      <c r="B8489">
        <v>8.3819999999999997</v>
      </c>
      <c r="C8489" s="5">
        <v>0.61469090575225716</v>
      </c>
      <c r="D8489" s="6">
        <v>5.1626931832147944</v>
      </c>
      <c r="E8489" s="8">
        <f t="shared" si="132"/>
        <v>5162.6931832147948</v>
      </c>
    </row>
    <row r="8490" spans="1:5">
      <c r="A8490" s="4">
        <v>43690.743055555555</v>
      </c>
      <c r="B8490">
        <v>8.3819999999999997</v>
      </c>
      <c r="C8490" s="5">
        <v>0.61591478012906609</v>
      </c>
      <c r="D8490" s="6">
        <v>5.2095396810395798</v>
      </c>
      <c r="E8490" s="8">
        <f t="shared" si="132"/>
        <v>5209.5396810395796</v>
      </c>
    </row>
    <row r="8491" spans="1:5">
      <c r="A8491" s="4">
        <v>43690.75</v>
      </c>
      <c r="B8491">
        <v>8.4809999999999999</v>
      </c>
      <c r="C8491" s="5">
        <v>0.61449097139749964</v>
      </c>
      <c r="D8491" s="6">
        <v>5.1550715757191439</v>
      </c>
      <c r="E8491" s="8">
        <f t="shared" si="132"/>
        <v>5155.0715757191438</v>
      </c>
    </row>
    <row r="8492" spans="1:5">
      <c r="A8492" s="4">
        <v>43690.756944444445</v>
      </c>
      <c r="B8492">
        <v>8.4809999999999999</v>
      </c>
      <c r="C8492" s="5">
        <v>0.6136750497757274</v>
      </c>
      <c r="D8492" s="6">
        <v>5.1240591131129714</v>
      </c>
      <c r="E8492" s="8">
        <f t="shared" si="132"/>
        <v>5124.0591131129713</v>
      </c>
    </row>
    <row r="8493" spans="1:5">
      <c r="A8493" s="4">
        <v>43690.763888888891</v>
      </c>
      <c r="B8493">
        <v>8.4809999999999999</v>
      </c>
      <c r="C8493" s="5">
        <v>0.61469495180294376</v>
      </c>
      <c r="D8493" s="6">
        <v>5.162847511547568</v>
      </c>
      <c r="E8493" s="8">
        <f t="shared" si="132"/>
        <v>5162.8475115475685</v>
      </c>
    </row>
    <row r="8494" spans="1:5">
      <c r="A8494" s="4">
        <v>43690.770833333336</v>
      </c>
      <c r="B8494">
        <v>8.4809999999999999</v>
      </c>
      <c r="C8494" s="5">
        <v>0.61775465788459116</v>
      </c>
      <c r="D8494" s="6">
        <v>5.2805880934052833</v>
      </c>
      <c r="E8494" s="8">
        <f t="shared" si="132"/>
        <v>5280.588093405283</v>
      </c>
    </row>
    <row r="8495" spans="1:5">
      <c r="A8495" s="4">
        <v>43690.777777777781</v>
      </c>
      <c r="B8495">
        <v>8.4809999999999999</v>
      </c>
      <c r="C8495" s="5">
        <v>0.61938650112813542</v>
      </c>
      <c r="D8495" s="6">
        <v>5.3442332900057554</v>
      </c>
      <c r="E8495" s="8">
        <f t="shared" si="132"/>
        <v>5344.2332900057554</v>
      </c>
    </row>
    <row r="8496" spans="1:5">
      <c r="A8496" s="4">
        <v>43690.784722222219</v>
      </c>
      <c r="B8496">
        <v>8.4809999999999999</v>
      </c>
      <c r="C8496" s="5">
        <v>0.62295615822339168</v>
      </c>
      <c r="D8496" s="6">
        <v>5.4855426319004854</v>
      </c>
      <c r="E8496" s="8">
        <f t="shared" si="132"/>
        <v>5485.5426319004855</v>
      </c>
    </row>
    <row r="8497" spans="1:5">
      <c r="A8497" s="4">
        <v>43690.791666666664</v>
      </c>
      <c r="B8497">
        <v>8.5809999999999995</v>
      </c>
      <c r="C8497" s="5">
        <v>0.62081857792826955</v>
      </c>
      <c r="D8497" s="6">
        <v>5.4005785759182841</v>
      </c>
      <c r="E8497" s="8">
        <f t="shared" si="132"/>
        <v>5400.5785759182836</v>
      </c>
    </row>
    <row r="8498" spans="1:5">
      <c r="A8498" s="4">
        <v>43690.798611111109</v>
      </c>
      <c r="B8498">
        <v>8.5809999999999995</v>
      </c>
      <c r="C8498" s="5">
        <v>0.6224504322484351</v>
      </c>
      <c r="D8498" s="6">
        <v>5.4653476802926635</v>
      </c>
      <c r="E8498" s="8">
        <f t="shared" si="132"/>
        <v>5465.3476802926634</v>
      </c>
    </row>
    <row r="8499" spans="1:5">
      <c r="A8499" s="4">
        <v>43690.805555555555</v>
      </c>
      <c r="B8499">
        <v>8.5809999999999995</v>
      </c>
      <c r="C8499" s="5">
        <v>0.62275640493346618</v>
      </c>
      <c r="D8499" s="6">
        <v>5.4775590236157115</v>
      </c>
      <c r="E8499" s="8">
        <f t="shared" si="132"/>
        <v>5477.5590236157113</v>
      </c>
    </row>
    <row r="8500" spans="1:5">
      <c r="A8500" s="4">
        <v>43690.8125</v>
      </c>
      <c r="B8500">
        <v>8.5809999999999995</v>
      </c>
      <c r="C8500" s="5">
        <v>0.62510219551870494</v>
      </c>
      <c r="D8500" s="6">
        <v>5.5718877811701271</v>
      </c>
      <c r="E8500" s="8">
        <f t="shared" si="132"/>
        <v>5571.8877811701268</v>
      </c>
    </row>
    <row r="8501" spans="1:5">
      <c r="A8501" s="4">
        <v>43690.819444444445</v>
      </c>
      <c r="B8501">
        <v>8.5809999999999995</v>
      </c>
      <c r="C8501" s="5">
        <v>0.62704002252390301</v>
      </c>
      <c r="D8501" s="6">
        <v>5.6507628479073366</v>
      </c>
      <c r="E8501" s="8">
        <f t="shared" si="132"/>
        <v>5650.7628479073364</v>
      </c>
    </row>
    <row r="8502" spans="1:5">
      <c r="A8502" s="4">
        <v>43690.826388888891</v>
      </c>
      <c r="B8502">
        <v>8.5809999999999995</v>
      </c>
      <c r="C8502" s="5">
        <v>0.62296038672348797</v>
      </c>
      <c r="D8502" s="6">
        <v>5.4857117318319171</v>
      </c>
      <c r="E8502" s="8">
        <f t="shared" si="132"/>
        <v>5485.7117318319169</v>
      </c>
    </row>
    <row r="8503" spans="1:5">
      <c r="A8503" s="4">
        <v>43690.833333333336</v>
      </c>
      <c r="B8503">
        <v>8.5809999999999995</v>
      </c>
      <c r="C8503" s="5">
        <v>0.62805993147400729</v>
      </c>
      <c r="D8503" s="6">
        <v>5.6926242452945788</v>
      </c>
      <c r="E8503" s="8">
        <f t="shared" si="132"/>
        <v>5692.6242452945789</v>
      </c>
    </row>
    <row r="8504" spans="1:5">
      <c r="A8504" s="4">
        <v>43690.840277777781</v>
      </c>
      <c r="B8504">
        <v>8.5809999999999995</v>
      </c>
      <c r="C8504" s="5">
        <v>0.62816192236901824</v>
      </c>
      <c r="D8504" s="6">
        <v>5.6968236474566458</v>
      </c>
      <c r="E8504" s="8">
        <f t="shared" si="132"/>
        <v>5696.8236474566456</v>
      </c>
    </row>
    <row r="8505" spans="1:5">
      <c r="A8505" s="4">
        <v>43690.847222222219</v>
      </c>
      <c r="B8505">
        <v>8.5809999999999995</v>
      </c>
      <c r="C8505" s="5">
        <v>0.62765196789396538</v>
      </c>
      <c r="D8505" s="6">
        <v>5.6758507700550167</v>
      </c>
      <c r="E8505" s="8">
        <f t="shared" si="132"/>
        <v>5675.8507700550163</v>
      </c>
    </row>
    <row r="8506" spans="1:5">
      <c r="A8506" s="4">
        <v>43690.854166666664</v>
      </c>
      <c r="B8506">
        <v>8.68</v>
      </c>
      <c r="C8506" s="5">
        <v>0.62877817936961156</v>
      </c>
      <c r="D8506" s="6">
        <v>5.7222490122456966</v>
      </c>
      <c r="E8506" s="8">
        <f t="shared" si="132"/>
        <v>5722.2490122456966</v>
      </c>
    </row>
    <row r="8507" spans="1:5">
      <c r="A8507" s="4">
        <v>43690.861111111109</v>
      </c>
      <c r="B8507">
        <v>8.68</v>
      </c>
      <c r="C8507" s="5">
        <v>0.63071601966288282</v>
      </c>
      <c r="D8507" s="6">
        <v>5.8027769828478695</v>
      </c>
      <c r="E8507" s="8">
        <f t="shared" si="132"/>
        <v>5802.7769828478695</v>
      </c>
    </row>
    <row r="8508" spans="1:5">
      <c r="A8508" s="4">
        <v>43690.868055555555</v>
      </c>
      <c r="B8508">
        <v>8.68</v>
      </c>
      <c r="C8508" s="5">
        <v>0.63275585155053871</v>
      </c>
      <c r="D8508" s="6">
        <v>5.8884951585700307</v>
      </c>
      <c r="E8508" s="8">
        <f t="shared" si="132"/>
        <v>5888.495158570031</v>
      </c>
    </row>
    <row r="8509" spans="1:5">
      <c r="A8509" s="4">
        <v>43690.875</v>
      </c>
      <c r="B8509">
        <v>8.68</v>
      </c>
      <c r="C8509" s="5">
        <v>0.63285784314492044</v>
      </c>
      <c r="D8509" s="6">
        <v>5.8928068357884822</v>
      </c>
      <c r="E8509" s="8">
        <f t="shared" si="132"/>
        <v>5892.8068357884822</v>
      </c>
    </row>
    <row r="8510" spans="1:5">
      <c r="A8510" s="4">
        <v>43690.881944444445</v>
      </c>
      <c r="B8510">
        <v>8.68</v>
      </c>
      <c r="C8510" s="5">
        <v>0.63408174227751346</v>
      </c>
      <c r="D8510" s="6">
        <v>5.9447392495256324</v>
      </c>
      <c r="E8510" s="8">
        <f t="shared" si="132"/>
        <v>5944.7392495256327</v>
      </c>
    </row>
    <row r="8511" spans="1:5">
      <c r="A8511" s="4">
        <v>43690.888888888891</v>
      </c>
      <c r="B8511">
        <v>8.68</v>
      </c>
      <c r="C8511" s="5">
        <v>0.63459170024942801</v>
      </c>
      <c r="D8511" s="6">
        <v>5.9664827846061463</v>
      </c>
      <c r="E8511" s="8">
        <f t="shared" si="132"/>
        <v>5966.4827846061462</v>
      </c>
    </row>
    <row r="8512" spans="1:5">
      <c r="A8512" s="4">
        <v>43690.895833333336</v>
      </c>
      <c r="B8512">
        <v>8.5809999999999995</v>
      </c>
      <c r="C8512" s="5">
        <v>0.63346544890955947</v>
      </c>
      <c r="D8512" s="6">
        <v>5.9185443128870192</v>
      </c>
      <c r="E8512" s="8">
        <f t="shared" si="132"/>
        <v>5918.5443128870193</v>
      </c>
    </row>
    <row r="8513" spans="1:5">
      <c r="A8513" s="4">
        <v>43690.902777777781</v>
      </c>
      <c r="B8513">
        <v>8.5809999999999995</v>
      </c>
      <c r="C8513" s="5">
        <v>0.63550526680976549</v>
      </c>
      <c r="D8513" s="6">
        <v>6.0055903664769215</v>
      </c>
      <c r="E8513" s="8">
        <f t="shared" si="132"/>
        <v>6005.5903664769212</v>
      </c>
    </row>
    <row r="8514" spans="1:5">
      <c r="A8514" s="4">
        <v>43690.909722222219</v>
      </c>
      <c r="B8514">
        <v>8.5809999999999995</v>
      </c>
      <c r="C8514" s="5">
        <v>0.63887096634510865</v>
      </c>
      <c r="D8514" s="6">
        <v>6.1513957435167068</v>
      </c>
      <c r="E8514" s="8">
        <f t="shared" si="132"/>
        <v>6151.3957435167067</v>
      </c>
    </row>
    <row r="8515" spans="1:5">
      <c r="A8515" s="4">
        <v>43690.916666666664</v>
      </c>
      <c r="B8515">
        <v>8.5809999999999995</v>
      </c>
      <c r="C8515" s="5">
        <v>0.64244064767047204</v>
      </c>
      <c r="D8515" s="6">
        <v>6.3090390692934522</v>
      </c>
      <c r="E8515" s="8">
        <f t="shared" ref="E8515:E8578" si="133">D8515*1000</f>
        <v>6309.0390692934525</v>
      </c>
    </row>
    <row r="8516" spans="1:5">
      <c r="A8516" s="4">
        <v>43690.923611111109</v>
      </c>
      <c r="B8516">
        <v>8.4809999999999999</v>
      </c>
      <c r="C8516" s="5">
        <v>0.64009051228061598</v>
      </c>
      <c r="D8516" s="6">
        <v>6.2049034439663355</v>
      </c>
      <c r="E8516" s="8">
        <f t="shared" si="133"/>
        <v>6204.9034439663355</v>
      </c>
    </row>
    <row r="8517" spans="1:5">
      <c r="A8517" s="4">
        <v>43690.930555555555</v>
      </c>
      <c r="B8517">
        <v>8.4809999999999999</v>
      </c>
      <c r="C8517" s="5">
        <v>0.64233429674049125</v>
      </c>
      <c r="D8517" s="6">
        <v>6.3042973706446634</v>
      </c>
      <c r="E8517" s="8">
        <f t="shared" si="133"/>
        <v>6304.2973706446637</v>
      </c>
    </row>
    <row r="8518" spans="1:5">
      <c r="A8518" s="4">
        <v>43690.9375</v>
      </c>
      <c r="B8518">
        <v>8.4809999999999999</v>
      </c>
      <c r="C8518" s="5">
        <v>0.64569997343030183</v>
      </c>
      <c r="D8518" s="6">
        <v>6.45571146750141</v>
      </c>
      <c r="E8518" s="8">
        <f t="shared" si="133"/>
        <v>6455.71146750141</v>
      </c>
    </row>
    <row r="8519" spans="1:5">
      <c r="A8519" s="4">
        <v>43690.944444444445</v>
      </c>
      <c r="B8519">
        <v>8.3819999999999997</v>
      </c>
      <c r="C8519" s="5">
        <v>0.64702158720629233</v>
      </c>
      <c r="D8519" s="6">
        <v>6.5159371216467301</v>
      </c>
      <c r="E8519" s="8">
        <f t="shared" si="133"/>
        <v>6515.9371216467298</v>
      </c>
    </row>
    <row r="8520" spans="1:5">
      <c r="A8520" s="4">
        <v>43690.951388888891</v>
      </c>
      <c r="B8520">
        <v>8.3819999999999997</v>
      </c>
      <c r="C8520" s="5">
        <v>0.64946933595990874</v>
      </c>
      <c r="D8520" s="6">
        <v>6.6286370155488212</v>
      </c>
      <c r="E8520" s="8">
        <f t="shared" si="133"/>
        <v>6628.6370155488212</v>
      </c>
    </row>
    <row r="8521" spans="1:5">
      <c r="A8521" s="4">
        <v>43690.958333333336</v>
      </c>
      <c r="B8521">
        <v>8.3819999999999997</v>
      </c>
      <c r="C8521" s="5">
        <v>0.65120315799372075</v>
      </c>
      <c r="D8521" s="6">
        <v>6.7093814474840086</v>
      </c>
      <c r="E8521" s="8">
        <f t="shared" si="133"/>
        <v>6709.3814474840083</v>
      </c>
    </row>
    <row r="8522" spans="1:5">
      <c r="A8522" s="4">
        <v>43690.965277777781</v>
      </c>
      <c r="B8522">
        <v>8.282</v>
      </c>
      <c r="C8522" s="5">
        <v>0.65038300820860229</v>
      </c>
      <c r="D8522" s="6">
        <v>6.6710918892276041</v>
      </c>
      <c r="E8522" s="8">
        <f t="shared" si="133"/>
        <v>6671.091889227604</v>
      </c>
    </row>
    <row r="8523" spans="1:5">
      <c r="A8523" s="4">
        <v>43690.972222222219</v>
      </c>
      <c r="B8523">
        <v>8.282</v>
      </c>
      <c r="C8523" s="5">
        <v>0.65456455177713901</v>
      </c>
      <c r="D8523" s="6">
        <v>6.8681058876782073</v>
      </c>
      <c r="E8523" s="8">
        <f t="shared" si="133"/>
        <v>6868.1058876782072</v>
      </c>
    </row>
    <row r="8524" spans="1:5">
      <c r="A8524" s="4">
        <v>43690.979166666664</v>
      </c>
      <c r="B8524">
        <v>8.1820000000000004</v>
      </c>
      <c r="C8524" s="5">
        <v>0.65609020631358272</v>
      </c>
      <c r="D8524" s="6">
        <v>6.9411058593381343</v>
      </c>
      <c r="E8524" s="8">
        <f t="shared" si="133"/>
        <v>6941.105859338134</v>
      </c>
    </row>
    <row r="8525" spans="1:5">
      <c r="A8525" s="4">
        <v>43690.986111111109</v>
      </c>
      <c r="B8525">
        <v>8.1820000000000004</v>
      </c>
      <c r="C8525" s="5">
        <v>0.65558026522364587</v>
      </c>
      <c r="D8525" s="6">
        <v>6.9166390602728951</v>
      </c>
      <c r="E8525" s="8">
        <f t="shared" si="133"/>
        <v>6916.6390602728952</v>
      </c>
    </row>
    <row r="8526" spans="1:5">
      <c r="A8526" s="4">
        <v>43690.993055555555</v>
      </c>
      <c r="B8526">
        <v>8.1820000000000004</v>
      </c>
      <c r="C8526" s="5">
        <v>0.65649815918553189</v>
      </c>
      <c r="D8526" s="6">
        <v>6.9607278477465684</v>
      </c>
      <c r="E8526" s="8">
        <f t="shared" si="133"/>
        <v>6960.7278477465679</v>
      </c>
    </row>
    <row r="8527" spans="1:5">
      <c r="A8527" s="4">
        <v>43691</v>
      </c>
      <c r="B8527">
        <v>8.1820000000000004</v>
      </c>
      <c r="C8527" s="5">
        <v>0.66159757008490661</v>
      </c>
      <c r="D8527" s="6">
        <v>7.2096722732176648</v>
      </c>
      <c r="E8527" s="8">
        <f t="shared" si="133"/>
        <v>7209.672273217665</v>
      </c>
    </row>
    <row r="8528" spans="1:5">
      <c r="A8528" s="4">
        <v>43691.006944444445</v>
      </c>
      <c r="B8528">
        <v>8.0820000000000007</v>
      </c>
      <c r="C8528" s="5">
        <v>0.66404115179085932</v>
      </c>
      <c r="D8528" s="6">
        <v>7.3313968082392007</v>
      </c>
      <c r="E8528" s="8">
        <f t="shared" si="133"/>
        <v>7331.3968082392003</v>
      </c>
    </row>
    <row r="8529" spans="1:5">
      <c r="A8529" s="4">
        <v>43691.013888888891</v>
      </c>
      <c r="B8529">
        <v>8.0820000000000007</v>
      </c>
      <c r="C8529" s="5">
        <v>0.66506102761913655</v>
      </c>
      <c r="D8529" s="6">
        <v>7.3826722963095603</v>
      </c>
      <c r="E8529" s="8">
        <f t="shared" si="133"/>
        <v>7382.6722963095599</v>
      </c>
    </row>
    <row r="8530" spans="1:5">
      <c r="A8530" s="4">
        <v>43691.020833333336</v>
      </c>
      <c r="B8530">
        <v>8.0820000000000007</v>
      </c>
      <c r="C8530" s="5">
        <v>0.67005841917769215</v>
      </c>
      <c r="D8530" s="6">
        <v>7.6379788558866393</v>
      </c>
      <c r="E8530" s="8">
        <f t="shared" si="133"/>
        <v>7637.9788558866394</v>
      </c>
    </row>
    <row r="8531" spans="1:5">
      <c r="A8531" s="4">
        <v>43691.027777777781</v>
      </c>
      <c r="B8531">
        <v>7.9829999999999997</v>
      </c>
      <c r="C8531" s="5">
        <v>0.67331796420217072</v>
      </c>
      <c r="D8531" s="6">
        <v>7.8081761672564793</v>
      </c>
      <c r="E8531" s="8">
        <f t="shared" si="133"/>
        <v>7808.1761672564789</v>
      </c>
    </row>
    <row r="8532" spans="1:5">
      <c r="A8532" s="4">
        <v>43691.034722222219</v>
      </c>
      <c r="B8532">
        <v>7.9829999999999997</v>
      </c>
      <c r="C8532" s="5">
        <v>0.67392988601150317</v>
      </c>
      <c r="D8532" s="6">
        <v>7.8404547121643047</v>
      </c>
      <c r="E8532" s="8">
        <f t="shared" si="133"/>
        <v>7840.4547121643045</v>
      </c>
    </row>
    <row r="8533" spans="1:5">
      <c r="A8533" s="4">
        <v>43691.041666666664</v>
      </c>
      <c r="B8533">
        <v>7.9829999999999997</v>
      </c>
      <c r="C8533" s="5">
        <v>0.67760141686749686</v>
      </c>
      <c r="D8533" s="6">
        <v>8.0363175670001539</v>
      </c>
      <c r="E8533" s="8">
        <f t="shared" si="133"/>
        <v>8036.3175670001538</v>
      </c>
    </row>
    <row r="8534" spans="1:5">
      <c r="A8534" s="4">
        <v>43691.048611111109</v>
      </c>
      <c r="B8534">
        <v>7.8819999999999997</v>
      </c>
      <c r="C8534" s="5">
        <v>0.67912714329694157</v>
      </c>
      <c r="D8534" s="6">
        <v>8.1188226292280934</v>
      </c>
      <c r="E8534" s="8">
        <f t="shared" si="133"/>
        <v>8118.8226292280933</v>
      </c>
    </row>
    <row r="8535" spans="1:5">
      <c r="A8535" s="4">
        <v>43691.055555555555</v>
      </c>
      <c r="B8535">
        <v>7.8819999999999997</v>
      </c>
      <c r="C8535" s="5">
        <v>0.6826966657500726</v>
      </c>
      <c r="D8535" s="6">
        <v>8.3144289742288819</v>
      </c>
      <c r="E8535" s="8">
        <f t="shared" si="133"/>
        <v>8314.428974228882</v>
      </c>
    </row>
    <row r="8536" spans="1:5">
      <c r="A8536" s="4">
        <v>43691.0625</v>
      </c>
      <c r="B8536">
        <v>7.8819999999999997</v>
      </c>
      <c r="C8536" s="5">
        <v>0.68769399718445545</v>
      </c>
      <c r="D8536" s="6">
        <v>8.594430276508584</v>
      </c>
      <c r="E8536" s="8">
        <f t="shared" si="133"/>
        <v>8594.4302765085849</v>
      </c>
    </row>
    <row r="8537" spans="1:5">
      <c r="A8537" s="4">
        <v>43691.069444444445</v>
      </c>
      <c r="B8537">
        <v>7.782</v>
      </c>
      <c r="C8537" s="5">
        <v>0.68860787867116546</v>
      </c>
      <c r="D8537" s="6">
        <v>8.6464207028491238</v>
      </c>
      <c r="E8537" s="8">
        <f t="shared" si="133"/>
        <v>8646.4207028491237</v>
      </c>
    </row>
    <row r="8538" spans="1:5">
      <c r="A8538" s="4">
        <v>43691.076388888891</v>
      </c>
      <c r="B8538">
        <v>7.782</v>
      </c>
      <c r="C8538" s="5">
        <v>0.69737865437698998</v>
      </c>
      <c r="D8538" s="6">
        <v>9.1579634839706561</v>
      </c>
      <c r="E8538" s="8">
        <f t="shared" si="133"/>
        <v>9157.9634839706559</v>
      </c>
    </row>
    <row r="8539" spans="1:5">
      <c r="A8539" s="4">
        <v>43691.083333333336</v>
      </c>
      <c r="B8539">
        <v>7.6820000000000004</v>
      </c>
      <c r="C8539" s="5">
        <v>0.70053624799030312</v>
      </c>
      <c r="D8539" s="6">
        <v>9.3477902902169525</v>
      </c>
      <c r="E8539" s="8">
        <f t="shared" si="133"/>
        <v>9347.7902902169517</v>
      </c>
    </row>
    <row r="8540" spans="1:5">
      <c r="A8540" s="4">
        <v>43691.090277777781</v>
      </c>
      <c r="B8540">
        <v>7.6820000000000004</v>
      </c>
      <c r="C8540" s="5">
        <v>0.70125014429776211</v>
      </c>
      <c r="D8540" s="6">
        <v>9.3911300879881434</v>
      </c>
      <c r="E8540" s="8">
        <f t="shared" si="133"/>
        <v>9391.1300879881437</v>
      </c>
    </row>
    <row r="8541" spans="1:5">
      <c r="A8541" s="4">
        <v>43691.097222222219</v>
      </c>
      <c r="B8541">
        <v>7.6820000000000004</v>
      </c>
      <c r="C8541" s="5">
        <v>0.7036977887804754</v>
      </c>
      <c r="D8541" s="6">
        <v>9.5409145488606129</v>
      </c>
      <c r="E8541" s="8">
        <f t="shared" si="133"/>
        <v>9540.9145488606136</v>
      </c>
    </row>
    <row r="8542" spans="1:5">
      <c r="A8542" s="4">
        <v>43691.104166666664</v>
      </c>
      <c r="B8542">
        <v>7.5819999999999999</v>
      </c>
      <c r="C8542" s="5">
        <v>0.71144473786690166</v>
      </c>
      <c r="D8542" s="6">
        <v>10.027306632501382</v>
      </c>
      <c r="E8542" s="8">
        <f t="shared" si="133"/>
        <v>10027.306632501382</v>
      </c>
    </row>
    <row r="8543" spans="1:5">
      <c r="A8543" s="4">
        <v>43691.111111111109</v>
      </c>
      <c r="B8543">
        <v>7.5819999999999999</v>
      </c>
      <c r="C8543" s="5">
        <v>0.71052687624981425</v>
      </c>
      <c r="D8543" s="6">
        <v>9.9686903977807724</v>
      </c>
      <c r="E8543" s="8">
        <f t="shared" si="133"/>
        <v>9968.6903977807724</v>
      </c>
    </row>
    <row r="8544" spans="1:5">
      <c r="A8544" s="4">
        <v>43691.118055555555</v>
      </c>
      <c r="B8544">
        <v>7.5819999999999999</v>
      </c>
      <c r="C8544" s="5">
        <v>0.71858366155535913</v>
      </c>
      <c r="D8544" s="6">
        <v>10.492441686201264</v>
      </c>
      <c r="E8544" s="8">
        <f t="shared" si="133"/>
        <v>10492.441686201264</v>
      </c>
    </row>
    <row r="8545" spans="1:5">
      <c r="A8545" s="4">
        <v>43691.125</v>
      </c>
      <c r="B8545">
        <v>7.4809999999999999</v>
      </c>
      <c r="C8545" s="5">
        <v>0.72235317262377807</v>
      </c>
      <c r="D8545" s="6">
        <v>10.744735842545319</v>
      </c>
      <c r="E8545" s="8">
        <f t="shared" si="133"/>
        <v>10744.735842545319</v>
      </c>
    </row>
    <row r="8546" spans="1:5">
      <c r="A8546" s="4">
        <v>43691.131944444445</v>
      </c>
      <c r="B8546">
        <v>7.4809999999999999</v>
      </c>
      <c r="C8546" s="5">
        <v>0.73234761155038097</v>
      </c>
      <c r="D8546" s="6">
        <v>11.436611995090018</v>
      </c>
      <c r="E8546" s="8">
        <f t="shared" si="133"/>
        <v>11436.611995090019</v>
      </c>
    </row>
    <row r="8547" spans="1:5">
      <c r="A8547" s="4">
        <v>43691.138888888891</v>
      </c>
      <c r="B8547">
        <v>7.3810000000000002</v>
      </c>
      <c r="C8547" s="5">
        <v>0.73264973309552572</v>
      </c>
      <c r="D8547" s="6">
        <v>11.458054168783741</v>
      </c>
      <c r="E8547" s="8">
        <f t="shared" si="133"/>
        <v>11458.054168783741</v>
      </c>
    </row>
    <row r="8548" spans="1:5">
      <c r="A8548" s="4">
        <v>43691.145833333336</v>
      </c>
      <c r="B8548">
        <v>7.3810000000000002</v>
      </c>
      <c r="C8548" s="5">
        <v>0.73805486058077918</v>
      </c>
      <c r="D8548" s="6">
        <v>11.846993509815025</v>
      </c>
      <c r="E8548" s="8">
        <f t="shared" si="133"/>
        <v>11846.993509815025</v>
      </c>
    </row>
    <row r="8549" spans="1:5">
      <c r="A8549" s="4">
        <v>43691.152777777781</v>
      </c>
      <c r="B8549">
        <v>7.3810000000000002</v>
      </c>
      <c r="C8549" s="5">
        <v>0.74437783990315143</v>
      </c>
      <c r="D8549" s="6">
        <v>12.314962351868028</v>
      </c>
      <c r="E8549" s="8">
        <f t="shared" si="133"/>
        <v>12314.962351868027</v>
      </c>
    </row>
    <row r="8550" spans="1:5">
      <c r="A8550" s="4">
        <v>43691.159722222219</v>
      </c>
      <c r="B8550">
        <v>7.28</v>
      </c>
      <c r="C8550" s="5">
        <v>0.74835135550952925</v>
      </c>
      <c r="D8550" s="6">
        <v>12.61633820767381</v>
      </c>
      <c r="E8550" s="8">
        <f t="shared" si="133"/>
        <v>12616.338207673809</v>
      </c>
    </row>
    <row r="8551" spans="1:5">
      <c r="A8551" s="4">
        <v>43691.166666666664</v>
      </c>
      <c r="B8551">
        <v>7.28</v>
      </c>
      <c r="C8551" s="5">
        <v>0.75151282893836535</v>
      </c>
      <c r="D8551" s="6">
        <v>12.860206456821974</v>
      </c>
      <c r="E8551" s="8">
        <f t="shared" si="133"/>
        <v>12860.206456821974</v>
      </c>
    </row>
    <row r="8552" spans="1:5">
      <c r="A8552" s="4">
        <v>43691.173611111109</v>
      </c>
      <c r="B8552">
        <v>7.28</v>
      </c>
      <c r="C8552" s="5">
        <v>0.75518421743636666</v>
      </c>
      <c r="D8552" s="6">
        <v>13.14800445741735</v>
      </c>
      <c r="E8552" s="8">
        <f t="shared" si="133"/>
        <v>13148.00445741735</v>
      </c>
    </row>
    <row r="8553" spans="1:5">
      <c r="A8553" s="4">
        <v>43691.180555555555</v>
      </c>
      <c r="B8553">
        <v>7.1790000000000003</v>
      </c>
      <c r="C8553" s="5">
        <v>0.76670447452206092</v>
      </c>
      <c r="D8553" s="6">
        <v>14.083803881048159</v>
      </c>
      <c r="E8553" s="8">
        <f t="shared" si="133"/>
        <v>14083.803881048159</v>
      </c>
    </row>
    <row r="8554" spans="1:5">
      <c r="A8554" s="4">
        <v>43691.1875</v>
      </c>
      <c r="B8554">
        <v>7.1790000000000003</v>
      </c>
      <c r="C8554" s="5">
        <v>0.76711240454309093</v>
      </c>
      <c r="D8554" s="6">
        <v>14.117866382664177</v>
      </c>
      <c r="E8554" s="8">
        <f t="shared" si="133"/>
        <v>14117.866382664177</v>
      </c>
    </row>
    <row r="8555" spans="1:5">
      <c r="A8555" s="4">
        <v>43691.194444444445</v>
      </c>
      <c r="B8555">
        <v>7.1790000000000003</v>
      </c>
      <c r="C8555" s="5">
        <v>0.77384324989005249</v>
      </c>
      <c r="D8555" s="6">
        <v>14.689232593859561</v>
      </c>
      <c r="E8555" s="8">
        <f t="shared" si="133"/>
        <v>14689.23259385956</v>
      </c>
    </row>
    <row r="8556" spans="1:5">
      <c r="A8556" s="4">
        <v>43691.201388888891</v>
      </c>
      <c r="B8556">
        <v>7.0789999999999997</v>
      </c>
      <c r="C8556" s="5">
        <v>0.7707800813430451</v>
      </c>
      <c r="D8556" s="6">
        <v>14.42701472319971</v>
      </c>
      <c r="E8556" s="8">
        <f t="shared" si="133"/>
        <v>14427.014723199709</v>
      </c>
    </row>
    <row r="8557" spans="1:5">
      <c r="A8557" s="4">
        <v>43691.208333333336</v>
      </c>
      <c r="B8557">
        <v>7.0789999999999997</v>
      </c>
      <c r="C8557" s="5">
        <v>0.77577720015566787</v>
      </c>
      <c r="D8557" s="6">
        <v>14.856689414055079</v>
      </c>
      <c r="E8557" s="8">
        <f t="shared" si="133"/>
        <v>14856.689414055079</v>
      </c>
    </row>
    <row r="8558" spans="1:5">
      <c r="A8558" s="4">
        <v>43691.215277777781</v>
      </c>
      <c r="B8558">
        <v>7.0789999999999997</v>
      </c>
      <c r="C8558" s="5">
        <v>0.78271197728339015</v>
      </c>
      <c r="D8558" s="6">
        <v>15.469433487706331</v>
      </c>
      <c r="E8558" s="8">
        <f t="shared" si="133"/>
        <v>15469.43348770633</v>
      </c>
    </row>
    <row r="8559" spans="1:5">
      <c r="A8559" s="4">
        <v>43691.222222222219</v>
      </c>
      <c r="B8559">
        <v>6.9779999999999998</v>
      </c>
      <c r="C8559" s="5">
        <v>0.78770540017041024</v>
      </c>
      <c r="D8559" s="6">
        <v>15.92271216534812</v>
      </c>
      <c r="E8559" s="8">
        <f t="shared" si="133"/>
        <v>15922.712165348119</v>
      </c>
    </row>
    <row r="8560" spans="1:5">
      <c r="A8560" s="4">
        <v>43691.229166666664</v>
      </c>
      <c r="B8560">
        <v>6.9779999999999998</v>
      </c>
      <c r="C8560" s="5">
        <v>0.78811332632275166</v>
      </c>
      <c r="D8560" s="6">
        <v>15.960194165695402</v>
      </c>
      <c r="E8560" s="8">
        <f t="shared" si="133"/>
        <v>15960.194165695402</v>
      </c>
    </row>
    <row r="8561" spans="1:5">
      <c r="A8561" s="4">
        <v>43691.236111111109</v>
      </c>
      <c r="B8561">
        <v>6.9779999999999998</v>
      </c>
      <c r="C8561" s="5">
        <v>0.79147871707956485</v>
      </c>
      <c r="D8561" s="6">
        <v>16.272052966606335</v>
      </c>
      <c r="E8561" s="8">
        <f t="shared" si="133"/>
        <v>16272.052966606336</v>
      </c>
    </row>
    <row r="8562" spans="1:5">
      <c r="A8562" s="4">
        <v>43691.243055555555</v>
      </c>
      <c r="B8562">
        <v>6.8769999999999998</v>
      </c>
      <c r="C8562" s="5">
        <v>0.79331078060620697</v>
      </c>
      <c r="D8562" s="6">
        <v>16.443809504382685</v>
      </c>
      <c r="E8562" s="8">
        <f t="shared" si="133"/>
        <v>16443.809504382683</v>
      </c>
    </row>
    <row r="8563" spans="1:5">
      <c r="A8563" s="4">
        <v>43691.25</v>
      </c>
      <c r="B8563">
        <v>6.8769999999999998</v>
      </c>
      <c r="C8563" s="5">
        <v>0.79616625069965929</v>
      </c>
      <c r="D8563" s="6">
        <v>16.714326185772759</v>
      </c>
      <c r="E8563" s="8">
        <f t="shared" si="133"/>
        <v>16714.326185772759</v>
      </c>
    </row>
    <row r="8564" spans="1:5">
      <c r="A8564" s="4">
        <v>43691.256944444445</v>
      </c>
      <c r="B8564">
        <v>6.8769999999999998</v>
      </c>
      <c r="C8564" s="5">
        <v>0.80116332336320195</v>
      </c>
      <c r="D8564" s="6">
        <v>17.196069777581677</v>
      </c>
      <c r="E8564" s="8">
        <f t="shared" si="133"/>
        <v>17196.069777581677</v>
      </c>
    </row>
    <row r="8565" spans="1:5">
      <c r="A8565" s="4">
        <v>43691.263888888891</v>
      </c>
      <c r="B8565">
        <v>6.8769999999999998</v>
      </c>
      <c r="C8565" s="5">
        <v>0.80503860420431839</v>
      </c>
      <c r="D8565" s="6">
        <v>17.577065506775956</v>
      </c>
      <c r="E8565" s="8">
        <f t="shared" si="133"/>
        <v>17577.065506775954</v>
      </c>
    </row>
    <row r="8566" spans="1:5">
      <c r="A8566" s="4">
        <v>43691.270833333336</v>
      </c>
      <c r="B8566">
        <v>6.7750000000000004</v>
      </c>
      <c r="C8566" s="5">
        <v>0.80697266434996895</v>
      </c>
      <c r="D8566" s="6">
        <v>17.769656829940065</v>
      </c>
      <c r="E8566" s="8">
        <f t="shared" si="133"/>
        <v>17769.656829940064</v>
      </c>
    </row>
    <row r="8567" spans="1:5">
      <c r="A8567" s="4">
        <v>43691.277777777781</v>
      </c>
      <c r="B8567">
        <v>6.7750000000000004</v>
      </c>
      <c r="C8567" s="5">
        <v>0.81564101724643578</v>
      </c>
      <c r="D8567" s="6">
        <v>18.653150734404747</v>
      </c>
      <c r="E8567" s="8">
        <f t="shared" si="133"/>
        <v>18653.150734404746</v>
      </c>
    </row>
    <row r="8568" spans="1:5">
      <c r="A8568" s="4">
        <v>43691.284722222219</v>
      </c>
      <c r="B8568">
        <v>6.7750000000000004</v>
      </c>
      <c r="C8568" s="5">
        <v>0.81941430027195594</v>
      </c>
      <c r="D8568" s="6">
        <v>19.048261787905382</v>
      </c>
      <c r="E8568" s="8">
        <f t="shared" si="133"/>
        <v>19048.261787905383</v>
      </c>
    </row>
    <row r="8569" spans="1:5">
      <c r="A8569" s="4">
        <v>43691.291666666664</v>
      </c>
      <c r="B8569">
        <v>6.7750000000000004</v>
      </c>
      <c r="C8569" s="5">
        <v>0.81329546293327426</v>
      </c>
      <c r="D8569" s="6">
        <v>18.410781936992336</v>
      </c>
      <c r="E8569" s="8">
        <f t="shared" si="133"/>
        <v>18410.781936992335</v>
      </c>
    </row>
    <row r="8570" spans="1:5">
      <c r="A8570" s="4">
        <v>43691.298611111109</v>
      </c>
      <c r="B8570">
        <v>6.6740000000000004</v>
      </c>
      <c r="C8570" s="5">
        <v>0.82308211056675107</v>
      </c>
      <c r="D8570" s="6">
        <v>19.43855410994049</v>
      </c>
      <c r="E8570" s="8">
        <f t="shared" si="133"/>
        <v>19438.554109940491</v>
      </c>
    </row>
    <row r="8571" spans="1:5">
      <c r="A8571" s="4">
        <v>43691.305555555555</v>
      </c>
      <c r="B8571">
        <v>6.6740000000000004</v>
      </c>
      <c r="C8571" s="5">
        <v>0.82145042753254705</v>
      </c>
      <c r="D8571" s="6">
        <v>19.264164039390092</v>
      </c>
      <c r="E8571" s="8">
        <f t="shared" si="133"/>
        <v>19264.164039390093</v>
      </c>
    </row>
    <row r="8572" spans="1:5">
      <c r="A8572" s="4">
        <v>43691.3125</v>
      </c>
      <c r="B8572">
        <v>6.6740000000000004</v>
      </c>
      <c r="C8572" s="5">
        <v>0.82073656620508018</v>
      </c>
      <c r="D8572" s="6">
        <v>19.188253144476828</v>
      </c>
      <c r="E8572" s="8">
        <f t="shared" si="133"/>
        <v>19188.253144476828</v>
      </c>
    </row>
    <row r="8573" spans="1:5">
      <c r="A8573" s="4">
        <v>43691.319444444445</v>
      </c>
      <c r="B8573">
        <v>6.6740000000000004</v>
      </c>
      <c r="C8573" s="5">
        <v>0.82583557568697186</v>
      </c>
      <c r="D8573" s="6">
        <v>19.735626546944633</v>
      </c>
      <c r="E8573" s="8">
        <f t="shared" si="133"/>
        <v>19735.626546944633</v>
      </c>
    </row>
    <row r="8574" spans="1:5">
      <c r="A8574" s="4">
        <v>43691.326388888891</v>
      </c>
      <c r="B8574">
        <v>6.5730000000000004</v>
      </c>
      <c r="C8574" s="5">
        <v>0.82776981159208474</v>
      </c>
      <c r="D8574" s="6">
        <v>19.946420182977526</v>
      </c>
      <c r="E8574" s="8">
        <f t="shared" si="133"/>
        <v>19946.420182977527</v>
      </c>
    </row>
    <row r="8575" spans="1:5">
      <c r="A8575" s="4">
        <v>43691.333333333336</v>
      </c>
      <c r="B8575">
        <v>6.5730000000000004</v>
      </c>
      <c r="C8575" s="5">
        <v>0.8275658520475262</v>
      </c>
      <c r="D8575" s="6">
        <v>19.924110176990002</v>
      </c>
      <c r="E8575" s="8">
        <f t="shared" si="133"/>
        <v>19924.110176990001</v>
      </c>
    </row>
    <row r="8576" spans="1:5">
      <c r="A8576" s="4">
        <v>43691.340277777781</v>
      </c>
      <c r="B8576">
        <v>6.5730000000000004</v>
      </c>
      <c r="C8576" s="5">
        <v>0.83133910362186414</v>
      </c>
      <c r="D8576" s="6">
        <v>20.340008832887133</v>
      </c>
      <c r="E8576" s="8">
        <f t="shared" si="133"/>
        <v>20340.008832887132</v>
      </c>
    </row>
    <row r="8577" spans="1:5">
      <c r="A8577" s="4">
        <v>43691.347222222219</v>
      </c>
      <c r="B8577">
        <v>6.5730000000000004</v>
      </c>
      <c r="C8577" s="5">
        <v>0.83929352585965955</v>
      </c>
      <c r="D8577" s="6">
        <v>21.238940225289543</v>
      </c>
      <c r="E8577" s="8">
        <f t="shared" si="133"/>
        <v>21238.940225289542</v>
      </c>
    </row>
    <row r="8578" spans="1:5">
      <c r="A8578" s="4">
        <v>43691.354166666664</v>
      </c>
      <c r="B8578">
        <v>6.5730000000000004</v>
      </c>
      <c r="C8578" s="5">
        <v>0.83633611246355655</v>
      </c>
      <c r="D8578" s="6">
        <v>20.901178323427693</v>
      </c>
      <c r="E8578" s="8">
        <f t="shared" si="133"/>
        <v>20901.178323427692</v>
      </c>
    </row>
    <row r="8579" spans="1:5">
      <c r="A8579" s="4">
        <v>43691.361111111109</v>
      </c>
      <c r="B8579">
        <v>6.5730000000000004</v>
      </c>
      <c r="C8579" s="5">
        <v>0.8345004765625269</v>
      </c>
      <c r="D8579" s="6">
        <v>20.69364959531439</v>
      </c>
      <c r="E8579" s="8">
        <f t="shared" ref="E8579:E8642" si="134">D8579*1000</f>
        <v>20693.649595314389</v>
      </c>
    </row>
    <row r="8580" spans="1:5">
      <c r="A8580" s="4">
        <v>43691.368055555555</v>
      </c>
      <c r="B8580">
        <v>6.4710000000000001</v>
      </c>
      <c r="C8580" s="5">
        <v>0.84051393769162475</v>
      </c>
      <c r="D8580" s="6">
        <v>21.379555752112186</v>
      </c>
      <c r="E8580" s="8">
        <f t="shared" si="134"/>
        <v>21379.555752112185</v>
      </c>
    </row>
    <row r="8581" spans="1:5">
      <c r="A8581" s="4">
        <v>43691.375</v>
      </c>
      <c r="B8581">
        <v>6.4710000000000001</v>
      </c>
      <c r="C8581" s="5">
        <v>0.84540894727779314</v>
      </c>
      <c r="D8581" s="6">
        <v>21.950869399449196</v>
      </c>
      <c r="E8581" s="8">
        <f t="shared" si="134"/>
        <v>21950.869399449195</v>
      </c>
    </row>
    <row r="8582" spans="1:5">
      <c r="A8582" s="4">
        <v>43691.381944444445</v>
      </c>
      <c r="B8582">
        <v>6.4710000000000001</v>
      </c>
      <c r="C8582" s="5">
        <v>0.84204362818730227</v>
      </c>
      <c r="D8582" s="6">
        <v>21.556830359312894</v>
      </c>
      <c r="E8582" s="8">
        <f t="shared" si="134"/>
        <v>21556.830359312895</v>
      </c>
    </row>
    <row r="8583" spans="1:5">
      <c r="A8583" s="4">
        <v>43691.388888888891</v>
      </c>
      <c r="B8583">
        <v>6.4710000000000001</v>
      </c>
      <c r="C8583" s="5">
        <v>0.84581686474330753</v>
      </c>
      <c r="D8583" s="6">
        <v>21.999010718699747</v>
      </c>
      <c r="E8583" s="8">
        <f t="shared" si="134"/>
        <v>21999.010718699748</v>
      </c>
    </row>
    <row r="8584" spans="1:5">
      <c r="A8584" s="4">
        <v>43691.395833333336</v>
      </c>
      <c r="B8584">
        <v>6.4710000000000001</v>
      </c>
      <c r="C8584" s="5">
        <v>0.84581686474330753</v>
      </c>
      <c r="D8584" s="6">
        <v>21.999010718699747</v>
      </c>
      <c r="E8584" s="8">
        <f t="shared" si="134"/>
        <v>21999.010718699748</v>
      </c>
    </row>
    <row r="8585" spans="1:5">
      <c r="A8585" s="4">
        <v>43691.402777777781</v>
      </c>
      <c r="B8585">
        <v>6.4710000000000001</v>
      </c>
      <c r="C8585" s="5">
        <v>0.84704061713984957</v>
      </c>
      <c r="D8585" s="6">
        <v>22.143928834656194</v>
      </c>
      <c r="E8585" s="8">
        <f t="shared" si="134"/>
        <v>22143.928834656195</v>
      </c>
    </row>
    <row r="8586" spans="1:5">
      <c r="A8586" s="4">
        <v>43691.409722222219</v>
      </c>
      <c r="B8586">
        <v>6.37</v>
      </c>
      <c r="C8586" s="5">
        <v>0.85193239841910695</v>
      </c>
      <c r="D8586" s="6">
        <v>22.730671060364504</v>
      </c>
      <c r="E8586" s="8">
        <f t="shared" si="134"/>
        <v>22730.671060364504</v>
      </c>
    </row>
    <row r="8587" spans="1:5">
      <c r="A8587" s="4">
        <v>43691.416666666664</v>
      </c>
      <c r="B8587">
        <v>6.37</v>
      </c>
      <c r="C8587" s="5">
        <v>0.85274823025862845</v>
      </c>
      <c r="D8587" s="6">
        <v>22.829693568104108</v>
      </c>
      <c r="E8587" s="8">
        <f t="shared" si="134"/>
        <v>22829.693568104107</v>
      </c>
    </row>
    <row r="8588" spans="1:5">
      <c r="A8588" s="4">
        <v>43691.423611111109</v>
      </c>
      <c r="B8588">
        <v>6.37</v>
      </c>
      <c r="C8588" s="5">
        <v>0.85590957863676875</v>
      </c>
      <c r="D8588" s="6">
        <v>23.216587440938142</v>
      </c>
      <c r="E8588" s="8">
        <f t="shared" si="134"/>
        <v>23216.587440938143</v>
      </c>
    </row>
    <row r="8589" spans="1:5">
      <c r="A8589" s="4">
        <v>43691.430555555555</v>
      </c>
      <c r="B8589">
        <v>6.37</v>
      </c>
      <c r="C8589" s="5">
        <v>0.84917896596072562</v>
      </c>
      <c r="D8589" s="6">
        <v>22.398940418280731</v>
      </c>
      <c r="E8589" s="8">
        <f t="shared" si="134"/>
        <v>22398.94041828073</v>
      </c>
    </row>
    <row r="8590" spans="1:5">
      <c r="A8590" s="4">
        <v>43691.4375</v>
      </c>
      <c r="B8590">
        <v>6.37</v>
      </c>
      <c r="C8590" s="5">
        <v>0.85437989393766811</v>
      </c>
      <c r="D8590" s="6">
        <v>23.028747599338818</v>
      </c>
      <c r="E8590" s="8">
        <f t="shared" si="134"/>
        <v>23028.747599338818</v>
      </c>
    </row>
    <row r="8591" spans="1:5">
      <c r="A8591" s="4">
        <v>43691.444444444445</v>
      </c>
      <c r="B8591">
        <v>6.37</v>
      </c>
      <c r="C8591" s="5">
        <v>0.85856103211520951</v>
      </c>
      <c r="D8591" s="6">
        <v>23.54500488668188</v>
      </c>
      <c r="E8591" s="8">
        <f t="shared" si="134"/>
        <v>23545.00488668188</v>
      </c>
    </row>
    <row r="8592" spans="1:5">
      <c r="A8592" s="4">
        <v>43691.451388888891</v>
      </c>
      <c r="B8592">
        <v>6.37</v>
      </c>
      <c r="C8592" s="5">
        <v>0.85672541047628858</v>
      </c>
      <c r="D8592" s="6">
        <v>23.317256004917336</v>
      </c>
      <c r="E8592" s="8">
        <f t="shared" si="134"/>
        <v>23317.256004917337</v>
      </c>
    </row>
    <row r="8593" spans="1:5">
      <c r="A8593" s="4">
        <v>43691.458333333336</v>
      </c>
      <c r="B8593">
        <v>6.37</v>
      </c>
      <c r="C8593" s="5">
        <v>0.85856103211520951</v>
      </c>
      <c r="D8593" s="6">
        <v>23.54500488668188</v>
      </c>
      <c r="E8593" s="8">
        <f t="shared" si="134"/>
        <v>23545.00488668188</v>
      </c>
    </row>
    <row r="8594" spans="1:5">
      <c r="A8594" s="4">
        <v>43691.465277777781</v>
      </c>
      <c r="B8594">
        <v>6.2679999999999998</v>
      </c>
      <c r="C8594" s="5">
        <v>0.85396884127489958</v>
      </c>
      <c r="D8594" s="6">
        <v>22.978474398507259</v>
      </c>
      <c r="E8594" s="8">
        <f t="shared" si="134"/>
        <v>22978.47439850726</v>
      </c>
    </row>
    <row r="8595" spans="1:5">
      <c r="A8595" s="4">
        <v>43691.472222222219</v>
      </c>
      <c r="B8595">
        <v>6.2679999999999998</v>
      </c>
      <c r="C8595" s="5">
        <v>0.86671616694475417</v>
      </c>
      <c r="D8595" s="6">
        <v>24.577885811349585</v>
      </c>
      <c r="E8595" s="8">
        <f t="shared" si="134"/>
        <v>24577.885811349584</v>
      </c>
    </row>
    <row r="8596" spans="1:5">
      <c r="A8596" s="4">
        <v>43691.479166666664</v>
      </c>
      <c r="B8596">
        <v>6.2679999999999998</v>
      </c>
      <c r="C8596" s="5">
        <v>0.85498862732848868</v>
      </c>
      <c r="D8596" s="6">
        <v>23.103355371324842</v>
      </c>
      <c r="E8596" s="8">
        <f t="shared" si="134"/>
        <v>23103.35537132484</v>
      </c>
    </row>
    <row r="8597" spans="1:5">
      <c r="A8597" s="4">
        <v>43691.486111111109</v>
      </c>
      <c r="B8597">
        <v>6.2679999999999998</v>
      </c>
      <c r="C8597" s="5">
        <v>0.8615152580714549</v>
      </c>
      <c r="D8597" s="6">
        <v>23.915179642144789</v>
      </c>
      <c r="E8597" s="8">
        <f t="shared" si="134"/>
        <v>23915.179642144791</v>
      </c>
    </row>
    <row r="8598" spans="1:5">
      <c r="A8598" s="4">
        <v>43691.493055555555</v>
      </c>
      <c r="B8598">
        <v>6.2679999999999998</v>
      </c>
      <c r="C8598" s="5">
        <v>0.86539044507508889</v>
      </c>
      <c r="D8598" s="6">
        <v>24.40761764133482</v>
      </c>
      <c r="E8598" s="8">
        <f t="shared" si="134"/>
        <v>24407.617641334818</v>
      </c>
    </row>
    <row r="8599" spans="1:5">
      <c r="A8599" s="4">
        <v>43691.5</v>
      </c>
      <c r="B8599">
        <v>6.2679999999999998</v>
      </c>
      <c r="C8599" s="5">
        <v>0.85896579293748332</v>
      </c>
      <c r="D8599" s="6">
        <v>23.595456884813988</v>
      </c>
      <c r="E8599" s="8">
        <f t="shared" si="134"/>
        <v>23595.456884813986</v>
      </c>
    </row>
    <row r="8600" spans="1:5">
      <c r="A8600" s="4">
        <v>43691.506944444445</v>
      </c>
      <c r="B8600">
        <v>6.2679999999999998</v>
      </c>
      <c r="C8600" s="5">
        <v>0.86906167486800856</v>
      </c>
      <c r="D8600" s="6">
        <v>24.881397310546348</v>
      </c>
      <c r="E8600" s="8">
        <f t="shared" si="134"/>
        <v>24881.397310546348</v>
      </c>
    </row>
    <row r="8601" spans="1:5">
      <c r="A8601" s="4">
        <v>43691.513888888891</v>
      </c>
      <c r="B8601">
        <v>6.2679999999999998</v>
      </c>
      <c r="C8601" s="5">
        <v>0.87171311860733813</v>
      </c>
      <c r="D8601" s="6">
        <v>25.228008231615441</v>
      </c>
      <c r="E8601" s="8">
        <f t="shared" si="134"/>
        <v>25228.00823161544</v>
      </c>
    </row>
    <row r="8602" spans="1:5">
      <c r="A8602" s="4">
        <v>43691.520833333336</v>
      </c>
      <c r="B8602">
        <v>6.2679999999999998</v>
      </c>
      <c r="C8602" s="5">
        <v>0.87467049816274378</v>
      </c>
      <c r="D8602" s="6">
        <v>25.619042477958619</v>
      </c>
      <c r="E8602" s="8">
        <f t="shared" si="134"/>
        <v>25619.042477958617</v>
      </c>
    </row>
    <row r="8603" spans="1:5">
      <c r="A8603" s="4">
        <v>43691.527777777781</v>
      </c>
      <c r="B8603">
        <v>6.2679999999999998</v>
      </c>
      <c r="C8603" s="5">
        <v>0.8745685195573859</v>
      </c>
      <c r="D8603" s="6">
        <v>25.605480358047625</v>
      </c>
      <c r="E8603" s="8">
        <f t="shared" si="134"/>
        <v>25605.480358047625</v>
      </c>
    </row>
    <row r="8604" spans="1:5">
      <c r="A8604" s="4">
        <v>43691.534722222219</v>
      </c>
      <c r="B8604">
        <v>6.2679999999999998</v>
      </c>
      <c r="C8604" s="5">
        <v>0.88446044427719117</v>
      </c>
      <c r="D8604" s="6">
        <v>26.947329462496299</v>
      </c>
      <c r="E8604" s="8">
        <f t="shared" si="134"/>
        <v>26947.329462496298</v>
      </c>
    </row>
    <row r="8605" spans="1:5">
      <c r="A8605" s="4">
        <v>43691.541666666664</v>
      </c>
      <c r="B8605">
        <v>6.2679999999999998</v>
      </c>
      <c r="C8605" s="5">
        <v>0.87599622003240929</v>
      </c>
      <c r="D8605" s="6">
        <v>25.795860321959026</v>
      </c>
      <c r="E8605" s="8">
        <f t="shared" si="134"/>
        <v>25795.860321959026</v>
      </c>
    </row>
    <row r="8606" spans="1:5">
      <c r="A8606" s="4">
        <v>43691.548611111109</v>
      </c>
      <c r="B8606">
        <v>6.2679999999999998</v>
      </c>
      <c r="C8606" s="5">
        <v>0.88068723587891484</v>
      </c>
      <c r="D8606" s="6">
        <v>26.429178063768177</v>
      </c>
      <c r="E8606" s="8">
        <f t="shared" si="134"/>
        <v>26429.178063768177</v>
      </c>
    </row>
    <row r="8607" spans="1:5">
      <c r="A8607" s="4">
        <v>43691.555555555555</v>
      </c>
      <c r="B8607">
        <v>6.2679999999999998</v>
      </c>
      <c r="C8607" s="5">
        <v>0.87834172795566201</v>
      </c>
      <c r="D8607" s="6">
        <v>26.111021901220919</v>
      </c>
      <c r="E8607" s="8">
        <f t="shared" si="134"/>
        <v>26111.02190122092</v>
      </c>
    </row>
    <row r="8608" spans="1:5">
      <c r="A8608" s="4">
        <v>43691.5625</v>
      </c>
      <c r="B8608">
        <v>6.2679999999999998</v>
      </c>
      <c r="C8608" s="5">
        <v>0.88374659403968014</v>
      </c>
      <c r="D8608" s="6">
        <v>26.848698448897284</v>
      </c>
      <c r="E8608" s="8">
        <f t="shared" si="134"/>
        <v>26848.698448897285</v>
      </c>
    </row>
    <row r="8609" spans="1:5">
      <c r="A8609" s="4">
        <v>43691.569444444445</v>
      </c>
      <c r="B8609">
        <v>6.2679999999999998</v>
      </c>
      <c r="C8609" s="5">
        <v>0.89068113920408098</v>
      </c>
      <c r="D8609" s="6">
        <v>27.818841017707545</v>
      </c>
      <c r="E8609" s="8">
        <f t="shared" si="134"/>
        <v>27818.841017707546</v>
      </c>
    </row>
    <row r="8610" spans="1:5">
      <c r="A8610" s="4">
        <v>43691.576388888891</v>
      </c>
      <c r="B8610">
        <v>6.2679999999999998</v>
      </c>
      <c r="C8610" s="5">
        <v>0.89006926757192784</v>
      </c>
      <c r="D8610" s="6">
        <v>27.73215709559236</v>
      </c>
      <c r="E8610" s="8">
        <f t="shared" si="134"/>
        <v>27732.15709559236</v>
      </c>
    </row>
    <row r="8611" spans="1:5">
      <c r="A8611" s="4">
        <v>43691.583333333336</v>
      </c>
      <c r="B8611">
        <v>6.2679999999999998</v>
      </c>
      <c r="C8611" s="5">
        <v>0.89108905362551671</v>
      </c>
      <c r="D8611" s="6">
        <v>27.876747578910177</v>
      </c>
      <c r="E8611" s="8">
        <f t="shared" si="134"/>
        <v>27876.747578910177</v>
      </c>
    </row>
    <row r="8612" spans="1:5">
      <c r="A8612" s="4">
        <v>43691.590277777781</v>
      </c>
      <c r="B8612">
        <v>6.2679999999999998</v>
      </c>
      <c r="C8612" s="5">
        <v>0.89445434760235842</v>
      </c>
      <c r="D8612" s="6">
        <v>28.358071631360652</v>
      </c>
      <c r="E8612" s="8">
        <f t="shared" si="134"/>
        <v>28358.07163136065</v>
      </c>
    </row>
    <row r="8613" spans="1:5">
      <c r="A8613" s="4">
        <v>43691.597222222219</v>
      </c>
      <c r="B8613">
        <v>6.2679999999999998</v>
      </c>
      <c r="C8613" s="5">
        <v>0.89455632620771619</v>
      </c>
      <c r="D8613" s="6">
        <v>28.372757681794667</v>
      </c>
      <c r="E8613" s="8">
        <f t="shared" si="134"/>
        <v>28372.757681794668</v>
      </c>
    </row>
    <row r="8614" spans="1:5">
      <c r="A8614" s="4">
        <v>43691.604166666664</v>
      </c>
      <c r="B8614">
        <v>6.37</v>
      </c>
      <c r="C8614" s="5">
        <v>0.881914218521479</v>
      </c>
      <c r="D8614" s="6">
        <v>26.596811813023447</v>
      </c>
      <c r="E8614" s="8">
        <f t="shared" si="134"/>
        <v>26596.811813023447</v>
      </c>
    </row>
    <row r="8615" spans="1:5">
      <c r="A8615" s="4">
        <v>43691.611111111109</v>
      </c>
      <c r="B8615">
        <v>6.37</v>
      </c>
      <c r="C8615" s="5">
        <v>0.88405577710021988</v>
      </c>
      <c r="D8615" s="6">
        <v>26.891382926261919</v>
      </c>
      <c r="E8615" s="8">
        <f t="shared" si="134"/>
        <v>26891.382926261918</v>
      </c>
    </row>
    <row r="8616" spans="1:5">
      <c r="A8616" s="4">
        <v>43691.618055555555</v>
      </c>
      <c r="B8616">
        <v>6.4710000000000001</v>
      </c>
      <c r="C8616" s="5">
        <v>0.89721446539807403</v>
      </c>
      <c r="D8616" s="6">
        <v>28.757656111017486</v>
      </c>
      <c r="E8616" s="8">
        <f t="shared" si="134"/>
        <v>28757.656111017484</v>
      </c>
    </row>
    <row r="8617" spans="1:5">
      <c r="A8617" s="4">
        <v>43691.625</v>
      </c>
      <c r="B8617">
        <v>6.4710000000000001</v>
      </c>
      <c r="C8617" s="5">
        <v>0.88813830179038722</v>
      </c>
      <c r="D8617" s="6">
        <v>27.459977403080842</v>
      </c>
      <c r="E8617" s="8">
        <f t="shared" si="134"/>
        <v>27459.97740308084</v>
      </c>
    </row>
    <row r="8618" spans="1:5">
      <c r="A8618" s="4">
        <v>43691.631944444445</v>
      </c>
      <c r="B8618">
        <v>6.4710000000000001</v>
      </c>
      <c r="C8618" s="5">
        <v>0.90394510357905544</v>
      </c>
      <c r="D8618" s="6">
        <v>29.750475784838478</v>
      </c>
      <c r="E8618" s="8">
        <f t="shared" si="134"/>
        <v>29750.47578483848</v>
      </c>
    </row>
    <row r="8619" spans="1:5">
      <c r="A8619" s="4">
        <v>43691.638888888891</v>
      </c>
      <c r="B8619">
        <v>6.5730000000000004</v>
      </c>
      <c r="C8619" s="5">
        <v>0.90109326786099131</v>
      </c>
      <c r="D8619" s="6">
        <v>29.326598921243644</v>
      </c>
      <c r="E8619" s="8">
        <f t="shared" si="134"/>
        <v>29326.598921243643</v>
      </c>
    </row>
    <row r="8620" spans="1:5">
      <c r="A8620" s="4">
        <v>43691.645833333336</v>
      </c>
      <c r="B8620">
        <v>6.5730000000000004</v>
      </c>
      <c r="C8620" s="5">
        <v>0.89558636015790227</v>
      </c>
      <c r="D8620" s="6">
        <v>28.521426737208206</v>
      </c>
      <c r="E8620" s="8">
        <f t="shared" si="134"/>
        <v>28521.426737208207</v>
      </c>
    </row>
    <row r="8621" spans="1:5">
      <c r="A8621" s="4">
        <v>43691.652777777781</v>
      </c>
      <c r="B8621">
        <v>6.5730000000000004</v>
      </c>
      <c r="C8621" s="5">
        <v>0.89854377355400517</v>
      </c>
      <c r="D8621" s="6">
        <v>28.951660668945276</v>
      </c>
      <c r="E8621" s="8">
        <f t="shared" si="134"/>
        <v>28951.660668945275</v>
      </c>
    </row>
    <row r="8622" spans="1:5">
      <c r="A8622" s="4">
        <v>43691.659722222219</v>
      </c>
      <c r="B8622">
        <v>6.5730000000000004</v>
      </c>
      <c r="C8622" s="5">
        <v>0.90190910603922636</v>
      </c>
      <c r="D8622" s="6">
        <v>29.447375287298602</v>
      </c>
      <c r="E8622" s="8">
        <f t="shared" si="134"/>
        <v>29447.375287298601</v>
      </c>
    </row>
    <row r="8623" spans="1:5">
      <c r="A8623" s="4">
        <v>43691.666666666664</v>
      </c>
      <c r="B8623">
        <v>6.6740000000000004</v>
      </c>
      <c r="C8623" s="5">
        <v>0.90629794531120278</v>
      </c>
      <c r="D8623" s="6">
        <v>30.103769360790771</v>
      </c>
      <c r="E8623" s="8">
        <f t="shared" si="134"/>
        <v>30103.769360790771</v>
      </c>
    </row>
    <row r="8624" spans="1:5">
      <c r="A8624" s="4">
        <v>43691.673611111109</v>
      </c>
      <c r="B8624">
        <v>6.6740000000000004</v>
      </c>
      <c r="C8624" s="5">
        <v>0.90344250000134496</v>
      </c>
      <c r="D8624" s="6">
        <v>29.675427701417057</v>
      </c>
      <c r="E8624" s="8">
        <f t="shared" si="134"/>
        <v>29675.427701417058</v>
      </c>
    </row>
    <row r="8625" spans="1:5">
      <c r="A8625" s="4">
        <v>43691.680555555555</v>
      </c>
      <c r="B8625">
        <v>6.7750000000000004</v>
      </c>
      <c r="C8625" s="5">
        <v>0.90395623616809284</v>
      </c>
      <c r="D8625" s="6">
        <v>29.752139761621969</v>
      </c>
      <c r="E8625" s="8">
        <f t="shared" si="134"/>
        <v>29752.139761621969</v>
      </c>
    </row>
    <row r="8626" spans="1:5">
      <c r="A8626" s="4">
        <v>43691.6875</v>
      </c>
      <c r="B8626">
        <v>6.8769999999999998</v>
      </c>
      <c r="C8626" s="5">
        <v>0.90701967897050872</v>
      </c>
      <c r="D8626" s="6">
        <v>30.212795084827185</v>
      </c>
      <c r="E8626" s="8">
        <f t="shared" si="134"/>
        <v>30212.795084827187</v>
      </c>
    </row>
    <row r="8627" spans="1:5">
      <c r="A8627" s="4">
        <v>43691.694444444445</v>
      </c>
      <c r="B8627">
        <v>6.8769999999999998</v>
      </c>
      <c r="C8627" s="5">
        <v>0.9071216600452755</v>
      </c>
      <c r="D8627" s="6">
        <v>30.228225229522398</v>
      </c>
      <c r="E8627" s="8">
        <f t="shared" si="134"/>
        <v>30228.225229522399</v>
      </c>
    </row>
    <row r="8628" spans="1:5">
      <c r="A8628" s="4">
        <v>43691.701388888891</v>
      </c>
      <c r="B8628">
        <v>6.8769999999999998</v>
      </c>
      <c r="C8628" s="5">
        <v>0.90477609532565351</v>
      </c>
      <c r="D8628" s="6">
        <v>29.874882906539149</v>
      </c>
      <c r="E8628" s="8">
        <f t="shared" si="134"/>
        <v>29874.882906539147</v>
      </c>
    </row>
    <row r="8629" spans="1:5">
      <c r="A8629" s="4">
        <v>43691.708333333336</v>
      </c>
      <c r="B8629">
        <v>6.9779999999999998</v>
      </c>
      <c r="C8629" s="5">
        <v>0.91671204584824328</v>
      </c>
      <c r="D8629" s="6">
        <v>31.706992124921797</v>
      </c>
      <c r="E8629" s="8">
        <f t="shared" si="134"/>
        <v>31706.992124921799</v>
      </c>
    </row>
    <row r="8630" spans="1:5">
      <c r="A8630" s="4">
        <v>43691.715277777781</v>
      </c>
      <c r="B8630">
        <v>6.9779999999999998</v>
      </c>
      <c r="C8630" s="5">
        <v>0.90896144895376418</v>
      </c>
      <c r="D8630" s="6">
        <v>30.507649682362079</v>
      </c>
      <c r="E8630" s="8">
        <f t="shared" si="134"/>
        <v>30507.64968236208</v>
      </c>
    </row>
    <row r="8631" spans="1:5">
      <c r="A8631" s="4">
        <v>43691.722222222219</v>
      </c>
      <c r="B8631">
        <v>6.9779999999999998</v>
      </c>
      <c r="C8631" s="5">
        <v>0.91232683971057726</v>
      </c>
      <c r="D8631" s="6">
        <v>31.023989171542905</v>
      </c>
      <c r="E8631" s="8">
        <f t="shared" si="134"/>
        <v>31023.989171542904</v>
      </c>
    </row>
    <row r="8632" spans="1:5">
      <c r="A8632" s="4">
        <v>43691.729166666664</v>
      </c>
      <c r="B8632">
        <v>7.0789999999999997</v>
      </c>
      <c r="C8632" s="5">
        <v>0.92089760975492085</v>
      </c>
      <c r="D8632" s="6">
        <v>32.36978277798012</v>
      </c>
      <c r="E8632" s="8">
        <f t="shared" si="134"/>
        <v>32369.782777980119</v>
      </c>
    </row>
    <row r="8633" spans="1:5">
      <c r="A8633" s="4">
        <v>43691.736111111109</v>
      </c>
      <c r="B8633">
        <v>7.0789999999999997</v>
      </c>
      <c r="C8633" s="5">
        <v>0.91834805934031638</v>
      </c>
      <c r="D8633" s="6">
        <v>31.964785087220768</v>
      </c>
      <c r="E8633" s="8">
        <f t="shared" si="134"/>
        <v>31964.785087220767</v>
      </c>
    </row>
    <row r="8634" spans="1:5">
      <c r="A8634" s="4">
        <v>43691.743055555555</v>
      </c>
      <c r="B8634">
        <v>7.0789999999999997</v>
      </c>
      <c r="C8634" s="5">
        <v>0.91416679666036638</v>
      </c>
      <c r="D8634" s="6">
        <v>31.309153629463609</v>
      </c>
      <c r="E8634" s="8">
        <f t="shared" si="134"/>
        <v>31309.15362946361</v>
      </c>
    </row>
    <row r="8635" spans="1:5">
      <c r="A8635" s="4">
        <v>43691.75</v>
      </c>
      <c r="B8635">
        <v>7.1790000000000003</v>
      </c>
      <c r="C8635" s="5">
        <v>0.90917403436607858</v>
      </c>
      <c r="D8635" s="6">
        <v>30.540066199586231</v>
      </c>
      <c r="E8635" s="8">
        <f t="shared" si="134"/>
        <v>30540.066199586232</v>
      </c>
    </row>
    <row r="8636" spans="1:5">
      <c r="A8636" s="4">
        <v>43691.756944444445</v>
      </c>
      <c r="B8636">
        <v>7.1790000000000003</v>
      </c>
      <c r="C8636" s="5">
        <v>0.91559893219727073</v>
      </c>
      <c r="D8636" s="6">
        <v>31.532523408213159</v>
      </c>
      <c r="E8636" s="8">
        <f t="shared" si="134"/>
        <v>31532.523408213157</v>
      </c>
    </row>
    <row r="8637" spans="1:5">
      <c r="A8637" s="4">
        <v>43691.763888888891</v>
      </c>
      <c r="B8637">
        <v>7.1790000000000003</v>
      </c>
      <c r="C8637" s="5">
        <v>0.91284540455533048</v>
      </c>
      <c r="D8637" s="6">
        <v>31.104152752098525</v>
      </c>
      <c r="E8637" s="8">
        <f t="shared" si="134"/>
        <v>31104.152752098526</v>
      </c>
    </row>
    <row r="8638" spans="1:5">
      <c r="A8638" s="4">
        <v>43691.770833333336</v>
      </c>
      <c r="B8638">
        <v>7.1790000000000003</v>
      </c>
      <c r="C8638" s="5">
        <v>0.91498703716572871</v>
      </c>
      <c r="D8638" s="6">
        <v>31.436934788120688</v>
      </c>
      <c r="E8638" s="8">
        <f t="shared" si="134"/>
        <v>31436.934788120689</v>
      </c>
    </row>
    <row r="8639" spans="1:5">
      <c r="A8639" s="4">
        <v>43691.777777777781</v>
      </c>
      <c r="B8639">
        <v>7.1790000000000003</v>
      </c>
      <c r="C8639" s="5">
        <v>0.91661875724983977</v>
      </c>
      <c r="D8639" s="6">
        <v>31.692341296821034</v>
      </c>
      <c r="E8639" s="8">
        <f t="shared" si="134"/>
        <v>31692.341296821036</v>
      </c>
    </row>
    <row r="8640" spans="1:5">
      <c r="A8640" s="4">
        <v>43691.784722222219</v>
      </c>
      <c r="B8640">
        <v>7.28</v>
      </c>
      <c r="C8640" s="5">
        <v>0.91601143025164844</v>
      </c>
      <c r="D8640" s="6">
        <v>31.59709054938849</v>
      </c>
      <c r="E8640" s="8">
        <f t="shared" si="134"/>
        <v>31597.090549388489</v>
      </c>
    </row>
    <row r="8641" spans="1:5">
      <c r="A8641" s="4">
        <v>43691.791666666664</v>
      </c>
      <c r="B8641">
        <v>7.28</v>
      </c>
      <c r="C8641" s="5">
        <v>0.91845902258365031</v>
      </c>
      <c r="D8641" s="6">
        <v>31.98232899322856</v>
      </c>
      <c r="E8641" s="8">
        <f t="shared" si="134"/>
        <v>31982.328993228559</v>
      </c>
    </row>
    <row r="8642" spans="1:5">
      <c r="A8642" s="4">
        <v>43691.798611111109</v>
      </c>
      <c r="B8642">
        <v>7.28</v>
      </c>
      <c r="C8642" s="5">
        <v>0.92376213930298801</v>
      </c>
      <c r="D8642" s="6">
        <v>32.829576746031087</v>
      </c>
      <c r="E8642" s="8">
        <f t="shared" si="134"/>
        <v>32829.576746031089</v>
      </c>
    </row>
    <row r="8643" spans="1:5">
      <c r="A8643" s="4">
        <v>43691.805555555555</v>
      </c>
      <c r="B8643">
        <v>7.28</v>
      </c>
      <c r="C8643" s="5">
        <v>0.91346185490581266</v>
      </c>
      <c r="D8643" s="6">
        <v>31.199658234525664</v>
      </c>
      <c r="E8643" s="8">
        <f t="shared" ref="E8643:E8706" si="135">D8643*1000</f>
        <v>31199.658234525665</v>
      </c>
    </row>
    <row r="8644" spans="1:5">
      <c r="A8644" s="4">
        <v>43691.8125</v>
      </c>
      <c r="B8644">
        <v>7.28</v>
      </c>
      <c r="C8644" s="5">
        <v>0.92253834313698702</v>
      </c>
      <c r="D8644" s="6">
        <v>32.632522796987182</v>
      </c>
      <c r="E8644" s="8">
        <f t="shared" si="135"/>
        <v>32632.522796987181</v>
      </c>
    </row>
    <row r="8645" spans="1:5">
      <c r="A8645" s="4">
        <v>43691.819444444445</v>
      </c>
      <c r="B8645">
        <v>7.28</v>
      </c>
      <c r="C8645" s="5">
        <v>0.91958083573581728</v>
      </c>
      <c r="D8645" s="6">
        <v>32.160115914634787</v>
      </c>
      <c r="E8645" s="8">
        <f t="shared" si="135"/>
        <v>32160.115914634785</v>
      </c>
    </row>
    <row r="8646" spans="1:5">
      <c r="A8646" s="4">
        <v>43691.826388888891</v>
      </c>
      <c r="B8646">
        <v>7.3810000000000002</v>
      </c>
      <c r="C8646" s="5">
        <v>0.92172721154194903</v>
      </c>
      <c r="D8646" s="6">
        <v>32.502424642356928</v>
      </c>
      <c r="E8646" s="8">
        <f t="shared" si="135"/>
        <v>32502.424642356928</v>
      </c>
    </row>
    <row r="8647" spans="1:5">
      <c r="A8647" s="4">
        <v>43691.833333333336</v>
      </c>
      <c r="B8647">
        <v>7.3810000000000002</v>
      </c>
      <c r="C8647" s="5">
        <v>0.92570456950279623</v>
      </c>
      <c r="D8647" s="6">
        <v>33.144248085171782</v>
      </c>
      <c r="E8647" s="8">
        <f t="shared" si="135"/>
        <v>33144.248085171785</v>
      </c>
    </row>
    <row r="8648" spans="1:5">
      <c r="A8648" s="4">
        <v>43691.840277777781</v>
      </c>
      <c r="B8648">
        <v>7.28</v>
      </c>
      <c r="C8648" s="5">
        <v>0.92131454697098636</v>
      </c>
      <c r="D8648" s="6">
        <v>32.436392407620836</v>
      </c>
      <c r="E8648" s="8">
        <f t="shared" si="135"/>
        <v>32436.392407620835</v>
      </c>
    </row>
    <row r="8649" spans="1:5">
      <c r="A8649" s="4">
        <v>43691.847222222219</v>
      </c>
      <c r="B8649">
        <v>7.28</v>
      </c>
      <c r="C8649" s="5">
        <v>0.91958083573581872</v>
      </c>
      <c r="D8649" s="6">
        <v>32.160115914635021</v>
      </c>
      <c r="E8649" s="8">
        <f t="shared" si="135"/>
        <v>32160.115914635022</v>
      </c>
    </row>
    <row r="8650" spans="1:5">
      <c r="A8650" s="4">
        <v>43691.854166666664</v>
      </c>
      <c r="B8650">
        <v>7.28</v>
      </c>
      <c r="C8650" s="5">
        <v>0.91499160011331393</v>
      </c>
      <c r="D8650" s="6">
        <v>31.437646762430798</v>
      </c>
      <c r="E8650" s="8">
        <f t="shared" si="135"/>
        <v>31437.646762430799</v>
      </c>
    </row>
    <row r="8651" spans="1:5">
      <c r="A8651" s="4">
        <v>43691.861111111109</v>
      </c>
      <c r="B8651">
        <v>7.28</v>
      </c>
      <c r="C8651" s="5">
        <v>0.91641936230698251</v>
      </c>
      <c r="D8651" s="6">
        <v>31.66104433403402</v>
      </c>
      <c r="E8651" s="8">
        <f t="shared" si="135"/>
        <v>31661.044334034021</v>
      </c>
    </row>
    <row r="8652" spans="1:5">
      <c r="A8652" s="4">
        <v>43691.868055555555</v>
      </c>
      <c r="B8652">
        <v>7.28</v>
      </c>
      <c r="C8652" s="5">
        <v>0.9196828187496513</v>
      </c>
      <c r="D8652" s="6">
        <v>32.176316495076769</v>
      </c>
      <c r="E8652" s="8">
        <f t="shared" si="135"/>
        <v>32176.316495076768</v>
      </c>
    </row>
    <row r="8653" spans="1:5">
      <c r="A8653" s="4">
        <v>43691.875</v>
      </c>
      <c r="B8653">
        <v>7.28</v>
      </c>
      <c r="C8653" s="5">
        <v>0.92590378259348971</v>
      </c>
      <c r="D8653" s="6">
        <v>33.176652850618922</v>
      </c>
      <c r="E8653" s="8">
        <f t="shared" si="135"/>
        <v>33176.652850618921</v>
      </c>
    </row>
    <row r="8654" spans="1:5">
      <c r="A8654" s="4">
        <v>43691.881944444445</v>
      </c>
      <c r="B8654">
        <v>7.28</v>
      </c>
      <c r="C8654" s="5">
        <v>0.93192078040965898</v>
      </c>
      <c r="D8654" s="6">
        <v>34.167102590214689</v>
      </c>
      <c r="E8654" s="8">
        <f t="shared" si="135"/>
        <v>34167.102590214687</v>
      </c>
    </row>
    <row r="8655" spans="1:5">
      <c r="A8655" s="4">
        <v>43691.888888888891</v>
      </c>
      <c r="B8655">
        <v>7.28</v>
      </c>
      <c r="C8655" s="5">
        <v>0.92182446204015278</v>
      </c>
      <c r="D8655" s="6">
        <v>32.51800136468033</v>
      </c>
      <c r="E8655" s="8">
        <f t="shared" si="135"/>
        <v>32518.001364680331</v>
      </c>
    </row>
    <row r="8656" spans="1:5">
      <c r="A8656" s="4">
        <v>43691.895833333336</v>
      </c>
      <c r="B8656">
        <v>7.28</v>
      </c>
      <c r="C8656" s="5">
        <v>0.91947885272198338</v>
      </c>
      <c r="D8656" s="6">
        <v>32.143921695673413</v>
      </c>
      <c r="E8656" s="8">
        <f t="shared" si="135"/>
        <v>32143.921695673413</v>
      </c>
    </row>
    <row r="8657" spans="1:5">
      <c r="A8657" s="4">
        <v>43691.902777777781</v>
      </c>
      <c r="B8657">
        <v>7.28</v>
      </c>
      <c r="C8657" s="5">
        <v>0.92518990149665381</v>
      </c>
      <c r="D8657" s="6">
        <v>33.060644455197504</v>
      </c>
      <c r="E8657" s="8">
        <f t="shared" si="135"/>
        <v>33060.644455197507</v>
      </c>
    </row>
    <row r="8658" spans="1:5">
      <c r="A8658" s="4">
        <v>43691.909722222219</v>
      </c>
      <c r="B8658">
        <v>7.28</v>
      </c>
      <c r="C8658" s="5">
        <v>0.92824939191165601</v>
      </c>
      <c r="D8658" s="6">
        <v>33.56005989603797</v>
      </c>
      <c r="E8658" s="8">
        <f t="shared" si="135"/>
        <v>33560.059896037972</v>
      </c>
    </row>
    <row r="8659" spans="1:5">
      <c r="A8659" s="4">
        <v>43691.916666666664</v>
      </c>
      <c r="B8659">
        <v>7.28</v>
      </c>
      <c r="C8659" s="5">
        <v>0.93192078040965898</v>
      </c>
      <c r="D8659" s="6">
        <v>34.167102590214689</v>
      </c>
      <c r="E8659" s="8">
        <f t="shared" si="135"/>
        <v>34167.102590214687</v>
      </c>
    </row>
    <row r="8660" spans="1:5">
      <c r="A8660" s="4">
        <v>43691.923611111109</v>
      </c>
      <c r="B8660">
        <v>7.1790000000000003</v>
      </c>
      <c r="C8660" s="5">
        <v>0.92549123520719845</v>
      </c>
      <c r="D8660" s="6">
        <v>33.10957368366153</v>
      </c>
      <c r="E8660" s="8">
        <f t="shared" si="135"/>
        <v>33109.573683661532</v>
      </c>
    </row>
    <row r="8661" spans="1:5">
      <c r="A8661" s="4">
        <v>43691.930555555555</v>
      </c>
      <c r="B8661">
        <v>7.1790000000000003</v>
      </c>
      <c r="C8661" s="5">
        <v>0.92732692030182295</v>
      </c>
      <c r="D8661" s="6">
        <v>33.408865194855444</v>
      </c>
      <c r="E8661" s="8">
        <f t="shared" si="135"/>
        <v>33408.865194855447</v>
      </c>
    </row>
    <row r="8662" spans="1:5">
      <c r="A8662" s="4">
        <v>43691.9375</v>
      </c>
      <c r="B8662">
        <v>7.1790000000000003</v>
      </c>
      <c r="C8662" s="5">
        <v>0.92661304276502487</v>
      </c>
      <c r="D8662" s="6">
        <v>33.292224442187951</v>
      </c>
      <c r="E8662" s="8">
        <f t="shared" si="135"/>
        <v>33292.224442187951</v>
      </c>
    </row>
    <row r="8663" spans="1:5">
      <c r="A8663" s="4">
        <v>43691.944444444445</v>
      </c>
      <c r="B8663">
        <v>7.1790000000000003</v>
      </c>
      <c r="C8663" s="5">
        <v>0.92620511274399631</v>
      </c>
      <c r="D8663" s="6">
        <v>33.2257153105705</v>
      </c>
      <c r="E8663" s="8">
        <f t="shared" si="135"/>
        <v>33225.7153105705</v>
      </c>
    </row>
    <row r="8664" spans="1:5">
      <c r="A8664" s="4">
        <v>43691.951388888891</v>
      </c>
      <c r="B8664">
        <v>7.1790000000000003</v>
      </c>
      <c r="C8664" s="5">
        <v>0.92600114773348297</v>
      </c>
      <c r="D8664" s="6">
        <v>33.192499623160259</v>
      </c>
      <c r="E8664" s="8">
        <f t="shared" si="135"/>
        <v>33192.499623160256</v>
      </c>
    </row>
    <row r="8665" spans="1:5">
      <c r="A8665" s="4">
        <v>43691.958333333336</v>
      </c>
      <c r="B8665">
        <v>7.1790000000000003</v>
      </c>
      <c r="C8665" s="5">
        <v>0.92814278034387954</v>
      </c>
      <c r="D8665" s="6">
        <v>33.542558857666755</v>
      </c>
      <c r="E8665" s="8">
        <f t="shared" si="135"/>
        <v>33542.558857666758</v>
      </c>
    </row>
    <row r="8666" spans="1:5">
      <c r="A8666" s="4">
        <v>43691.965277777781</v>
      </c>
      <c r="B8666">
        <v>7.1790000000000003</v>
      </c>
      <c r="C8666" s="5">
        <v>0.92875467537542167</v>
      </c>
      <c r="D8666" s="6">
        <v>33.643102600928742</v>
      </c>
      <c r="E8666" s="8">
        <f t="shared" si="135"/>
        <v>33643.102600928745</v>
      </c>
    </row>
    <row r="8667" spans="1:5">
      <c r="A8667" s="4">
        <v>43691.972222222219</v>
      </c>
      <c r="B8667">
        <v>7.0789999999999997</v>
      </c>
      <c r="C8667" s="5">
        <v>0.93272752367868261</v>
      </c>
      <c r="D8667" s="6">
        <v>34.301632840679524</v>
      </c>
      <c r="E8667" s="8">
        <f t="shared" si="135"/>
        <v>34301.632840679522</v>
      </c>
    </row>
    <row r="8668" spans="1:5">
      <c r="A8668" s="4">
        <v>43691.979166666664</v>
      </c>
      <c r="B8668">
        <v>7.0789999999999997</v>
      </c>
      <c r="C8668" s="5">
        <v>0.93945833677323709</v>
      </c>
      <c r="D8668" s="6">
        <v>35.440216822809575</v>
      </c>
      <c r="E8668" s="8">
        <f t="shared" si="135"/>
        <v>35440.216822809576</v>
      </c>
    </row>
    <row r="8669" spans="1:5">
      <c r="A8669" s="4">
        <v>43691.986111111109</v>
      </c>
      <c r="B8669">
        <v>7.0789999999999997</v>
      </c>
      <c r="C8669" s="5">
        <v>0.92671058470021794</v>
      </c>
      <c r="D8669" s="6">
        <v>33.308143101155117</v>
      </c>
      <c r="E8669" s="8">
        <f t="shared" si="135"/>
        <v>33308.143101155118</v>
      </c>
    </row>
    <row r="8670" spans="1:5">
      <c r="A8670" s="4">
        <v>43691.993055555555</v>
      </c>
      <c r="B8670">
        <v>7.0789999999999997</v>
      </c>
      <c r="C8670" s="5">
        <v>0.93364536182794011</v>
      </c>
      <c r="D8670" s="6">
        <v>34.455190881628745</v>
      </c>
      <c r="E8670" s="8">
        <f t="shared" si="135"/>
        <v>34455.190881628747</v>
      </c>
    </row>
    <row r="8671" spans="1:5">
      <c r="A8671" s="4">
        <v>43692</v>
      </c>
      <c r="B8671">
        <v>6.9779999999999998</v>
      </c>
      <c r="C8671" s="5">
        <v>0.93904600268891092</v>
      </c>
      <c r="D8671" s="6">
        <v>35.369630540261525</v>
      </c>
      <c r="E8671" s="8">
        <f t="shared" si="135"/>
        <v>35369.630540261525</v>
      </c>
    </row>
    <row r="8672" spans="1:5">
      <c r="A8672" s="4">
        <v>43692.006944444445</v>
      </c>
      <c r="B8672">
        <v>6.9779999999999998</v>
      </c>
      <c r="C8672" s="5">
        <v>0.94496093189785535</v>
      </c>
      <c r="D8672" s="6">
        <v>36.39274832907207</v>
      </c>
      <c r="E8672" s="8">
        <f t="shared" si="135"/>
        <v>36392.74832907207</v>
      </c>
    </row>
    <row r="8673" spans="1:5">
      <c r="A8673" s="4">
        <v>43692.013888888891</v>
      </c>
      <c r="B8673">
        <v>6.9779999999999998</v>
      </c>
      <c r="C8673" s="5">
        <v>0.93007162733741011</v>
      </c>
      <c r="D8673" s="6">
        <v>33.860295232798336</v>
      </c>
      <c r="E8673" s="8">
        <f t="shared" si="135"/>
        <v>33860.295232798337</v>
      </c>
    </row>
    <row r="8674" spans="1:5">
      <c r="A8674" s="4">
        <v>43692.020833333336</v>
      </c>
      <c r="B8674">
        <v>6.9779999999999998</v>
      </c>
      <c r="C8674" s="5">
        <v>0.94077968883635943</v>
      </c>
      <c r="D8674" s="6">
        <v>35.667155593992184</v>
      </c>
      <c r="E8674" s="8">
        <f t="shared" si="135"/>
        <v>35667.155593992182</v>
      </c>
    </row>
    <row r="8675" spans="1:5">
      <c r="A8675" s="4">
        <v>43692.027777777781</v>
      </c>
      <c r="B8675">
        <v>6.8769999999999998</v>
      </c>
      <c r="C8675" s="5">
        <v>0.93506447453121222</v>
      </c>
      <c r="D8675" s="6">
        <v>34.693668791092655</v>
      </c>
      <c r="E8675" s="8">
        <f t="shared" si="135"/>
        <v>34693.668791092656</v>
      </c>
    </row>
    <row r="8676" spans="1:5">
      <c r="A8676" s="4">
        <v>43692.034722222219</v>
      </c>
      <c r="B8676">
        <v>6.8769999999999998</v>
      </c>
      <c r="C8676" s="5">
        <v>0.93700211495177033</v>
      </c>
      <c r="D8676" s="6">
        <v>35.021360171145183</v>
      </c>
      <c r="E8676" s="8">
        <f t="shared" si="135"/>
        <v>35021.360171145185</v>
      </c>
    </row>
    <row r="8677" spans="1:5">
      <c r="A8677" s="4">
        <v>43692.041666666664</v>
      </c>
      <c r="B8677">
        <v>6.8769999999999998</v>
      </c>
      <c r="C8677" s="5">
        <v>0.93761400140036744</v>
      </c>
      <c r="D8677" s="6">
        <v>35.125341460048631</v>
      </c>
      <c r="E8677" s="8">
        <f t="shared" si="135"/>
        <v>35125.341460048629</v>
      </c>
    </row>
    <row r="8678" spans="1:5">
      <c r="A8678" s="4">
        <v>43692.048611111109</v>
      </c>
      <c r="B8678">
        <v>6.7750000000000004</v>
      </c>
      <c r="C8678" s="5">
        <v>0.93444844223919532</v>
      </c>
      <c r="D8678" s="6">
        <v>34.589988725933026</v>
      </c>
      <c r="E8678" s="8">
        <f t="shared" si="135"/>
        <v>34589.988725933028</v>
      </c>
    </row>
    <row r="8679" spans="1:5">
      <c r="A8679" s="4">
        <v>43692.055555555555</v>
      </c>
      <c r="B8679">
        <v>6.7750000000000004</v>
      </c>
      <c r="C8679" s="5">
        <v>0.93883360899858526</v>
      </c>
      <c r="D8679" s="6">
        <v>35.333314282817746</v>
      </c>
      <c r="E8679" s="8">
        <f t="shared" si="135"/>
        <v>35333.314282817744</v>
      </c>
    </row>
    <row r="8680" spans="1:5">
      <c r="A8680" s="4">
        <v>43692.0625</v>
      </c>
      <c r="B8680">
        <v>6.7750000000000004</v>
      </c>
      <c r="C8680" s="5">
        <v>0.94770592313967439</v>
      </c>
      <c r="D8680" s="6">
        <v>36.875323897875816</v>
      </c>
      <c r="E8680" s="8">
        <f t="shared" si="135"/>
        <v>36875.323897875816</v>
      </c>
    </row>
    <row r="8681" spans="1:5">
      <c r="A8681" s="4">
        <v>43692.069444444445</v>
      </c>
      <c r="B8681">
        <v>6.7750000000000004</v>
      </c>
      <c r="C8681" s="5">
        <v>0.93485636472844125</v>
      </c>
      <c r="D8681" s="6">
        <v>34.65861622545556</v>
      </c>
      <c r="E8681" s="8">
        <f t="shared" si="135"/>
        <v>34658.61622545556</v>
      </c>
    </row>
    <row r="8682" spans="1:5">
      <c r="A8682" s="4">
        <v>43692.076388888891</v>
      </c>
      <c r="B8682">
        <v>6.6740000000000004</v>
      </c>
      <c r="C8682" s="5">
        <v>0.93872764561602717</v>
      </c>
      <c r="D8682" s="6">
        <v>35.315206948450388</v>
      </c>
      <c r="E8682" s="8">
        <f t="shared" si="135"/>
        <v>35315.206948450388</v>
      </c>
    </row>
    <row r="8683" spans="1:5">
      <c r="A8683" s="4">
        <v>43692.083333333336</v>
      </c>
      <c r="B8683">
        <v>6.6740000000000004</v>
      </c>
      <c r="C8683" s="5">
        <v>0.93536229935797932</v>
      </c>
      <c r="D8683" s="6">
        <v>34.743880413583064</v>
      </c>
      <c r="E8683" s="8">
        <f t="shared" si="135"/>
        <v>34743.880413583065</v>
      </c>
    </row>
    <row r="8684" spans="1:5">
      <c r="A8684" s="4">
        <v>43692.090277777781</v>
      </c>
      <c r="B8684">
        <v>6.6740000000000004</v>
      </c>
      <c r="C8684" s="5">
        <v>0.93362863613413571</v>
      </c>
      <c r="D8684" s="6">
        <v>34.452387818766525</v>
      </c>
      <c r="E8684" s="8">
        <f t="shared" si="135"/>
        <v>34452.387818766525</v>
      </c>
    </row>
    <row r="8685" spans="1:5">
      <c r="A8685" s="4">
        <v>43692.097222222219</v>
      </c>
      <c r="B8685">
        <v>6.5730000000000004</v>
      </c>
      <c r="C8685" s="5">
        <v>0.93199313886165513</v>
      </c>
      <c r="D8685" s="6">
        <v>34.179152058622144</v>
      </c>
      <c r="E8685" s="8">
        <f t="shared" si="135"/>
        <v>34179.152058622145</v>
      </c>
    </row>
    <row r="8686" spans="1:5">
      <c r="A8686" s="4">
        <v>43692.104166666664</v>
      </c>
      <c r="B8686">
        <v>6.5730000000000004</v>
      </c>
      <c r="C8686" s="5">
        <v>0.93617430952511116</v>
      </c>
      <c r="D8686" s="6">
        <v>34.881068769780235</v>
      </c>
      <c r="E8686" s="8">
        <f t="shared" si="135"/>
        <v>34881.068769780235</v>
      </c>
    </row>
    <row r="8687" spans="1:5">
      <c r="A8687" s="4">
        <v>43692.111111111109</v>
      </c>
      <c r="B8687">
        <v>6.5730000000000004</v>
      </c>
      <c r="C8687" s="5">
        <v>0.93158521977253683</v>
      </c>
      <c r="D8687" s="6">
        <v>34.1112667547374</v>
      </c>
      <c r="E8687" s="8">
        <f t="shared" si="135"/>
        <v>34111.2667547374</v>
      </c>
    </row>
    <row r="8688" spans="1:5">
      <c r="A8688" s="4">
        <v>43692.118055555555</v>
      </c>
      <c r="B8688">
        <v>6.4710000000000001</v>
      </c>
      <c r="C8688" s="5">
        <v>0.9317854706003863</v>
      </c>
      <c r="D8688" s="6">
        <v>34.144579056016532</v>
      </c>
      <c r="E8688" s="8">
        <f t="shared" si="135"/>
        <v>34144.579056016533</v>
      </c>
    </row>
    <row r="8689" spans="1:5">
      <c r="A8689" s="4">
        <v>43692.125</v>
      </c>
      <c r="B8689">
        <v>6.4710000000000001</v>
      </c>
      <c r="C8689" s="5">
        <v>0.94055569610893752</v>
      </c>
      <c r="D8689" s="6">
        <v>35.628605883470506</v>
      </c>
      <c r="E8689" s="8">
        <f t="shared" si="135"/>
        <v>35628.605883470504</v>
      </c>
    </row>
    <row r="8690" spans="1:5">
      <c r="A8690" s="4">
        <v>43692.131944444445</v>
      </c>
      <c r="B8690">
        <v>6.4710000000000001</v>
      </c>
      <c r="C8690" s="5">
        <v>0.93260130553141396</v>
      </c>
      <c r="D8690" s="6">
        <v>34.280557844984145</v>
      </c>
      <c r="E8690" s="8">
        <f t="shared" si="135"/>
        <v>34280.557844984141</v>
      </c>
    </row>
    <row r="8691" spans="1:5">
      <c r="A8691" s="4">
        <v>43692.138888888891</v>
      </c>
      <c r="B8691">
        <v>6.4710000000000001</v>
      </c>
      <c r="C8691" s="5">
        <v>0.9365785008201758</v>
      </c>
      <c r="D8691" s="6">
        <v>34.949513779093195</v>
      </c>
      <c r="E8691" s="8">
        <f t="shared" si="135"/>
        <v>34949.513779093191</v>
      </c>
    </row>
    <row r="8692" spans="1:5">
      <c r="A8692" s="4">
        <v>43692.145833333336</v>
      </c>
      <c r="B8692">
        <v>6.37</v>
      </c>
      <c r="C8692" s="5">
        <v>0.94503920710436606</v>
      </c>
      <c r="D8692" s="6">
        <v>36.406440700705289</v>
      </c>
      <c r="E8692" s="8">
        <f t="shared" si="135"/>
        <v>36406.440700705287</v>
      </c>
    </row>
    <row r="8693" spans="1:5">
      <c r="A8693" s="4">
        <v>43692.152777777781</v>
      </c>
      <c r="B8693">
        <v>6.37</v>
      </c>
      <c r="C8693" s="5">
        <v>0.93208787665197979</v>
      </c>
      <c r="D8693" s="6">
        <v>34.194933248501059</v>
      </c>
      <c r="E8693" s="8">
        <f t="shared" si="135"/>
        <v>34194.93324850106</v>
      </c>
    </row>
    <row r="8694" spans="1:5">
      <c r="A8694" s="4">
        <v>43692.159722222219</v>
      </c>
      <c r="B8694">
        <v>6.37</v>
      </c>
      <c r="C8694" s="5">
        <v>0.93443339319060048</v>
      </c>
      <c r="D8694" s="6">
        <v>34.58745895329092</v>
      </c>
      <c r="E8694" s="8">
        <f t="shared" si="135"/>
        <v>34587.458953290923</v>
      </c>
    </row>
    <row r="8695" spans="1:5">
      <c r="A8695" s="4">
        <v>43692.166666666664</v>
      </c>
      <c r="B8695">
        <v>6.2679999999999998</v>
      </c>
      <c r="C8695" s="5">
        <v>0.93667349022091695</v>
      </c>
      <c r="D8695" s="6">
        <v>34.965614297171072</v>
      </c>
      <c r="E8695" s="8">
        <f t="shared" si="135"/>
        <v>34965.614297171072</v>
      </c>
    </row>
    <row r="8696" spans="1:5">
      <c r="A8696" s="4">
        <v>43692.173611111109</v>
      </c>
      <c r="B8696">
        <v>6.2679999999999998</v>
      </c>
      <c r="C8696" s="5">
        <v>0.93514381114053291</v>
      </c>
      <c r="D8696" s="6">
        <v>34.707038972781682</v>
      </c>
      <c r="E8696" s="8">
        <f t="shared" si="135"/>
        <v>34707.03897278168</v>
      </c>
    </row>
    <row r="8697" spans="1:5">
      <c r="A8697" s="4">
        <v>43692.180555555555</v>
      </c>
      <c r="B8697">
        <v>6.2679999999999998</v>
      </c>
      <c r="C8697" s="5">
        <v>0.93239038879584568</v>
      </c>
      <c r="D8697" s="6">
        <v>34.245363025773038</v>
      </c>
      <c r="E8697" s="8">
        <f t="shared" si="135"/>
        <v>34245.36302577304</v>
      </c>
    </row>
    <row r="8698" spans="1:5">
      <c r="A8698" s="4">
        <v>43692.1875</v>
      </c>
      <c r="B8698">
        <v>6.2679999999999998</v>
      </c>
      <c r="C8698" s="5">
        <v>0.93799921209058257</v>
      </c>
      <c r="D8698" s="6">
        <v>35.190925851269142</v>
      </c>
      <c r="E8698" s="8">
        <f t="shared" si="135"/>
        <v>35190.925851269145</v>
      </c>
    </row>
    <row r="8699" spans="1:5">
      <c r="A8699" s="4">
        <v>43692.194444444445</v>
      </c>
      <c r="B8699">
        <v>6.1660000000000004</v>
      </c>
      <c r="C8699" s="5">
        <v>0.93473260820576098</v>
      </c>
      <c r="D8699" s="6">
        <v>34.637784637246291</v>
      </c>
      <c r="E8699" s="8">
        <f t="shared" si="135"/>
        <v>34637.784637246288</v>
      </c>
    </row>
    <row r="8700" spans="1:5">
      <c r="A8700" s="4">
        <v>43692.201388888891</v>
      </c>
      <c r="B8700">
        <v>6.1660000000000004</v>
      </c>
      <c r="C8700" s="5">
        <v>0.93381480398648842</v>
      </c>
      <c r="D8700" s="6">
        <v>34.483597759799679</v>
      </c>
      <c r="E8700" s="8">
        <f t="shared" si="135"/>
        <v>34483.597759799675</v>
      </c>
    </row>
    <row r="8701" spans="1:5">
      <c r="A8701" s="4">
        <v>43692.208333333336</v>
      </c>
      <c r="B8701">
        <v>6.1660000000000004</v>
      </c>
      <c r="C8701" s="5">
        <v>0.933712825739902</v>
      </c>
      <c r="D8701" s="6">
        <v>34.466498979521951</v>
      </c>
      <c r="E8701" s="8">
        <f t="shared" si="135"/>
        <v>34466.498979521952</v>
      </c>
    </row>
    <row r="8702" spans="1:5">
      <c r="A8702" s="4">
        <v>43692.215277777781</v>
      </c>
      <c r="B8702">
        <v>6.1660000000000004</v>
      </c>
      <c r="C8702" s="5">
        <v>0.93279502152063098</v>
      </c>
      <c r="D8702" s="6">
        <v>34.312907288854241</v>
      </c>
      <c r="E8702" s="8">
        <f t="shared" si="135"/>
        <v>34312.907288854243</v>
      </c>
    </row>
    <row r="8703" spans="1:5">
      <c r="A8703" s="4">
        <v>43692.222222222219</v>
      </c>
      <c r="B8703">
        <v>6.0640000000000001</v>
      </c>
      <c r="C8703" s="5">
        <v>0.937686824236864</v>
      </c>
      <c r="D8703" s="6">
        <v>35.137732665118669</v>
      </c>
      <c r="E8703" s="8">
        <f t="shared" si="135"/>
        <v>35137.732665118667</v>
      </c>
    </row>
    <row r="8704" spans="1:5">
      <c r="A8704" s="4">
        <v>43692.229166666664</v>
      </c>
      <c r="B8704">
        <v>6.0640000000000001</v>
      </c>
      <c r="C8704" s="5">
        <v>0.93493342083779818</v>
      </c>
      <c r="D8704" s="6">
        <v>34.671591798546444</v>
      </c>
      <c r="E8704" s="8">
        <f t="shared" si="135"/>
        <v>34671.591798546448</v>
      </c>
    </row>
    <row r="8705" spans="1:5">
      <c r="A8705" s="4">
        <v>43692.236111111109</v>
      </c>
      <c r="B8705">
        <v>6.0640000000000001</v>
      </c>
      <c r="C8705" s="5">
        <v>0.93370968599376947</v>
      </c>
      <c r="D8705" s="6">
        <v>34.465972640522509</v>
      </c>
      <c r="E8705" s="8">
        <f t="shared" si="135"/>
        <v>34465.972640522508</v>
      </c>
    </row>
    <row r="8706" spans="1:5">
      <c r="A8706" s="4">
        <v>43692.243055555555</v>
      </c>
      <c r="B8706">
        <v>6.0640000000000001</v>
      </c>
      <c r="C8706" s="5">
        <v>0.93564726616348215</v>
      </c>
      <c r="D8706" s="6">
        <v>34.791977278817399</v>
      </c>
      <c r="E8706" s="8">
        <f t="shared" si="135"/>
        <v>34791.977278817401</v>
      </c>
    </row>
    <row r="8707" spans="1:5">
      <c r="A8707" s="4">
        <v>43692.25</v>
      </c>
      <c r="B8707">
        <v>6.0640000000000001</v>
      </c>
      <c r="C8707" s="5">
        <v>0.92228816078283726</v>
      </c>
      <c r="D8707" s="6">
        <v>32.592352586549083</v>
      </c>
      <c r="E8707" s="8">
        <f t="shared" ref="E8707:E8770" si="136">D8707*1000</f>
        <v>32592.352586549085</v>
      </c>
    </row>
    <row r="8708" spans="1:5">
      <c r="A8708" s="4">
        <v>43692.256944444445</v>
      </c>
      <c r="B8708">
        <v>5.9619999999999997</v>
      </c>
      <c r="C8708" s="5">
        <v>0.93401262459933687</v>
      </c>
      <c r="D8708" s="6">
        <v>34.516785373042154</v>
      </c>
      <c r="E8708" s="8">
        <f t="shared" si="136"/>
        <v>34516.785373042156</v>
      </c>
    </row>
    <row r="8709" spans="1:5">
      <c r="A8709" s="4">
        <v>43692.263888888891</v>
      </c>
      <c r="B8709">
        <v>5.9619999999999997</v>
      </c>
      <c r="C8709" s="5">
        <v>0.9264662839267348</v>
      </c>
      <c r="D8709" s="6">
        <v>33.268284856583058</v>
      </c>
      <c r="E8709" s="8">
        <f t="shared" si="136"/>
        <v>33268.284856583057</v>
      </c>
    </row>
    <row r="8710" spans="1:5">
      <c r="A8710" s="4">
        <v>43692.270833333336</v>
      </c>
      <c r="B8710">
        <v>5.9619999999999997</v>
      </c>
      <c r="C8710" s="5">
        <v>0.9294236336497822</v>
      </c>
      <c r="D8710" s="6">
        <v>33.753291461479293</v>
      </c>
      <c r="E8710" s="8">
        <f t="shared" si="136"/>
        <v>33753.29146147929</v>
      </c>
    </row>
    <row r="8711" spans="1:5">
      <c r="A8711" s="4">
        <v>43692.277777777781</v>
      </c>
      <c r="B8711">
        <v>5.9619999999999997</v>
      </c>
      <c r="C8711" s="5">
        <v>0.930239454263036</v>
      </c>
      <c r="D8711" s="6">
        <v>33.8880517199593</v>
      </c>
      <c r="E8711" s="8">
        <f t="shared" si="136"/>
        <v>33888.051719959301</v>
      </c>
    </row>
    <row r="8712" spans="1:5">
      <c r="A8712" s="4">
        <v>43692.284722222219</v>
      </c>
      <c r="B8712">
        <v>5.86</v>
      </c>
      <c r="C8712" s="5">
        <v>0.92799311693817677</v>
      </c>
      <c r="D8712" s="6">
        <v>33.518002566408484</v>
      </c>
      <c r="E8712" s="8">
        <f t="shared" si="136"/>
        <v>33518.002566408482</v>
      </c>
    </row>
    <row r="8713" spans="1:5">
      <c r="A8713" s="4">
        <v>43692.291666666664</v>
      </c>
      <c r="B8713">
        <v>5.86</v>
      </c>
      <c r="C8713" s="5">
        <v>0.92840102600056751</v>
      </c>
      <c r="D8713" s="6">
        <v>33.584963963013436</v>
      </c>
      <c r="E8713" s="8">
        <f t="shared" si="136"/>
        <v>33584.963963013433</v>
      </c>
    </row>
    <row r="8714" spans="1:5">
      <c r="A8714" s="4">
        <v>43692.298611111109</v>
      </c>
      <c r="B8714">
        <v>5.86</v>
      </c>
      <c r="C8714" s="5">
        <v>0.93717107084196116</v>
      </c>
      <c r="D8714" s="6">
        <v>35.050047769589348</v>
      </c>
      <c r="E8714" s="8">
        <f t="shared" si="136"/>
        <v>35050.04776958935</v>
      </c>
    </row>
    <row r="8715" spans="1:5">
      <c r="A8715" s="4">
        <v>43692.305555555555</v>
      </c>
      <c r="B8715">
        <v>5.86</v>
      </c>
      <c r="C8715" s="5">
        <v>0.92360809451748049</v>
      </c>
      <c r="D8715" s="6">
        <v>32.804721753105269</v>
      </c>
      <c r="E8715" s="8">
        <f t="shared" si="136"/>
        <v>32804.721753105267</v>
      </c>
    </row>
    <row r="8716" spans="1:5">
      <c r="A8716" s="4">
        <v>43692.3125</v>
      </c>
      <c r="B8716">
        <v>5.7569999999999997</v>
      </c>
      <c r="C8716" s="5">
        <v>0.9313556462515733</v>
      </c>
      <c r="D8716" s="6">
        <v>34.073107727186041</v>
      </c>
      <c r="E8716" s="8">
        <f t="shared" si="136"/>
        <v>34073.107727186041</v>
      </c>
    </row>
    <row r="8717" spans="1:5">
      <c r="A8717" s="4">
        <v>43692.319444444445</v>
      </c>
      <c r="B8717">
        <v>5.7569999999999997</v>
      </c>
      <c r="C8717" s="5">
        <v>0.92697063663930734</v>
      </c>
      <c r="D8717" s="6">
        <v>33.350612092364862</v>
      </c>
      <c r="E8717" s="8">
        <f t="shared" si="136"/>
        <v>33350.612092364863</v>
      </c>
    </row>
    <row r="8718" spans="1:5">
      <c r="A8718" s="4">
        <v>43692.326388888891</v>
      </c>
      <c r="B8718">
        <v>5.7569999999999997</v>
      </c>
      <c r="C8718" s="5">
        <v>0.93400704741247897</v>
      </c>
      <c r="D8718" s="6">
        <v>34.515849368503282</v>
      </c>
      <c r="E8718" s="8">
        <f t="shared" si="136"/>
        <v>34515.849368503281</v>
      </c>
    </row>
    <row r="8719" spans="1:5">
      <c r="A8719" s="4">
        <v>43692.333333333336</v>
      </c>
      <c r="B8719">
        <v>5.7569999999999997</v>
      </c>
      <c r="C8719" s="5">
        <v>0.93818810308928957</v>
      </c>
      <c r="D8719" s="6">
        <v>35.223120530045222</v>
      </c>
      <c r="E8719" s="8">
        <f t="shared" si="136"/>
        <v>35223.12053004522</v>
      </c>
    </row>
    <row r="8720" spans="1:5">
      <c r="A8720" s="4">
        <v>43692.340277777781</v>
      </c>
      <c r="B8720">
        <v>5.7569999999999997</v>
      </c>
      <c r="C8720" s="5">
        <v>0.93859601096019707</v>
      </c>
      <c r="D8720" s="6">
        <v>35.292722910493708</v>
      </c>
      <c r="E8720" s="8">
        <f t="shared" si="136"/>
        <v>35292.722910493707</v>
      </c>
    </row>
    <row r="8721" spans="1:5">
      <c r="A8721" s="4">
        <v>43692.347222222219</v>
      </c>
      <c r="B8721">
        <v>5.6550000000000002</v>
      </c>
      <c r="C8721" s="5">
        <v>0.92839577555207864</v>
      </c>
      <c r="D8721" s="6">
        <v>33.584101399499815</v>
      </c>
      <c r="E8721" s="8">
        <f t="shared" si="136"/>
        <v>33584.101399499814</v>
      </c>
    </row>
    <row r="8722" spans="1:5">
      <c r="A8722" s="4">
        <v>43692.354166666664</v>
      </c>
      <c r="B8722">
        <v>5.6550000000000002</v>
      </c>
      <c r="C8722" s="5">
        <v>0.9461397194169805</v>
      </c>
      <c r="D8722" s="6">
        <v>36.59937459698196</v>
      </c>
      <c r="E8722" s="8">
        <f t="shared" si="136"/>
        <v>36599.374596981957</v>
      </c>
    </row>
    <row r="8723" spans="1:5">
      <c r="A8723" s="4">
        <v>43692.361111111109</v>
      </c>
      <c r="B8723">
        <v>5.6550000000000002</v>
      </c>
      <c r="C8723" s="5">
        <v>0.93400449344041026</v>
      </c>
      <c r="D8723" s="6">
        <v>34.515420748724296</v>
      </c>
      <c r="E8723" s="8">
        <f t="shared" si="136"/>
        <v>34515.420748724297</v>
      </c>
    </row>
    <row r="8724" spans="1:5">
      <c r="A8724" s="4">
        <v>43692.368055555555</v>
      </c>
      <c r="B8724">
        <v>5.6550000000000002</v>
      </c>
      <c r="C8724" s="5">
        <v>0.92605031170786789</v>
      </c>
      <c r="D8724" s="6">
        <v>33.200503603292027</v>
      </c>
      <c r="E8724" s="8">
        <f t="shared" si="136"/>
        <v>33200.503603292025</v>
      </c>
    </row>
    <row r="8725" spans="1:5">
      <c r="A8725" s="4">
        <v>43692.375</v>
      </c>
      <c r="B8725">
        <v>5.6550000000000002</v>
      </c>
      <c r="C8725" s="5">
        <v>0.93614600390686387</v>
      </c>
      <c r="D8725" s="6">
        <v>34.876279467884046</v>
      </c>
      <c r="E8725" s="8">
        <f t="shared" si="136"/>
        <v>34876.279467884044</v>
      </c>
    </row>
    <row r="8726" spans="1:5">
      <c r="A8726" s="4">
        <v>43692.381944444445</v>
      </c>
      <c r="B8726">
        <v>5.6550000000000002</v>
      </c>
      <c r="C8726" s="5">
        <v>0.92788589210768524</v>
      </c>
      <c r="D8726" s="6">
        <v>33.500418081802231</v>
      </c>
      <c r="E8726" s="8">
        <f t="shared" si="136"/>
        <v>33500.418081802229</v>
      </c>
    </row>
    <row r="8727" spans="1:5">
      <c r="A8727" s="4">
        <v>43692.388888888891</v>
      </c>
      <c r="B8727">
        <v>5.5519999999999996</v>
      </c>
      <c r="C8727" s="5">
        <v>0.93155462991014859</v>
      </c>
      <c r="D8727" s="6">
        <v>34.106180275388091</v>
      </c>
      <c r="E8727" s="8">
        <f t="shared" si="136"/>
        <v>34106.180275388091</v>
      </c>
    </row>
    <row r="8728" spans="1:5">
      <c r="A8728" s="4">
        <v>43692.395833333336</v>
      </c>
      <c r="B8728">
        <v>5.5519999999999996</v>
      </c>
      <c r="C8728" s="5">
        <v>0.93604159255010944</v>
      </c>
      <c r="D8728" s="6">
        <v>34.858617532723379</v>
      </c>
      <c r="E8728" s="8">
        <f t="shared" si="136"/>
        <v>34858.61753272338</v>
      </c>
    </row>
    <row r="8729" spans="1:5">
      <c r="A8729" s="4">
        <v>43692.402777777781</v>
      </c>
      <c r="B8729">
        <v>5.5519999999999996</v>
      </c>
      <c r="C8729" s="5">
        <v>0.93757123890464189</v>
      </c>
      <c r="D8729" s="6">
        <v>35.118066774969648</v>
      </c>
      <c r="E8729" s="8">
        <f t="shared" si="136"/>
        <v>35118.066774969651</v>
      </c>
    </row>
    <row r="8730" spans="1:5">
      <c r="A8730" s="4">
        <v>43692.409722222219</v>
      </c>
      <c r="B8730">
        <v>5.5519999999999996</v>
      </c>
      <c r="C8730" s="5">
        <v>0.9379791445991843</v>
      </c>
      <c r="D8730" s="6">
        <v>35.1875068866349</v>
      </c>
      <c r="E8730" s="8">
        <f t="shared" si="136"/>
        <v>35187.506886634903</v>
      </c>
    </row>
    <row r="8731" spans="1:5">
      <c r="A8731" s="4">
        <v>43692.416666666664</v>
      </c>
      <c r="B8731">
        <v>5.5519999999999996</v>
      </c>
      <c r="C8731" s="5">
        <v>0.9332882291119512</v>
      </c>
      <c r="D8731" s="6">
        <v>34.395377556181771</v>
      </c>
      <c r="E8731" s="8">
        <f t="shared" si="136"/>
        <v>34395.377556181767</v>
      </c>
    </row>
    <row r="8732" spans="1:5">
      <c r="A8732" s="4">
        <v>43692.423611111109</v>
      </c>
      <c r="B8732">
        <v>5.5519999999999996</v>
      </c>
      <c r="C8732" s="5">
        <v>0.93604159255010944</v>
      </c>
      <c r="D8732" s="6">
        <v>34.858617532723379</v>
      </c>
      <c r="E8732" s="8">
        <f t="shared" si="136"/>
        <v>34858.61753272338</v>
      </c>
    </row>
    <row r="8733" spans="1:5">
      <c r="A8733" s="4">
        <v>43692.430555555555</v>
      </c>
      <c r="B8733">
        <v>5.5519999999999996</v>
      </c>
      <c r="C8733" s="5">
        <v>0.93288032341740901</v>
      </c>
      <c r="D8733" s="6">
        <v>34.327159756528701</v>
      </c>
      <c r="E8733" s="8">
        <f t="shared" si="136"/>
        <v>34327.159756528701</v>
      </c>
    </row>
    <row r="8734" spans="1:5">
      <c r="A8734" s="4">
        <v>43692.4375</v>
      </c>
      <c r="B8734">
        <v>5.45</v>
      </c>
      <c r="C8734" s="5">
        <v>0.93756897315736498</v>
      </c>
      <c r="D8734" s="6">
        <v>35.117681362565577</v>
      </c>
      <c r="E8734" s="8">
        <f t="shared" si="136"/>
        <v>35117.681362565578</v>
      </c>
    </row>
    <row r="8735" spans="1:5">
      <c r="A8735" s="4">
        <v>43692.444444444445</v>
      </c>
      <c r="B8735">
        <v>5.45</v>
      </c>
      <c r="C8735" s="5">
        <v>0.9352235210818125</v>
      </c>
      <c r="D8735" s="6">
        <v>34.720476116203763</v>
      </c>
      <c r="E8735" s="8">
        <f t="shared" si="136"/>
        <v>34720.476116203761</v>
      </c>
    </row>
    <row r="8736" spans="1:5">
      <c r="A8736" s="4">
        <v>43692.451388888891</v>
      </c>
      <c r="B8736">
        <v>5.45</v>
      </c>
      <c r="C8736" s="5">
        <v>0.93481561637302191</v>
      </c>
      <c r="D8736" s="6">
        <v>34.651756090619834</v>
      </c>
      <c r="E8736" s="8">
        <f t="shared" si="136"/>
        <v>34651.756090619834</v>
      </c>
    </row>
    <row r="8737" spans="1:5">
      <c r="A8737" s="4">
        <v>43692.458333333336</v>
      </c>
      <c r="B8737">
        <v>5.45</v>
      </c>
      <c r="C8737" s="5">
        <v>0.93461166401862517</v>
      </c>
      <c r="D8737" s="6">
        <v>34.617435876359821</v>
      </c>
      <c r="E8737" s="8">
        <f t="shared" si="136"/>
        <v>34617.435876359821</v>
      </c>
    </row>
    <row r="8738" spans="1:5">
      <c r="A8738" s="4">
        <v>43692.465277777781</v>
      </c>
      <c r="B8738">
        <v>5.45</v>
      </c>
      <c r="C8738" s="5">
        <v>0.93899663963813507</v>
      </c>
      <c r="D8738" s="6">
        <v>35.361187575463248</v>
      </c>
      <c r="E8738" s="8">
        <f t="shared" si="136"/>
        <v>35361.187575463249</v>
      </c>
    </row>
    <row r="8739" spans="1:5">
      <c r="A8739" s="4">
        <v>43692.472222222219</v>
      </c>
      <c r="B8739">
        <v>5.45</v>
      </c>
      <c r="C8739" s="5">
        <v>0.93889466346093797</v>
      </c>
      <c r="D8739" s="6">
        <v>35.343750735894929</v>
      </c>
      <c r="E8739" s="8">
        <f t="shared" si="136"/>
        <v>35343.75073589493</v>
      </c>
    </row>
    <row r="8740" spans="1:5">
      <c r="A8740" s="4">
        <v>43692.479166666664</v>
      </c>
      <c r="B8740">
        <v>5.45</v>
      </c>
      <c r="C8740" s="5">
        <v>0.93073656928510584</v>
      </c>
      <c r="D8740" s="6">
        <v>33.970372491574366</v>
      </c>
      <c r="E8740" s="8">
        <f t="shared" si="136"/>
        <v>33970.372491574366</v>
      </c>
    </row>
    <row r="8741" spans="1:5">
      <c r="A8741" s="4">
        <v>43692.486111111109</v>
      </c>
      <c r="B8741">
        <v>5.45</v>
      </c>
      <c r="C8741" s="5">
        <v>0.93532549725901093</v>
      </c>
      <c r="D8741" s="6">
        <v>34.737672716049794</v>
      </c>
      <c r="E8741" s="8">
        <f t="shared" si="136"/>
        <v>34737.67271604979</v>
      </c>
    </row>
    <row r="8742" spans="1:5">
      <c r="A8742" s="4">
        <v>43692.493055555555</v>
      </c>
      <c r="B8742">
        <v>5.45</v>
      </c>
      <c r="C8742" s="5">
        <v>0.93828280639774919</v>
      </c>
      <c r="D8742" s="6">
        <v>35.239270452434113</v>
      </c>
      <c r="E8742" s="8">
        <f t="shared" si="136"/>
        <v>35239.27045243411</v>
      </c>
    </row>
    <row r="8743" spans="1:5">
      <c r="A8743" s="4">
        <v>43692.5</v>
      </c>
      <c r="B8743">
        <v>5.45</v>
      </c>
      <c r="C8743" s="5">
        <v>0.93471364019582348</v>
      </c>
      <c r="D8743" s="6">
        <v>34.63459266847768</v>
      </c>
      <c r="E8743" s="8">
        <f t="shared" si="136"/>
        <v>34634.592668477679</v>
      </c>
    </row>
    <row r="8744" spans="1:5">
      <c r="A8744" s="4">
        <v>43692.506944444445</v>
      </c>
      <c r="B8744">
        <v>5.45</v>
      </c>
      <c r="C8744" s="5">
        <v>0.93277609282906448</v>
      </c>
      <c r="D8744" s="6">
        <v>34.309745258442263</v>
      </c>
      <c r="E8744" s="8">
        <f t="shared" si="136"/>
        <v>34309.745258442264</v>
      </c>
    </row>
    <row r="8745" spans="1:5">
      <c r="A8745" s="4">
        <v>43692.513888888891</v>
      </c>
      <c r="B8745">
        <v>5.45</v>
      </c>
      <c r="C8745" s="5">
        <v>0.93593735432219816</v>
      </c>
      <c r="D8745" s="6">
        <v>34.840991841794128</v>
      </c>
      <c r="E8745" s="8">
        <f t="shared" si="136"/>
        <v>34840.99184179413</v>
      </c>
    </row>
    <row r="8746" spans="1:5">
      <c r="A8746" s="4">
        <v>43692.520833333336</v>
      </c>
      <c r="B8746">
        <v>5.45</v>
      </c>
      <c r="C8746" s="5">
        <v>0.93614130667659357</v>
      </c>
      <c r="D8746" s="6">
        <v>34.875484747579172</v>
      </c>
      <c r="E8746" s="8">
        <f t="shared" si="136"/>
        <v>34875.484747579168</v>
      </c>
    </row>
    <row r="8747" spans="1:5">
      <c r="A8747" s="4">
        <v>43692.527777777781</v>
      </c>
      <c r="B8747">
        <v>5.5519999999999996</v>
      </c>
      <c r="C8747" s="5">
        <v>0.93706135678646485</v>
      </c>
      <c r="D8747" s="6">
        <v>35.031416959579403</v>
      </c>
      <c r="E8747" s="8">
        <f t="shared" si="136"/>
        <v>35031.416959579401</v>
      </c>
    </row>
    <row r="8748" spans="1:5">
      <c r="A8748" s="4">
        <v>43692.534722222219</v>
      </c>
      <c r="B8748">
        <v>5.5519999999999996</v>
      </c>
      <c r="C8748" s="5">
        <v>0.94572935279548032</v>
      </c>
      <c r="D8748" s="6">
        <v>36.527339087873294</v>
      </c>
      <c r="E8748" s="8">
        <f t="shared" si="136"/>
        <v>36527.339087873297</v>
      </c>
    </row>
    <row r="8749" spans="1:5">
      <c r="A8749" s="4">
        <v>43692.541666666664</v>
      </c>
      <c r="B8749">
        <v>5.5519999999999996</v>
      </c>
      <c r="C8749" s="5">
        <v>0.93430799334830683</v>
      </c>
      <c r="D8749" s="6">
        <v>34.566384619596889</v>
      </c>
      <c r="E8749" s="8">
        <f t="shared" si="136"/>
        <v>34566.384619596887</v>
      </c>
    </row>
    <row r="8750" spans="1:5">
      <c r="A8750" s="4">
        <v>43692.548611111109</v>
      </c>
      <c r="B8750">
        <v>5.5519999999999996</v>
      </c>
      <c r="C8750" s="5">
        <v>0.92890324289562487</v>
      </c>
      <c r="D8750" s="6">
        <v>33.667549944146963</v>
      </c>
      <c r="E8750" s="8">
        <f t="shared" si="136"/>
        <v>33667.549944146966</v>
      </c>
    </row>
    <row r="8751" spans="1:5">
      <c r="A8751" s="4">
        <v>43692.555555555555</v>
      </c>
      <c r="B8751">
        <v>5.5519999999999996</v>
      </c>
      <c r="C8751" s="5">
        <v>0.93726530963373522</v>
      </c>
      <c r="D8751" s="6">
        <v>35.066056855436415</v>
      </c>
      <c r="E8751" s="8">
        <f t="shared" si="136"/>
        <v>35066.056855436414</v>
      </c>
    </row>
    <row r="8752" spans="1:5">
      <c r="A8752" s="4">
        <v>43692.5625</v>
      </c>
      <c r="B8752">
        <v>5.5519999999999996</v>
      </c>
      <c r="C8752" s="5">
        <v>0.94012064949552809</v>
      </c>
      <c r="D8752" s="6">
        <v>35.553826108225984</v>
      </c>
      <c r="E8752" s="8">
        <f t="shared" si="136"/>
        <v>35553.826108225985</v>
      </c>
    </row>
    <row r="8753" spans="1:5">
      <c r="A8753" s="4">
        <v>43692.569444444445</v>
      </c>
      <c r="B8753">
        <v>5.5519999999999996</v>
      </c>
      <c r="C8753" s="5">
        <v>0.94328191862822874</v>
      </c>
      <c r="D8753" s="6">
        <v>36.100010789386566</v>
      </c>
      <c r="E8753" s="8">
        <f t="shared" si="136"/>
        <v>36100.010789386564</v>
      </c>
    </row>
    <row r="8754" spans="1:5">
      <c r="A8754" s="4">
        <v>43692.576388888891</v>
      </c>
      <c r="B8754">
        <v>5.6550000000000002</v>
      </c>
      <c r="C8754" s="5">
        <v>0.94257053530622359</v>
      </c>
      <c r="D8754" s="6">
        <v>35.976535717154967</v>
      </c>
      <c r="E8754" s="8">
        <f t="shared" si="136"/>
        <v>35976.535717154969</v>
      </c>
    </row>
    <row r="8755" spans="1:5">
      <c r="A8755" s="4">
        <v>43692.583333333336</v>
      </c>
      <c r="B8755">
        <v>5.6550000000000002</v>
      </c>
      <c r="C8755" s="5">
        <v>0.93461635357368256</v>
      </c>
      <c r="D8755" s="6">
        <v>34.618224716411575</v>
      </c>
      <c r="E8755" s="8">
        <f t="shared" si="136"/>
        <v>34618.224716411576</v>
      </c>
    </row>
    <row r="8756" spans="1:5">
      <c r="A8756" s="4">
        <v>43692.590277777781</v>
      </c>
      <c r="B8756">
        <v>5.6550000000000002</v>
      </c>
      <c r="C8756" s="5">
        <v>0.93410647012928794</v>
      </c>
      <c r="D8756" s="6">
        <v>34.532538189338169</v>
      </c>
      <c r="E8756" s="8">
        <f t="shared" si="136"/>
        <v>34532.538189338171</v>
      </c>
    </row>
    <row r="8757" spans="1:5">
      <c r="A8757" s="4">
        <v>43692.597222222219</v>
      </c>
      <c r="B8757">
        <v>5.6550000000000002</v>
      </c>
      <c r="C8757" s="5">
        <v>0.93726774748452935</v>
      </c>
      <c r="D8757" s="6">
        <v>35.066471067999544</v>
      </c>
      <c r="E8757" s="8">
        <f t="shared" si="136"/>
        <v>35066.471067999541</v>
      </c>
    </row>
    <row r="8758" spans="1:5">
      <c r="A8758" s="4">
        <v>43692.604166666664</v>
      </c>
      <c r="B8758">
        <v>5.6550000000000002</v>
      </c>
      <c r="C8758" s="5">
        <v>0.94002111808425426</v>
      </c>
      <c r="D8758" s="6">
        <v>35.536734959472085</v>
      </c>
      <c r="E8758" s="8">
        <f t="shared" si="136"/>
        <v>35536.734959472087</v>
      </c>
    </row>
    <row r="8759" spans="1:5">
      <c r="A8759" s="4">
        <v>43692.611111111109</v>
      </c>
      <c r="B8759">
        <v>5.7569999999999997</v>
      </c>
      <c r="C8759" s="5">
        <v>0.93655647160565547</v>
      </c>
      <c r="D8759" s="6">
        <v>34.945780696197581</v>
      </c>
      <c r="E8759" s="8">
        <f t="shared" si="136"/>
        <v>34945.78069619758</v>
      </c>
    </row>
    <row r="8760" spans="1:5">
      <c r="A8760" s="4">
        <v>43692.618055555555</v>
      </c>
      <c r="B8760">
        <v>5.7569999999999997</v>
      </c>
      <c r="C8760" s="5">
        <v>0.9288062220583968</v>
      </c>
      <c r="D8760" s="6">
        <v>33.651583232312277</v>
      </c>
      <c r="E8760" s="8">
        <f t="shared" si="136"/>
        <v>33651.583232312274</v>
      </c>
    </row>
    <row r="8761" spans="1:5">
      <c r="A8761" s="4">
        <v>43692.625</v>
      </c>
      <c r="B8761">
        <v>5.86</v>
      </c>
      <c r="C8761" s="5">
        <v>0.93329593474925243</v>
      </c>
      <c r="D8761" s="6">
        <v>34.396667256956476</v>
      </c>
      <c r="E8761" s="8">
        <f t="shared" si="136"/>
        <v>34396.667256956476</v>
      </c>
    </row>
    <row r="8762" spans="1:5">
      <c r="A8762" s="4">
        <v>43692.631944444445</v>
      </c>
      <c r="B8762">
        <v>5.86</v>
      </c>
      <c r="C8762" s="5">
        <v>0.92952277592214072</v>
      </c>
      <c r="D8762" s="6">
        <v>33.769645803362998</v>
      </c>
      <c r="E8762" s="8">
        <f t="shared" si="136"/>
        <v>33769.645803362997</v>
      </c>
    </row>
    <row r="8763" spans="1:5">
      <c r="A8763" s="4">
        <v>43692.638888888891</v>
      </c>
      <c r="B8763">
        <v>5.86</v>
      </c>
      <c r="C8763" s="5">
        <v>0.93553943459240041</v>
      </c>
      <c r="D8763" s="6">
        <v>34.77377130056049</v>
      </c>
      <c r="E8763" s="8">
        <f t="shared" si="136"/>
        <v>34773.771300560489</v>
      </c>
    </row>
    <row r="8764" spans="1:5">
      <c r="A8764" s="4">
        <v>43692.645833333336</v>
      </c>
      <c r="B8764">
        <v>5.9619999999999997</v>
      </c>
      <c r="C8764" s="5">
        <v>0.93278889367945572</v>
      </c>
      <c r="D8764" s="6">
        <v>34.311883610543909</v>
      </c>
      <c r="E8764" s="8">
        <f t="shared" si="136"/>
        <v>34311.883610543911</v>
      </c>
    </row>
    <row r="8765" spans="1:5">
      <c r="A8765" s="4">
        <v>43692.652777777781</v>
      </c>
      <c r="B8765">
        <v>5.9619999999999997</v>
      </c>
      <c r="C8765" s="5">
        <v>0.92789396999993046</v>
      </c>
      <c r="D8765" s="6">
        <v>33.501742576308793</v>
      </c>
      <c r="E8765" s="8">
        <f t="shared" si="136"/>
        <v>33501.742576308796</v>
      </c>
    </row>
    <row r="8766" spans="1:5">
      <c r="A8766" s="4">
        <v>43692.659722222219</v>
      </c>
      <c r="B8766">
        <v>5.9619999999999997</v>
      </c>
      <c r="C8766" s="5">
        <v>0.94410840468835577</v>
      </c>
      <c r="D8766" s="6">
        <v>36.243879011266714</v>
      </c>
      <c r="E8766" s="8">
        <f t="shared" si="136"/>
        <v>36243.879011266712</v>
      </c>
    </row>
    <row r="8767" spans="1:5">
      <c r="A8767" s="4">
        <v>43692.666666666664</v>
      </c>
      <c r="B8767">
        <v>6.0640000000000001</v>
      </c>
      <c r="C8767" s="5">
        <v>0.93268990695707998</v>
      </c>
      <c r="D8767" s="6">
        <v>34.295350815305845</v>
      </c>
      <c r="E8767" s="8">
        <f t="shared" si="136"/>
        <v>34295.350815305843</v>
      </c>
    </row>
    <row r="8768" spans="1:5">
      <c r="A8768" s="4">
        <v>43692.673611111109</v>
      </c>
      <c r="B8768">
        <v>6.0640000000000001</v>
      </c>
      <c r="C8768" s="5">
        <v>0.93687100100751042</v>
      </c>
      <c r="D8768" s="6">
        <v>34.999110506512032</v>
      </c>
      <c r="E8768" s="8">
        <f t="shared" si="136"/>
        <v>34999.110506512035</v>
      </c>
    </row>
    <row r="8769" spans="1:5">
      <c r="A8769" s="4">
        <v>43692.680555555555</v>
      </c>
      <c r="B8769">
        <v>6.1660000000000004</v>
      </c>
      <c r="C8769" s="5">
        <v>0.93075545658891468</v>
      </c>
      <c r="D8769" s="6">
        <v>33.973503244954294</v>
      </c>
      <c r="E8769" s="8">
        <f t="shared" si="136"/>
        <v>33973.503244954292</v>
      </c>
    </row>
    <row r="8770" spans="1:5">
      <c r="A8770" s="4">
        <v>43692.6875</v>
      </c>
      <c r="B8770">
        <v>6.1660000000000004</v>
      </c>
      <c r="C8770" s="5">
        <v>0.9319791955479434</v>
      </c>
      <c r="D8770" s="6">
        <v>34.176829894993944</v>
      </c>
      <c r="E8770" s="8">
        <f t="shared" si="136"/>
        <v>34176.829894993942</v>
      </c>
    </row>
    <row r="8771" spans="1:5">
      <c r="A8771" s="4">
        <v>43692.694444444445</v>
      </c>
      <c r="B8771">
        <v>6.2679999999999998</v>
      </c>
      <c r="C8771" s="5">
        <v>0.93402204648158627</v>
      </c>
      <c r="D8771" s="6">
        <v>34.518366667617073</v>
      </c>
      <c r="E8771" s="8">
        <f t="shared" ref="E8771:E8834" si="137">D8771*1000</f>
        <v>34518.366667617076</v>
      </c>
    </row>
    <row r="8772" spans="1:5">
      <c r="A8772" s="4">
        <v>43692.701388888891</v>
      </c>
      <c r="B8772">
        <v>6.2679999999999998</v>
      </c>
      <c r="C8772" s="5">
        <v>0.93045279529402736</v>
      </c>
      <c r="D8772" s="6">
        <v>33.923361283811232</v>
      </c>
      <c r="E8772" s="8">
        <f t="shared" si="137"/>
        <v>33923.361283811231</v>
      </c>
    </row>
    <row r="8773" spans="1:5">
      <c r="A8773" s="4">
        <v>43692.708333333336</v>
      </c>
      <c r="B8773">
        <v>6.2679999999999998</v>
      </c>
      <c r="C8773" s="5">
        <v>0.9278013515546979</v>
      </c>
      <c r="D8773" s="6">
        <v>33.486558809418945</v>
      </c>
      <c r="E8773" s="8">
        <f t="shared" si="137"/>
        <v>33486.558809418944</v>
      </c>
    </row>
    <row r="8774" spans="1:5">
      <c r="A8774" s="4">
        <v>43692.715277777781</v>
      </c>
      <c r="B8774">
        <v>6.37</v>
      </c>
      <c r="C8774" s="5">
        <v>0.93239381359179985</v>
      </c>
      <c r="D8774" s="6">
        <v>34.245934282422553</v>
      </c>
      <c r="E8774" s="8">
        <f t="shared" si="137"/>
        <v>34245.934282422553</v>
      </c>
    </row>
    <row r="8775" spans="1:5">
      <c r="A8775" s="4">
        <v>43692.722222222219</v>
      </c>
      <c r="B8775">
        <v>6.37</v>
      </c>
      <c r="C8775" s="5">
        <v>0.92311372641725664</v>
      </c>
      <c r="D8775" s="6">
        <v>32.725054985035207</v>
      </c>
      <c r="E8775" s="8">
        <f t="shared" si="137"/>
        <v>32725.054985035207</v>
      </c>
    </row>
    <row r="8776" spans="1:5">
      <c r="A8776" s="4">
        <v>43692.729166666664</v>
      </c>
      <c r="B8776">
        <v>6.4710000000000001</v>
      </c>
      <c r="C8776" s="5">
        <v>0.93127557376849424</v>
      </c>
      <c r="D8776" s="6">
        <v>34.059806150218328</v>
      </c>
      <c r="E8776" s="8">
        <f t="shared" si="137"/>
        <v>34059.806150218326</v>
      </c>
    </row>
    <row r="8777" spans="1:5">
      <c r="A8777" s="4">
        <v>43692.736111111109</v>
      </c>
      <c r="B8777">
        <v>6.5730000000000004</v>
      </c>
      <c r="C8777" s="5">
        <v>0.92832186705959574</v>
      </c>
      <c r="D8777" s="6">
        <v>33.5719612661618</v>
      </c>
      <c r="E8777" s="8">
        <f t="shared" si="137"/>
        <v>33571.961266161801</v>
      </c>
    </row>
    <row r="8778" spans="1:5">
      <c r="A8778" s="4">
        <v>43692.743055555555</v>
      </c>
      <c r="B8778">
        <v>6.5730000000000004</v>
      </c>
      <c r="C8778" s="5">
        <v>0.9208773436831984</v>
      </c>
      <c r="D8778" s="6">
        <v>32.366547803590755</v>
      </c>
      <c r="E8778" s="8">
        <f t="shared" si="137"/>
        <v>32366.547803590754</v>
      </c>
    </row>
    <row r="8779" spans="1:5">
      <c r="A8779" s="4">
        <v>43692.75</v>
      </c>
      <c r="B8779">
        <v>6.6740000000000004</v>
      </c>
      <c r="C8779" s="5">
        <v>0.9222068548947</v>
      </c>
      <c r="D8779" s="6">
        <v>32.579306116044378</v>
      </c>
      <c r="E8779" s="8">
        <f t="shared" si="137"/>
        <v>32579.306116044379</v>
      </c>
    </row>
    <row r="8780" spans="1:5">
      <c r="A8780" s="4">
        <v>43692.756944444445</v>
      </c>
      <c r="B8780">
        <v>6.6740000000000004</v>
      </c>
      <c r="C8780" s="5">
        <v>0.93271081442739512</v>
      </c>
      <c r="D8780" s="6">
        <v>34.298842270357014</v>
      </c>
      <c r="E8780" s="8">
        <f t="shared" si="137"/>
        <v>34298.84227035701</v>
      </c>
    </row>
    <row r="8781" spans="1:5">
      <c r="A8781" s="4">
        <v>43692.763888888891</v>
      </c>
      <c r="B8781">
        <v>6.6740000000000004</v>
      </c>
      <c r="C8781" s="5">
        <v>0.92954942854862266</v>
      </c>
      <c r="D8781" s="6">
        <v>33.774043429330973</v>
      </c>
      <c r="E8781" s="8">
        <f t="shared" si="137"/>
        <v>33774.043429330974</v>
      </c>
    </row>
    <row r="8782" spans="1:5">
      <c r="A8782" s="4">
        <v>43692.770833333336</v>
      </c>
      <c r="B8782">
        <v>6.7750000000000004</v>
      </c>
      <c r="C8782" s="5">
        <v>0.9337345778830165</v>
      </c>
      <c r="D8782" s="6">
        <v>34.470145625213561</v>
      </c>
      <c r="E8782" s="8">
        <f t="shared" si="137"/>
        <v>34470.145625213561</v>
      </c>
    </row>
    <row r="8783" spans="1:5">
      <c r="A8783" s="4">
        <v>43692.777777777781</v>
      </c>
      <c r="B8783">
        <v>6.8769999999999998</v>
      </c>
      <c r="C8783" s="5">
        <v>0.91599401354993448</v>
      </c>
      <c r="D8783" s="6">
        <v>31.594362280002443</v>
      </c>
      <c r="E8783" s="8">
        <f t="shared" si="137"/>
        <v>31594.362280002442</v>
      </c>
    </row>
    <row r="8784" spans="1:5">
      <c r="A8784" s="4">
        <v>43692.784722222219</v>
      </c>
      <c r="B8784">
        <v>6.8769999999999998</v>
      </c>
      <c r="C8784" s="5">
        <v>0.92537627242842402</v>
      </c>
      <c r="D8784" s="6">
        <v>33.090899881125715</v>
      </c>
      <c r="E8784" s="8">
        <f t="shared" si="137"/>
        <v>33090.899881125712</v>
      </c>
    </row>
    <row r="8785" spans="1:5">
      <c r="A8785" s="4">
        <v>43692.791666666664</v>
      </c>
      <c r="B8785">
        <v>6.9779999999999998</v>
      </c>
      <c r="C8785" s="5">
        <v>0.93007162733741011</v>
      </c>
      <c r="D8785" s="6">
        <v>33.860295232798336</v>
      </c>
      <c r="E8785" s="8">
        <f t="shared" si="137"/>
        <v>33860.295232798337</v>
      </c>
    </row>
    <row r="8786" spans="1:5">
      <c r="A8786" s="4">
        <v>43692.798611111109</v>
      </c>
      <c r="B8786">
        <v>6.9779999999999998</v>
      </c>
      <c r="C8786" s="5">
        <v>0.9352726857797562</v>
      </c>
      <c r="D8786" s="6">
        <v>34.728766102421076</v>
      </c>
      <c r="E8786" s="8">
        <f t="shared" si="137"/>
        <v>34728.766102421076</v>
      </c>
    </row>
    <row r="8787" spans="1:5">
      <c r="A8787" s="4">
        <v>43692.805555555555</v>
      </c>
      <c r="B8787">
        <v>6.9779999999999998</v>
      </c>
      <c r="C8787" s="5">
        <v>0.92446264274272105</v>
      </c>
      <c r="D8787" s="6">
        <v>32.942787656929973</v>
      </c>
      <c r="E8787" s="8">
        <f t="shared" si="137"/>
        <v>32942.78765692997</v>
      </c>
    </row>
    <row r="8788" spans="1:5">
      <c r="A8788" s="4">
        <v>43692.8125</v>
      </c>
      <c r="B8788">
        <v>6.9779999999999998</v>
      </c>
      <c r="C8788" s="5">
        <v>0.9220150858286752</v>
      </c>
      <c r="D8788" s="6">
        <v>32.548550680598389</v>
      </c>
      <c r="E8788" s="8">
        <f t="shared" si="137"/>
        <v>32548.55068059839</v>
      </c>
    </row>
    <row r="8789" spans="1:5">
      <c r="A8789" s="4">
        <v>43692.819444444445</v>
      </c>
      <c r="B8789">
        <v>7.0789999999999997</v>
      </c>
      <c r="C8789" s="5">
        <v>0.91732823917447415</v>
      </c>
      <c r="D8789" s="6">
        <v>31.80389702707312</v>
      </c>
      <c r="E8789" s="8">
        <f t="shared" si="137"/>
        <v>31803.897027073119</v>
      </c>
    </row>
    <row r="8790" spans="1:5">
      <c r="A8790" s="4">
        <v>43692.826388888891</v>
      </c>
      <c r="B8790">
        <v>7.0789999999999997</v>
      </c>
      <c r="C8790" s="5">
        <v>0.92609869260071287</v>
      </c>
      <c r="D8790" s="6">
        <v>33.208381565618353</v>
      </c>
      <c r="E8790" s="8">
        <f t="shared" si="137"/>
        <v>33208.381565618351</v>
      </c>
    </row>
    <row r="8791" spans="1:5">
      <c r="A8791" s="4">
        <v>43692.833333333336</v>
      </c>
      <c r="B8791">
        <v>7.0789999999999997</v>
      </c>
      <c r="C8791" s="5">
        <v>0.92783238688264325</v>
      </c>
      <c r="D8791" s="6">
        <v>33.49164610928473</v>
      </c>
      <c r="E8791" s="8">
        <f t="shared" si="137"/>
        <v>33491.646109284731</v>
      </c>
    </row>
    <row r="8792" spans="1:5">
      <c r="A8792" s="4">
        <v>43692.840277777781</v>
      </c>
      <c r="B8792">
        <v>7.0789999999999997</v>
      </c>
      <c r="C8792" s="5">
        <v>0.92630265663388078</v>
      </c>
      <c r="D8792" s="6">
        <v>33.241609485176227</v>
      </c>
      <c r="E8792" s="8">
        <f t="shared" si="137"/>
        <v>33241.609485176225</v>
      </c>
    </row>
    <row r="8793" spans="1:5">
      <c r="A8793" s="4">
        <v>43692.847222222219</v>
      </c>
      <c r="B8793">
        <v>7.0789999999999997</v>
      </c>
      <c r="C8793" s="5">
        <v>0.91233112036185149</v>
      </c>
      <c r="D8793" s="6">
        <v>31.024650246037474</v>
      </c>
      <c r="E8793" s="8">
        <f t="shared" si="137"/>
        <v>31024.650246037476</v>
      </c>
    </row>
    <row r="8794" spans="1:5">
      <c r="A8794" s="4">
        <v>43692.854166666664</v>
      </c>
      <c r="B8794">
        <v>7.0789999999999997</v>
      </c>
      <c r="C8794" s="5">
        <v>0.91620643699204907</v>
      </c>
      <c r="D8794" s="6">
        <v>31.627650263716955</v>
      </c>
      <c r="E8794" s="8">
        <f t="shared" si="137"/>
        <v>31627.650263716954</v>
      </c>
    </row>
    <row r="8795" spans="1:5">
      <c r="A8795" s="4">
        <v>43692.861111111109</v>
      </c>
      <c r="B8795">
        <v>7.1790000000000003</v>
      </c>
      <c r="C8795" s="5">
        <v>0.92283969007051692</v>
      </c>
      <c r="D8795" s="6">
        <v>32.680959430279088</v>
      </c>
      <c r="E8795" s="8">
        <f t="shared" si="137"/>
        <v>32680.95943027909</v>
      </c>
    </row>
    <row r="8796" spans="1:5">
      <c r="A8796" s="4">
        <v>43692.868055555555</v>
      </c>
      <c r="B8796">
        <v>7.1790000000000003</v>
      </c>
      <c r="C8796" s="5">
        <v>0.91172359699750416</v>
      </c>
      <c r="D8796" s="6">
        <v>30.930938279829043</v>
      </c>
      <c r="E8796" s="8">
        <f t="shared" si="137"/>
        <v>30930.938279829043</v>
      </c>
    </row>
    <row r="8797" spans="1:5">
      <c r="A8797" s="4">
        <v>43692.875</v>
      </c>
      <c r="B8797">
        <v>7.1790000000000003</v>
      </c>
      <c r="C8797" s="5">
        <v>0.91447712463944297</v>
      </c>
      <c r="D8797" s="6">
        <v>31.357450347589953</v>
      </c>
      <c r="E8797" s="8">
        <f t="shared" si="137"/>
        <v>31357.450347589955</v>
      </c>
    </row>
    <row r="8798" spans="1:5">
      <c r="A8798" s="4">
        <v>43692.881944444445</v>
      </c>
      <c r="B8798">
        <v>7.1790000000000003</v>
      </c>
      <c r="C8798" s="5">
        <v>0.90947998188185097</v>
      </c>
      <c r="D8798" s="6">
        <v>30.586766364339656</v>
      </c>
      <c r="E8798" s="8">
        <f t="shared" si="137"/>
        <v>30586.766364339655</v>
      </c>
    </row>
    <row r="8799" spans="1:5">
      <c r="A8799" s="4">
        <v>43692.888888888891</v>
      </c>
      <c r="B8799">
        <v>7.1790000000000003</v>
      </c>
      <c r="C8799" s="5">
        <v>0.90988791190287799</v>
      </c>
      <c r="D8799" s="6">
        <v>30.649119853625837</v>
      </c>
      <c r="E8799" s="8">
        <f t="shared" si="137"/>
        <v>30649.119853625838</v>
      </c>
    </row>
    <row r="8800" spans="1:5">
      <c r="A8800" s="4">
        <v>43692.895833333336</v>
      </c>
      <c r="B8800">
        <v>7.1790000000000003</v>
      </c>
      <c r="C8800" s="5">
        <v>0.91131566697647703</v>
      </c>
      <c r="D8800" s="6">
        <v>30.868138048610774</v>
      </c>
      <c r="E8800" s="8">
        <f t="shared" si="137"/>
        <v>30868.138048610774</v>
      </c>
    </row>
    <row r="8801" spans="1:5">
      <c r="A8801" s="4">
        <v>43692.902777777781</v>
      </c>
      <c r="B8801">
        <v>7.28</v>
      </c>
      <c r="C8801" s="5">
        <v>0.90958650038014388</v>
      </c>
      <c r="D8801" s="6">
        <v>30.603038527028481</v>
      </c>
      <c r="E8801" s="8">
        <f t="shared" si="137"/>
        <v>30603.038527028482</v>
      </c>
    </row>
    <row r="8802" spans="1:5">
      <c r="A8802" s="4">
        <v>43692.909722222219</v>
      </c>
      <c r="B8802">
        <v>7.28</v>
      </c>
      <c r="C8802" s="5">
        <v>0.90928055133864338</v>
      </c>
      <c r="D8802" s="6">
        <v>30.55631875347979</v>
      </c>
      <c r="E8802" s="8">
        <f t="shared" si="137"/>
        <v>30556.318753479791</v>
      </c>
    </row>
    <row r="8803" spans="1:5">
      <c r="A8803" s="4">
        <v>43692.916666666664</v>
      </c>
      <c r="B8803">
        <v>7.28</v>
      </c>
      <c r="C8803" s="5">
        <v>0.91856100559748288</v>
      </c>
      <c r="D8803" s="6">
        <v>31.998459695937306</v>
      </c>
      <c r="E8803" s="8">
        <f t="shared" si="137"/>
        <v>31998.459695937305</v>
      </c>
    </row>
    <row r="8804" spans="1:5">
      <c r="A8804" s="4">
        <v>43692.923611111109</v>
      </c>
      <c r="B8804">
        <v>7.28</v>
      </c>
      <c r="C8804" s="5">
        <v>0.90958650038014388</v>
      </c>
      <c r="D8804" s="6">
        <v>30.603038527028481</v>
      </c>
      <c r="E8804" s="8">
        <f t="shared" si="137"/>
        <v>30603.038527028482</v>
      </c>
    </row>
    <row r="8805" spans="1:5">
      <c r="A8805" s="4">
        <v>43692.930555555555</v>
      </c>
      <c r="B8805">
        <v>7.28</v>
      </c>
      <c r="C8805" s="5">
        <v>0.90377346859163932</v>
      </c>
      <c r="D8805" s="6">
        <v>29.724830860476054</v>
      </c>
      <c r="E8805" s="8">
        <f t="shared" si="137"/>
        <v>29724.830860476053</v>
      </c>
    </row>
    <row r="8806" spans="1:5">
      <c r="A8806" s="4">
        <v>43692.9375</v>
      </c>
      <c r="B8806">
        <v>7.28</v>
      </c>
      <c r="C8806" s="5">
        <v>0.90265165543947246</v>
      </c>
      <c r="D8806" s="6">
        <v>29.557638853672923</v>
      </c>
      <c r="E8806" s="8">
        <f t="shared" si="137"/>
        <v>29557.638853672925</v>
      </c>
    </row>
    <row r="8807" spans="1:5">
      <c r="A8807" s="4">
        <v>43692.944444444445</v>
      </c>
      <c r="B8807">
        <v>7.28</v>
      </c>
      <c r="C8807" s="5">
        <v>0.90489528174380762</v>
      </c>
      <c r="D8807" s="6">
        <v>29.892759424053413</v>
      </c>
      <c r="E8807" s="8">
        <f t="shared" si="137"/>
        <v>29892.759424053413</v>
      </c>
    </row>
    <row r="8808" spans="1:5">
      <c r="A8808" s="4">
        <v>43692.951388888891</v>
      </c>
      <c r="B8808">
        <v>7.28</v>
      </c>
      <c r="C8808" s="5">
        <v>0.90091794420430493</v>
      </c>
      <c r="D8808" s="6">
        <v>29.300694576832331</v>
      </c>
      <c r="E8808" s="8">
        <f t="shared" si="137"/>
        <v>29300.694576832331</v>
      </c>
    </row>
    <row r="8809" spans="1:5">
      <c r="A8809" s="4">
        <v>43692.958333333336</v>
      </c>
      <c r="B8809">
        <v>7.28</v>
      </c>
      <c r="C8809" s="5">
        <v>0.90224372338413816</v>
      </c>
      <c r="D8809" s="6">
        <v>29.497023924093813</v>
      </c>
      <c r="E8809" s="8">
        <f t="shared" si="137"/>
        <v>29497.023924093814</v>
      </c>
    </row>
    <row r="8810" spans="1:5">
      <c r="A8810" s="4">
        <v>43692.965277777781</v>
      </c>
      <c r="B8810">
        <v>7.28</v>
      </c>
      <c r="C8810" s="5">
        <v>0.90112191023197108</v>
      </c>
      <c r="D8810" s="6">
        <v>29.330832572880173</v>
      </c>
      <c r="E8810" s="8">
        <f t="shared" si="137"/>
        <v>29330.832572880172</v>
      </c>
    </row>
    <row r="8811" spans="1:5">
      <c r="A8811" s="4">
        <v>43692.972222222219</v>
      </c>
      <c r="B8811">
        <v>7.28</v>
      </c>
      <c r="C8811" s="5">
        <v>0.89622672556796756</v>
      </c>
      <c r="D8811" s="6">
        <v>28.614159081399485</v>
      </c>
      <c r="E8811" s="8">
        <f t="shared" si="137"/>
        <v>28614.159081399484</v>
      </c>
    </row>
    <row r="8812" spans="1:5">
      <c r="A8812" s="4">
        <v>43692.979166666664</v>
      </c>
      <c r="B8812">
        <v>7.28</v>
      </c>
      <c r="C8812" s="5">
        <v>0.89500292940196813</v>
      </c>
      <c r="D8812" s="6">
        <v>28.43714337164808</v>
      </c>
      <c r="E8812" s="8">
        <f t="shared" si="137"/>
        <v>28437.143371648079</v>
      </c>
    </row>
    <row r="8813" spans="1:5">
      <c r="A8813" s="4">
        <v>43692.986111111109</v>
      </c>
      <c r="B8813">
        <v>7.1790000000000003</v>
      </c>
      <c r="C8813" s="5">
        <v>0.90733834927145407</v>
      </c>
      <c r="D8813" s="6">
        <v>30.261031577081571</v>
      </c>
      <c r="E8813" s="8">
        <f t="shared" si="137"/>
        <v>30261.031577081572</v>
      </c>
    </row>
    <row r="8814" spans="1:5">
      <c r="A8814" s="4">
        <v>43692.993055555555</v>
      </c>
      <c r="B8814">
        <v>7.1790000000000003</v>
      </c>
      <c r="C8814" s="5">
        <v>0.89306079853547371</v>
      </c>
      <c r="D8814" s="6">
        <v>28.157978415368852</v>
      </c>
      <c r="E8814" s="8">
        <f t="shared" si="137"/>
        <v>28157.978415368852</v>
      </c>
    </row>
    <row r="8815" spans="1:5">
      <c r="A8815" s="4">
        <v>43693</v>
      </c>
      <c r="B8815">
        <v>7.1790000000000003</v>
      </c>
      <c r="C8815" s="5">
        <v>0.89479450112484371</v>
      </c>
      <c r="D8815" s="6">
        <v>28.407080613879526</v>
      </c>
      <c r="E8815" s="8">
        <f t="shared" si="137"/>
        <v>28407.080613879527</v>
      </c>
    </row>
    <row r="8816" spans="1:5">
      <c r="A8816" s="4">
        <v>43693.006944444445</v>
      </c>
      <c r="B8816">
        <v>7.1790000000000003</v>
      </c>
      <c r="C8816" s="5">
        <v>0.89234692099867585</v>
      </c>
      <c r="D8816" s="6">
        <v>28.055903462877232</v>
      </c>
      <c r="E8816" s="8">
        <f t="shared" si="137"/>
        <v>28055.903462877232</v>
      </c>
    </row>
    <row r="8817" spans="1:5">
      <c r="A8817" s="4">
        <v>43693.013888888891</v>
      </c>
      <c r="B8817">
        <v>7.0789999999999997</v>
      </c>
      <c r="C8817" s="5">
        <v>0.88897723856408151</v>
      </c>
      <c r="D8817" s="6">
        <v>27.577972765915604</v>
      </c>
      <c r="E8817" s="8">
        <f t="shared" si="137"/>
        <v>27577.972765915605</v>
      </c>
    </row>
    <row r="8818" spans="1:5">
      <c r="A8818" s="4">
        <v>43693.020833333336</v>
      </c>
      <c r="B8818">
        <v>7.0789999999999997</v>
      </c>
      <c r="C8818" s="5">
        <v>0.88938516663041711</v>
      </c>
      <c r="D8818" s="6">
        <v>27.635489988865309</v>
      </c>
      <c r="E8818" s="8">
        <f t="shared" si="137"/>
        <v>27635.489988865309</v>
      </c>
    </row>
    <row r="8819" spans="1:5">
      <c r="A8819" s="4">
        <v>43693.027777777781</v>
      </c>
      <c r="B8819">
        <v>7.0789999999999997</v>
      </c>
      <c r="C8819" s="5">
        <v>0.88958913066358647</v>
      </c>
      <c r="D8819" s="6">
        <v>27.664283656652522</v>
      </c>
      <c r="E8819" s="8">
        <f t="shared" si="137"/>
        <v>27664.283656652522</v>
      </c>
    </row>
    <row r="8820" spans="1:5">
      <c r="A8820" s="4">
        <v>43693.034722222219</v>
      </c>
      <c r="B8820">
        <v>7.0789999999999997</v>
      </c>
      <c r="C8820" s="5">
        <v>0.88795741839823927</v>
      </c>
      <c r="D8820" s="6">
        <v>27.434588063524387</v>
      </c>
      <c r="E8820" s="8">
        <f t="shared" si="137"/>
        <v>27434.588063524388</v>
      </c>
    </row>
    <row r="8821" spans="1:5">
      <c r="A8821" s="4">
        <v>43693.041666666664</v>
      </c>
      <c r="B8821">
        <v>6.9779999999999998</v>
      </c>
      <c r="C8821" s="5">
        <v>0.89172656901735836</v>
      </c>
      <c r="D8821" s="6">
        <v>27.96743594586497</v>
      </c>
      <c r="E8821" s="8">
        <f t="shared" si="137"/>
        <v>27967.435945864971</v>
      </c>
    </row>
    <row r="8822" spans="1:5">
      <c r="A8822" s="4">
        <v>43693.048611111109</v>
      </c>
      <c r="B8822">
        <v>6.9779999999999998</v>
      </c>
      <c r="C8822" s="5">
        <v>0.88785127057011959</v>
      </c>
      <c r="D8822" s="6">
        <v>27.419697359093082</v>
      </c>
      <c r="E8822" s="8">
        <f t="shared" si="137"/>
        <v>27419.697359093083</v>
      </c>
    </row>
    <row r="8823" spans="1:5">
      <c r="A8823" s="4">
        <v>43693.055555555555</v>
      </c>
      <c r="B8823">
        <v>6.8769999999999998</v>
      </c>
      <c r="C8823" s="5">
        <v>0.89029478270885465</v>
      </c>
      <c r="D8823" s="6">
        <v>27.764081304095448</v>
      </c>
      <c r="E8823" s="8">
        <f t="shared" si="137"/>
        <v>27764.081304095449</v>
      </c>
    </row>
    <row r="8824" spans="1:5">
      <c r="A8824" s="4">
        <v>43693.0625</v>
      </c>
      <c r="B8824">
        <v>6.8769999999999998</v>
      </c>
      <c r="C8824" s="5">
        <v>0.88499176682101188</v>
      </c>
      <c r="D8824" s="6">
        <v>27.020924286445059</v>
      </c>
      <c r="E8824" s="8">
        <f t="shared" si="137"/>
        <v>27020.924286445057</v>
      </c>
    </row>
    <row r="8825" spans="1:5">
      <c r="A8825" s="4">
        <v>43693.069444444445</v>
      </c>
      <c r="B8825">
        <v>6.8769999999999998</v>
      </c>
      <c r="C8825" s="5">
        <v>0.88223827780232456</v>
      </c>
      <c r="D8825" s="6">
        <v>26.641223781444427</v>
      </c>
      <c r="E8825" s="8">
        <f t="shared" si="137"/>
        <v>26641.223781444427</v>
      </c>
    </row>
    <row r="8826" spans="1:5">
      <c r="A8826" s="4">
        <v>43693.076388888891</v>
      </c>
      <c r="B8826">
        <v>6.7750000000000004</v>
      </c>
      <c r="C8826" s="5">
        <v>0.87478977818703585</v>
      </c>
      <c r="D8826" s="6">
        <v>25.634912618020518</v>
      </c>
      <c r="E8826" s="8">
        <f t="shared" si="137"/>
        <v>25634.912618020517</v>
      </c>
    </row>
    <row r="8827" spans="1:5">
      <c r="A8827" s="4">
        <v>43693.083333333336</v>
      </c>
      <c r="B8827">
        <v>6.7750000000000004</v>
      </c>
      <c r="C8827" s="5">
        <v>0.8829482279719475</v>
      </c>
      <c r="D8827" s="6">
        <v>26.738723802075114</v>
      </c>
      <c r="E8827" s="8">
        <f t="shared" si="137"/>
        <v>26738.723802075114</v>
      </c>
    </row>
    <row r="8828" spans="1:5">
      <c r="A8828" s="4">
        <v>43693.090277777781</v>
      </c>
      <c r="B8828">
        <v>6.6740000000000004</v>
      </c>
      <c r="C8828" s="5">
        <v>0.87009497798978197</v>
      </c>
      <c r="D8828" s="6">
        <v>25.016031686184554</v>
      </c>
      <c r="E8828" s="8">
        <f t="shared" si="137"/>
        <v>25016.031686184553</v>
      </c>
    </row>
    <row r="8829" spans="1:5">
      <c r="A8829" s="4">
        <v>43693.097222222219</v>
      </c>
      <c r="B8829">
        <v>6.6740000000000004</v>
      </c>
      <c r="C8829" s="5">
        <v>0.869789037420867</v>
      </c>
      <c r="D8829" s="6">
        <v>24.976110063778222</v>
      </c>
      <c r="E8829" s="8">
        <f t="shared" si="137"/>
        <v>24976.110063778222</v>
      </c>
    </row>
    <row r="8830" spans="1:5">
      <c r="A8830" s="4">
        <v>43693.104166666664</v>
      </c>
      <c r="B8830">
        <v>6.6740000000000004</v>
      </c>
      <c r="C8830" s="5">
        <v>0.87539794785094582</v>
      </c>
      <c r="D8830" s="6">
        <v>25.715948481240027</v>
      </c>
      <c r="E8830" s="8">
        <f t="shared" si="137"/>
        <v>25715.948481240026</v>
      </c>
    </row>
    <row r="8831" spans="1:5">
      <c r="A8831" s="4">
        <v>43693.111111111109</v>
      </c>
      <c r="B8831">
        <v>6.5730000000000004</v>
      </c>
      <c r="C8831" s="5">
        <v>0.87376268889010555</v>
      </c>
      <c r="D8831" s="6">
        <v>25.498509853416738</v>
      </c>
      <c r="E8831" s="8">
        <f t="shared" si="137"/>
        <v>25498.509853416737</v>
      </c>
    </row>
    <row r="8832" spans="1:5">
      <c r="A8832" s="4">
        <v>43693.118055555555</v>
      </c>
      <c r="B8832">
        <v>6.5730000000000004</v>
      </c>
      <c r="C8832" s="5">
        <v>0.86570628688002882</v>
      </c>
      <c r="D8832" s="6">
        <v>24.448098836310919</v>
      </c>
      <c r="E8832" s="8">
        <f t="shared" si="137"/>
        <v>24448.098836310921</v>
      </c>
    </row>
    <row r="8833" spans="1:5">
      <c r="A8833" s="4">
        <v>43693.125</v>
      </c>
      <c r="B8833">
        <v>6.4710000000000001</v>
      </c>
      <c r="C8833" s="5">
        <v>0.86968003647587833</v>
      </c>
      <c r="D8833" s="6">
        <v>24.961898740550012</v>
      </c>
      <c r="E8833" s="8">
        <f t="shared" si="137"/>
        <v>24961.898740550012</v>
      </c>
    </row>
    <row r="8834" spans="1:5">
      <c r="A8834" s="4">
        <v>43693.131944444445</v>
      </c>
      <c r="B8834">
        <v>6.4710000000000001</v>
      </c>
      <c r="C8834" s="5">
        <v>0.86539690308797967</v>
      </c>
      <c r="D8834" s="6">
        <v>24.408444835947659</v>
      </c>
      <c r="E8834" s="8">
        <f t="shared" si="137"/>
        <v>24408.444835947659</v>
      </c>
    </row>
    <row r="8835" spans="1:5">
      <c r="A8835" s="4">
        <v>43693.138888888891</v>
      </c>
      <c r="B8835">
        <v>6.37</v>
      </c>
      <c r="C8835" s="5">
        <v>0.86294612825263184</v>
      </c>
      <c r="D8835" s="6">
        <v>24.096095986536806</v>
      </c>
      <c r="E8835" s="8">
        <f t="shared" ref="E8835:E8898" si="138">D8835*1000</f>
        <v>24096.095986536806</v>
      </c>
    </row>
    <row r="8836" spans="1:5">
      <c r="A8836" s="4">
        <v>43693.145833333336</v>
      </c>
      <c r="B8836">
        <v>6.37</v>
      </c>
      <c r="C8836" s="5">
        <v>0.86304810723257253</v>
      </c>
      <c r="D8836" s="6">
        <v>24.109030625059468</v>
      </c>
      <c r="E8836" s="8">
        <f t="shared" si="138"/>
        <v>24109.030625059469</v>
      </c>
    </row>
    <row r="8837" spans="1:5">
      <c r="A8837" s="4">
        <v>43693.152777777781</v>
      </c>
      <c r="B8837">
        <v>6.37</v>
      </c>
      <c r="C8837" s="5">
        <v>0.86365998111221276</v>
      </c>
      <c r="D8837" s="6">
        <v>24.186752201235084</v>
      </c>
      <c r="E8837" s="8">
        <f t="shared" si="138"/>
        <v>24186.752201235086</v>
      </c>
    </row>
    <row r="8838" spans="1:5">
      <c r="A8838" s="4">
        <v>43693.159722222219</v>
      </c>
      <c r="B8838">
        <v>6.2679999999999998</v>
      </c>
      <c r="C8838" s="5">
        <v>0.86559440228580753</v>
      </c>
      <c r="D8838" s="6">
        <v>24.433752692482603</v>
      </c>
      <c r="E8838" s="8">
        <f t="shared" si="138"/>
        <v>24433.752692482602</v>
      </c>
    </row>
    <row r="8839" spans="1:5">
      <c r="A8839" s="4">
        <v>43693.166666666664</v>
      </c>
      <c r="B8839">
        <v>6.2679999999999998</v>
      </c>
      <c r="C8839" s="5">
        <v>0.8574361138571005</v>
      </c>
      <c r="D8839" s="6">
        <v>23.405229499492172</v>
      </c>
      <c r="E8839" s="8">
        <f t="shared" si="138"/>
        <v>23405.229499492172</v>
      </c>
    </row>
    <row r="8840" spans="1:5">
      <c r="A8840" s="4">
        <v>43693.173611111109</v>
      </c>
      <c r="B8840">
        <v>6.1660000000000004</v>
      </c>
      <c r="C8840" s="5">
        <v>0.85906474923907095</v>
      </c>
      <c r="D8840" s="6">
        <v>23.607804250917653</v>
      </c>
      <c r="E8840" s="8">
        <f t="shared" si="138"/>
        <v>23607.804250917652</v>
      </c>
    </row>
    <row r="8841" spans="1:5">
      <c r="A8841" s="4">
        <v>43693.180555555555</v>
      </c>
      <c r="B8841">
        <v>6.1660000000000004</v>
      </c>
      <c r="C8841" s="5">
        <v>0.85753507554028507</v>
      </c>
      <c r="D8841" s="6">
        <v>23.417499842875284</v>
      </c>
      <c r="E8841" s="8">
        <f t="shared" si="138"/>
        <v>23417.499842875284</v>
      </c>
    </row>
    <row r="8842" spans="1:5">
      <c r="A8842" s="4">
        <v>43693.1875</v>
      </c>
      <c r="B8842">
        <v>6.0640000000000001</v>
      </c>
      <c r="C8842" s="5">
        <v>0.85692032453098066</v>
      </c>
      <c r="D8842" s="6">
        <v>23.341357481999029</v>
      </c>
      <c r="E8842" s="8">
        <f t="shared" si="138"/>
        <v>23341.357481999028</v>
      </c>
    </row>
    <row r="8843" spans="1:5">
      <c r="A8843" s="4">
        <v>43693.194444444445</v>
      </c>
      <c r="B8843">
        <v>6.0640000000000001</v>
      </c>
      <c r="C8843" s="5">
        <v>0.85549263387961305</v>
      </c>
      <c r="D8843" s="6">
        <v>23.165270099070135</v>
      </c>
      <c r="E8843" s="8">
        <f t="shared" si="138"/>
        <v>23165.270099070134</v>
      </c>
    </row>
    <row r="8844" spans="1:5">
      <c r="A8844" s="4">
        <v>43693.201388888891</v>
      </c>
      <c r="B8844">
        <v>5.9619999999999997</v>
      </c>
      <c r="C8844" s="5">
        <v>0.84610795352120216</v>
      </c>
      <c r="D8844" s="6">
        <v>22.033414539738942</v>
      </c>
      <c r="E8844" s="8">
        <f t="shared" si="138"/>
        <v>22033.414539738944</v>
      </c>
    </row>
    <row r="8845" spans="1:5">
      <c r="A8845" s="4">
        <v>43693.208333333336</v>
      </c>
      <c r="B8845">
        <v>5.9619999999999997</v>
      </c>
      <c r="C8845" s="5">
        <v>0.84682179655779999</v>
      </c>
      <c r="D8845" s="6">
        <v>22.11796136084514</v>
      </c>
      <c r="E8845" s="8">
        <f t="shared" si="138"/>
        <v>22117.96136084514</v>
      </c>
    </row>
    <row r="8846" spans="1:5">
      <c r="A8846" s="4">
        <v>43693.215277777781</v>
      </c>
      <c r="B8846">
        <v>5.86</v>
      </c>
      <c r="C8846" s="5">
        <v>0.84783898617846143</v>
      </c>
      <c r="D8846" s="6">
        <v>22.23887308601353</v>
      </c>
      <c r="E8846" s="8">
        <f t="shared" si="138"/>
        <v>22238.873086013529</v>
      </c>
    </row>
    <row r="8847" spans="1:5">
      <c r="A8847" s="4">
        <v>43693.222222222219</v>
      </c>
      <c r="B8847">
        <v>5.86</v>
      </c>
      <c r="C8847" s="5">
        <v>0.8493686451624255</v>
      </c>
      <c r="D8847" s="6">
        <v>22.421670944222473</v>
      </c>
      <c r="E8847" s="8">
        <f t="shared" si="138"/>
        <v>22421.670944222475</v>
      </c>
    </row>
    <row r="8848" spans="1:5">
      <c r="A8848" s="4">
        <v>43693.229166666664</v>
      </c>
      <c r="B8848">
        <v>5.7569999999999997</v>
      </c>
      <c r="C8848" s="5">
        <v>0.84610290123172216</v>
      </c>
      <c r="D8848" s="6">
        <v>22.032817051421663</v>
      </c>
      <c r="E8848" s="8">
        <f t="shared" si="138"/>
        <v>22032.817051421662</v>
      </c>
    </row>
    <row r="8849" spans="1:5">
      <c r="A8849" s="4">
        <v>43693.236111111109</v>
      </c>
      <c r="B8849">
        <v>5.7569999999999997</v>
      </c>
      <c r="C8849" s="5">
        <v>0.84722464787671969</v>
      </c>
      <c r="D8849" s="6">
        <v>22.16578619120855</v>
      </c>
      <c r="E8849" s="8">
        <f t="shared" si="138"/>
        <v>22165.78619120855</v>
      </c>
    </row>
    <row r="8850" spans="1:5">
      <c r="A8850" s="4">
        <v>43693.243055555555</v>
      </c>
      <c r="B8850">
        <v>5.6550000000000002</v>
      </c>
      <c r="C8850" s="5">
        <v>0.83886024271654192</v>
      </c>
      <c r="D8850" s="6">
        <v>21.189191321734256</v>
      </c>
      <c r="E8850" s="8">
        <f t="shared" si="138"/>
        <v>21189.191321734255</v>
      </c>
    </row>
    <row r="8851" spans="1:5">
      <c r="A8851" s="4">
        <v>43693.25</v>
      </c>
      <c r="B8851">
        <v>5.6550000000000002</v>
      </c>
      <c r="C8851" s="5">
        <v>0.8360048954279381</v>
      </c>
      <c r="D8851" s="6">
        <v>20.863612943461924</v>
      </c>
      <c r="E8851" s="8">
        <f t="shared" si="138"/>
        <v>20863.612943461925</v>
      </c>
    </row>
    <row r="8852" spans="1:5">
      <c r="A8852" s="4">
        <v>43693.256944444445</v>
      </c>
      <c r="B8852">
        <v>5.5519999999999996</v>
      </c>
      <c r="C8852" s="5">
        <v>0.84212130638182936</v>
      </c>
      <c r="D8852" s="6">
        <v>21.565862904205488</v>
      </c>
      <c r="E8852" s="8">
        <f t="shared" si="138"/>
        <v>21565.862904205489</v>
      </c>
    </row>
    <row r="8853" spans="1:5">
      <c r="A8853" s="4">
        <v>43693.263888888891</v>
      </c>
      <c r="B8853">
        <v>5.5519999999999996</v>
      </c>
      <c r="C8853" s="5">
        <v>0.8353908624218872</v>
      </c>
      <c r="D8853" s="6">
        <v>20.794110938990539</v>
      </c>
      <c r="E8853" s="8">
        <f t="shared" si="138"/>
        <v>20794.11093899054</v>
      </c>
    </row>
    <row r="8854" spans="1:5">
      <c r="A8854" s="4">
        <v>43693.270833333336</v>
      </c>
      <c r="B8854">
        <v>5.45</v>
      </c>
      <c r="C8854" s="5">
        <v>0.8351848912506884</v>
      </c>
      <c r="D8854" s="6">
        <v>20.770837678791349</v>
      </c>
      <c r="E8854" s="8">
        <f t="shared" si="138"/>
        <v>20770.837678791348</v>
      </c>
    </row>
    <row r="8855" spans="1:5">
      <c r="A8855" s="4">
        <v>43693.277777777781</v>
      </c>
      <c r="B8855">
        <v>5.45</v>
      </c>
      <c r="C8855" s="5">
        <v>0.83691848626305188</v>
      </c>
      <c r="D8855" s="6">
        <v>20.967356832536666</v>
      </c>
      <c r="E8855" s="8">
        <f t="shared" si="138"/>
        <v>20967.356832536665</v>
      </c>
    </row>
    <row r="8856" spans="1:5">
      <c r="A8856" s="4">
        <v>43693.284722222219</v>
      </c>
      <c r="B8856">
        <v>5.45</v>
      </c>
      <c r="C8856" s="5">
        <v>0.83763231950343608</v>
      </c>
      <c r="D8856" s="6">
        <v>21.048696601597229</v>
      </c>
      <c r="E8856" s="8">
        <f t="shared" si="138"/>
        <v>21048.696601597228</v>
      </c>
    </row>
    <row r="8857" spans="1:5">
      <c r="A8857" s="4">
        <v>43693.291666666664</v>
      </c>
      <c r="B8857">
        <v>5.3470000000000004</v>
      </c>
      <c r="C8857" s="5">
        <v>0.83885412180160512</v>
      </c>
      <c r="D8857" s="6">
        <v>21.188489179237774</v>
      </c>
      <c r="E8857" s="8">
        <f t="shared" si="138"/>
        <v>21188.489179237775</v>
      </c>
    </row>
    <row r="8858" spans="1:5">
      <c r="A8858" s="4">
        <v>43693.298611111109</v>
      </c>
      <c r="B8858">
        <v>5.3470000000000004</v>
      </c>
      <c r="C8858" s="5">
        <v>0.83283754105928909</v>
      </c>
      <c r="D8858" s="6">
        <v>20.507036066217672</v>
      </c>
      <c r="E8858" s="8">
        <f t="shared" si="138"/>
        <v>20507.036066217672</v>
      </c>
    </row>
    <row r="8859" spans="1:5">
      <c r="A8859" s="4">
        <v>43693.305555555555</v>
      </c>
      <c r="B8859">
        <v>5.3470000000000004</v>
      </c>
      <c r="C8859" s="5">
        <v>0.830798022163589</v>
      </c>
      <c r="D8859" s="6">
        <v>20.279957201208838</v>
      </c>
      <c r="E8859" s="8">
        <f t="shared" si="138"/>
        <v>20279.957201208839</v>
      </c>
    </row>
    <row r="8860" spans="1:5">
      <c r="A8860" s="4">
        <v>43693.3125</v>
      </c>
      <c r="B8860">
        <v>5.3470000000000004</v>
      </c>
      <c r="C8860" s="5">
        <v>0.82641305653783226</v>
      </c>
      <c r="D8860" s="6">
        <v>19.79837779977364</v>
      </c>
      <c r="E8860" s="8">
        <f t="shared" si="138"/>
        <v>19798.37779977364</v>
      </c>
    </row>
    <row r="8861" spans="1:5">
      <c r="A8861" s="4">
        <v>43693.319444444445</v>
      </c>
      <c r="B8861">
        <v>5.2439999999999998</v>
      </c>
      <c r="C8861" s="5">
        <v>0.82202635102487609</v>
      </c>
      <c r="D8861" s="6">
        <v>19.325577348202472</v>
      </c>
      <c r="E8861" s="8">
        <f t="shared" si="138"/>
        <v>19325.577348202471</v>
      </c>
    </row>
    <row r="8862" spans="1:5">
      <c r="A8862" s="4">
        <v>43693.326388888891</v>
      </c>
      <c r="B8862">
        <v>5.2439999999999998</v>
      </c>
      <c r="C8862" s="5">
        <v>0.82579945299583812</v>
      </c>
      <c r="D8862" s="6">
        <v>19.73170647942678</v>
      </c>
      <c r="E8862" s="8">
        <f t="shared" si="138"/>
        <v>19731.706479426779</v>
      </c>
    </row>
    <row r="8863" spans="1:5">
      <c r="A8863" s="4">
        <v>43693.333333333336</v>
      </c>
      <c r="B8863">
        <v>5.2439999999999998</v>
      </c>
      <c r="C8863" s="5">
        <v>0.82161844810909601</v>
      </c>
      <c r="D8863" s="6">
        <v>19.282065081991917</v>
      </c>
      <c r="E8863" s="8">
        <f t="shared" si="138"/>
        <v>19282.065081991917</v>
      </c>
    </row>
    <row r="8864" spans="1:5">
      <c r="A8864" s="4">
        <v>43693.340277777781</v>
      </c>
      <c r="B8864">
        <v>5.2439999999999998</v>
      </c>
      <c r="C8864" s="5">
        <v>0.81774337040919132</v>
      </c>
      <c r="D8864" s="6">
        <v>18.872497139268859</v>
      </c>
      <c r="E8864" s="8">
        <f t="shared" si="138"/>
        <v>18872.49713926886</v>
      </c>
    </row>
    <row r="8865" spans="1:5">
      <c r="A8865" s="4">
        <v>43693.347222222219</v>
      </c>
      <c r="B8865">
        <v>5.2439999999999998</v>
      </c>
      <c r="C8865" s="5">
        <v>0.81366434125139453</v>
      </c>
      <c r="D8865" s="6">
        <v>18.44873488829883</v>
      </c>
      <c r="E8865" s="8">
        <f t="shared" si="138"/>
        <v>18448.73488829883</v>
      </c>
    </row>
    <row r="8866" spans="1:5">
      <c r="A8866" s="4">
        <v>43693.354166666664</v>
      </c>
      <c r="B8866">
        <v>5.2439999999999998</v>
      </c>
      <c r="C8866" s="5">
        <v>0.81804929759602596</v>
      </c>
      <c r="D8866" s="6">
        <v>18.904582568581066</v>
      </c>
      <c r="E8866" s="8">
        <f t="shared" si="138"/>
        <v>18904.582568581067</v>
      </c>
    </row>
    <row r="8867" spans="1:5">
      <c r="A8867" s="4">
        <v>43693.361111111109</v>
      </c>
      <c r="B8867">
        <v>5.2439999999999998</v>
      </c>
      <c r="C8867" s="5">
        <v>0.81560188010134826</v>
      </c>
      <c r="D8867" s="6">
        <v>18.64908634659103</v>
      </c>
      <c r="E8867" s="8">
        <f t="shared" si="138"/>
        <v>18649.08634659103</v>
      </c>
    </row>
    <row r="8868" spans="1:5">
      <c r="A8868" s="4">
        <v>43693.368055555555</v>
      </c>
      <c r="B8868">
        <v>5.2439999999999998</v>
      </c>
      <c r="C8868" s="5">
        <v>0.8152959529145134</v>
      </c>
      <c r="D8868" s="6">
        <v>18.617339637154213</v>
      </c>
      <c r="E8868" s="8">
        <f t="shared" si="138"/>
        <v>18617.339637154215</v>
      </c>
    </row>
    <row r="8869" spans="1:5">
      <c r="A8869" s="4">
        <v>43693.375</v>
      </c>
      <c r="B8869">
        <v>5.2439999999999998</v>
      </c>
      <c r="C8869" s="5">
        <v>0.81244063250405563</v>
      </c>
      <c r="D8869" s="6">
        <v>18.323064627404602</v>
      </c>
      <c r="E8869" s="8">
        <f t="shared" si="138"/>
        <v>18323.064627404601</v>
      </c>
    </row>
    <row r="8870" spans="1:5">
      <c r="A8870" s="4">
        <v>43693.381944444445</v>
      </c>
      <c r="B8870">
        <v>5.141</v>
      </c>
      <c r="C8870" s="5">
        <v>0.80825804863819128</v>
      </c>
      <c r="D8870" s="6">
        <v>17.898561245117101</v>
      </c>
      <c r="E8870" s="8">
        <f t="shared" si="138"/>
        <v>17898.5612451171</v>
      </c>
    </row>
    <row r="8871" spans="1:5">
      <c r="A8871" s="4">
        <v>43693.388888888891</v>
      </c>
      <c r="B8871">
        <v>5.141</v>
      </c>
      <c r="C8871" s="5">
        <v>0.81509040913008546</v>
      </c>
      <c r="D8871" s="6">
        <v>18.596033605698771</v>
      </c>
      <c r="E8871" s="8">
        <f t="shared" si="138"/>
        <v>18596.033605698773</v>
      </c>
    </row>
    <row r="8872" spans="1:5">
      <c r="A8872" s="4">
        <v>43693.395833333336</v>
      </c>
      <c r="B8872">
        <v>5.141</v>
      </c>
      <c r="C8872" s="5">
        <v>0.80774817098954133</v>
      </c>
      <c r="D8872" s="6">
        <v>17.847341349764612</v>
      </c>
      <c r="E8872" s="8">
        <f t="shared" si="138"/>
        <v>17847.341349764611</v>
      </c>
    </row>
    <row r="8873" spans="1:5">
      <c r="A8873" s="4">
        <v>43693.402777777781</v>
      </c>
      <c r="B8873">
        <v>5.141</v>
      </c>
      <c r="C8873" s="5">
        <v>0.80937977946521844</v>
      </c>
      <c r="D8873" s="6">
        <v>18.011648507904624</v>
      </c>
      <c r="E8873" s="8">
        <f t="shared" si="138"/>
        <v>18011.648507904625</v>
      </c>
    </row>
    <row r="8874" spans="1:5">
      <c r="A8874" s="4">
        <v>43693.409722222219</v>
      </c>
      <c r="B8874">
        <v>5.141</v>
      </c>
      <c r="C8874" s="5">
        <v>0.80734026887062327</v>
      </c>
      <c r="D8874" s="6">
        <v>17.806447789860947</v>
      </c>
      <c r="E8874" s="8">
        <f t="shared" si="138"/>
        <v>17806.447789860948</v>
      </c>
    </row>
    <row r="8875" spans="1:5">
      <c r="A8875" s="4">
        <v>43693.416666666664</v>
      </c>
      <c r="B8875">
        <v>5.141</v>
      </c>
      <c r="C8875" s="5">
        <v>0.80693236675170521</v>
      </c>
      <c r="D8875" s="6">
        <v>17.765627333892887</v>
      </c>
      <c r="E8875" s="8">
        <f t="shared" si="138"/>
        <v>17765.627333892888</v>
      </c>
    </row>
    <row r="8876" spans="1:5">
      <c r="A8876" s="4">
        <v>43693.423611111109</v>
      </c>
      <c r="B8876">
        <v>5.2439999999999998</v>
      </c>
      <c r="C8876" s="5">
        <v>0.80407862273057418</v>
      </c>
      <c r="D8876" s="6">
        <v>17.48207827797826</v>
      </c>
      <c r="E8876" s="8">
        <f t="shared" si="138"/>
        <v>17482.07827797826</v>
      </c>
    </row>
    <row r="8877" spans="1:5">
      <c r="A8877" s="4">
        <v>43693.430555555555</v>
      </c>
      <c r="B8877">
        <v>5.2439999999999998</v>
      </c>
      <c r="C8877" s="5">
        <v>0.80723987032786526</v>
      </c>
      <c r="D8877" s="6">
        <v>17.796393712818638</v>
      </c>
      <c r="E8877" s="8">
        <f t="shared" si="138"/>
        <v>17796.393712818637</v>
      </c>
    </row>
    <row r="8878" spans="1:5">
      <c r="A8878" s="4">
        <v>43693.4375</v>
      </c>
      <c r="B8878">
        <v>5.2439999999999998</v>
      </c>
      <c r="C8878" s="5">
        <v>0.80448652564635414</v>
      </c>
      <c r="D8878" s="6">
        <v>17.522389987198739</v>
      </c>
      <c r="E8878" s="8">
        <f t="shared" si="138"/>
        <v>17522.389987198738</v>
      </c>
    </row>
    <row r="8879" spans="1:5">
      <c r="A8879" s="4">
        <v>43693.444444444445</v>
      </c>
      <c r="B8879">
        <v>5.2439999999999998</v>
      </c>
      <c r="C8879" s="5">
        <v>0.80275293825428984</v>
      </c>
      <c r="D8879" s="6">
        <v>17.351564448616969</v>
      </c>
      <c r="E8879" s="8">
        <f t="shared" si="138"/>
        <v>17351.564448616969</v>
      </c>
    </row>
    <row r="8880" spans="1:5">
      <c r="A8880" s="4">
        <v>43693.451388888891</v>
      </c>
      <c r="B8880">
        <v>5.2439999999999998</v>
      </c>
      <c r="C8880" s="5">
        <v>0.79816403045176887</v>
      </c>
      <c r="D8880" s="6">
        <v>16.905642458610188</v>
      </c>
      <c r="E8880" s="8">
        <f t="shared" si="138"/>
        <v>16905.642458610189</v>
      </c>
    </row>
    <row r="8881" spans="1:5">
      <c r="A8881" s="4">
        <v>43693.458333333336</v>
      </c>
      <c r="B8881">
        <v>5.2439999999999998</v>
      </c>
      <c r="C8881" s="5">
        <v>0.79459487993869771</v>
      </c>
      <c r="D8881" s="6">
        <v>16.565034488600379</v>
      </c>
      <c r="E8881" s="8">
        <f t="shared" si="138"/>
        <v>16565.03448860038</v>
      </c>
    </row>
    <row r="8882" spans="1:5">
      <c r="A8882" s="4">
        <v>43693.465277777781</v>
      </c>
      <c r="B8882">
        <v>5.2439999999999998</v>
      </c>
      <c r="C8882" s="5">
        <v>0.79877588482543826</v>
      </c>
      <c r="D8882" s="6">
        <v>16.96457658315034</v>
      </c>
      <c r="E8882" s="8">
        <f t="shared" si="138"/>
        <v>16964.576583150341</v>
      </c>
    </row>
    <row r="8883" spans="1:5">
      <c r="A8883" s="4">
        <v>43693.472222222219</v>
      </c>
      <c r="B8883">
        <v>5.2439999999999998</v>
      </c>
      <c r="C8883" s="5">
        <v>0.79796007899387822</v>
      </c>
      <c r="D8883" s="6">
        <v>16.886033271315277</v>
      </c>
      <c r="E8883" s="8">
        <f t="shared" si="138"/>
        <v>16886.033271315278</v>
      </c>
    </row>
    <row r="8884" spans="1:5">
      <c r="A8884" s="4">
        <v>43693.479166666664</v>
      </c>
      <c r="B8884">
        <v>5.3470000000000004</v>
      </c>
      <c r="C8884" s="5">
        <v>0.79439260987533555</v>
      </c>
      <c r="D8884" s="6">
        <v>16.545893155088542</v>
      </c>
      <c r="E8884" s="8">
        <f t="shared" si="138"/>
        <v>16545.893155088543</v>
      </c>
    </row>
    <row r="8885" spans="1:5">
      <c r="A8885" s="4">
        <v>43693.486111111109</v>
      </c>
      <c r="B8885">
        <v>5.3470000000000004</v>
      </c>
      <c r="C8885" s="5">
        <v>0.79449458582011956</v>
      </c>
      <c r="D8885" s="6">
        <v>16.555541242510476</v>
      </c>
      <c r="E8885" s="8">
        <f t="shared" si="138"/>
        <v>16555.541242510477</v>
      </c>
    </row>
    <row r="8886" spans="1:5">
      <c r="A8886" s="4">
        <v>43693.493055555555</v>
      </c>
      <c r="B8886">
        <v>5.3470000000000004</v>
      </c>
      <c r="C8886" s="5">
        <v>0.79367877826183986</v>
      </c>
      <c r="D8886" s="6">
        <v>16.478479246001406</v>
      </c>
      <c r="E8886" s="8">
        <f t="shared" si="138"/>
        <v>16478.479246001407</v>
      </c>
    </row>
    <row r="8887" spans="1:5">
      <c r="A8887" s="4">
        <v>43693.5</v>
      </c>
      <c r="B8887">
        <v>5.45</v>
      </c>
      <c r="C8887" s="5">
        <v>0.79357861095395055</v>
      </c>
      <c r="D8887" s="6">
        <v>16.469036657481524</v>
      </c>
      <c r="E8887" s="8">
        <f t="shared" si="138"/>
        <v>16469.036657481523</v>
      </c>
    </row>
    <row r="8888" spans="1:5">
      <c r="A8888" s="4">
        <v>43693.506944444445</v>
      </c>
      <c r="B8888">
        <v>5.45</v>
      </c>
      <c r="C8888" s="5">
        <v>0.79337465859955392</v>
      </c>
      <c r="D8888" s="6">
        <v>16.44982348497167</v>
      </c>
      <c r="E8888" s="8">
        <f t="shared" si="138"/>
        <v>16449.823484971672</v>
      </c>
    </row>
    <row r="8889" spans="1:5">
      <c r="A8889" s="4">
        <v>43693.513888888891</v>
      </c>
      <c r="B8889">
        <v>5.45</v>
      </c>
      <c r="C8889" s="5">
        <v>0.78562446913251516</v>
      </c>
      <c r="D8889" s="6">
        <v>15.732574160598247</v>
      </c>
      <c r="E8889" s="8">
        <f t="shared" si="138"/>
        <v>15732.574160598248</v>
      </c>
    </row>
    <row r="8890" spans="1:5">
      <c r="A8890" s="4">
        <v>43693.520833333336</v>
      </c>
      <c r="B8890">
        <v>5.45</v>
      </c>
      <c r="C8890" s="5">
        <v>0.78960154004323158</v>
      </c>
      <c r="D8890" s="6">
        <v>16.097521372009865</v>
      </c>
      <c r="E8890" s="8">
        <f t="shared" si="138"/>
        <v>16097.521372009865</v>
      </c>
    </row>
    <row r="8891" spans="1:5">
      <c r="A8891" s="4">
        <v>43693.527777777781</v>
      </c>
      <c r="B8891">
        <v>5.5519999999999996</v>
      </c>
      <c r="C8891" s="5">
        <v>0.79052123602227287</v>
      </c>
      <c r="D8891" s="6">
        <v>16.182847243597873</v>
      </c>
      <c r="E8891" s="8">
        <f t="shared" si="138"/>
        <v>16182.847243597873</v>
      </c>
    </row>
    <row r="8892" spans="1:5">
      <c r="A8892" s="4">
        <v>43693.534722222219</v>
      </c>
      <c r="B8892">
        <v>5.5519999999999996</v>
      </c>
      <c r="C8892" s="5">
        <v>0.78990937748045997</v>
      </c>
      <c r="D8892" s="6">
        <v>16.126042192638849</v>
      </c>
      <c r="E8892" s="8">
        <f t="shared" si="138"/>
        <v>16126.042192638848</v>
      </c>
    </row>
    <row r="8893" spans="1:5">
      <c r="A8893" s="4">
        <v>43693.541666666664</v>
      </c>
      <c r="B8893">
        <v>5.5519999999999996</v>
      </c>
      <c r="C8893" s="5">
        <v>0.78970542463318949</v>
      </c>
      <c r="D8893" s="6">
        <v>16.107141770987621</v>
      </c>
      <c r="E8893" s="8">
        <f t="shared" si="138"/>
        <v>16107.14177098762</v>
      </c>
    </row>
    <row r="8894" spans="1:5">
      <c r="A8894" s="4">
        <v>43693.548611111109</v>
      </c>
      <c r="B8894">
        <v>5.6550000000000002</v>
      </c>
      <c r="C8894" s="5">
        <v>0.7853224810552013</v>
      </c>
      <c r="D8894" s="6">
        <v>15.705128813057675</v>
      </c>
      <c r="E8894" s="8">
        <f t="shared" si="138"/>
        <v>15705.128813057674</v>
      </c>
    </row>
    <row r="8895" spans="1:5">
      <c r="A8895" s="4">
        <v>43693.555555555555</v>
      </c>
      <c r="B8895">
        <v>5.6550000000000002</v>
      </c>
      <c r="C8895" s="5">
        <v>0.78664817801062537</v>
      </c>
      <c r="D8895" s="6">
        <v>15.825889494509072</v>
      </c>
      <c r="E8895" s="8">
        <f t="shared" si="138"/>
        <v>15825.889494509072</v>
      </c>
    </row>
    <row r="8896" spans="1:5">
      <c r="A8896" s="4">
        <v>43693.5625</v>
      </c>
      <c r="B8896">
        <v>5.6550000000000002</v>
      </c>
      <c r="C8896" s="5">
        <v>0.78420073747753549</v>
      </c>
      <c r="D8896" s="6">
        <v>15.603509015761333</v>
      </c>
      <c r="E8896" s="8">
        <f t="shared" si="138"/>
        <v>15603.509015761332</v>
      </c>
    </row>
    <row r="8897" spans="1:5">
      <c r="A8897" s="4">
        <v>43693.569444444445</v>
      </c>
      <c r="B8897">
        <v>5.6550000000000002</v>
      </c>
      <c r="C8897" s="5">
        <v>0.78307899389986968</v>
      </c>
      <c r="D8897" s="6">
        <v>15.502402694283173</v>
      </c>
      <c r="E8897" s="8">
        <f t="shared" si="138"/>
        <v>15502.402694283173</v>
      </c>
    </row>
    <row r="8898" spans="1:5">
      <c r="A8898" s="4">
        <v>43693.576388888891</v>
      </c>
      <c r="B8898">
        <v>5.7569999999999997</v>
      </c>
      <c r="C8898" s="5">
        <v>0.78267322730546651</v>
      </c>
      <c r="D8898" s="6">
        <v>15.465955760014142</v>
      </c>
      <c r="E8898" s="8">
        <f t="shared" si="138"/>
        <v>15465.955760014142</v>
      </c>
    </row>
    <row r="8899" spans="1:5">
      <c r="A8899" s="4">
        <v>43693.583333333336</v>
      </c>
      <c r="B8899">
        <v>5.7569999999999997</v>
      </c>
      <c r="C8899" s="5">
        <v>0.78053171098319751</v>
      </c>
      <c r="D8899" s="6">
        <v>15.274705033679842</v>
      </c>
      <c r="E8899" s="8">
        <f t="shared" ref="E8899:E8962" si="139">D8899*1000</f>
        <v>15274.705033679842</v>
      </c>
    </row>
    <row r="8900" spans="1:5">
      <c r="A8900" s="4">
        <v>43693.590277777781</v>
      </c>
      <c r="B8900">
        <v>5.86</v>
      </c>
      <c r="C8900" s="5">
        <v>0.77992212729046029</v>
      </c>
      <c r="D8900" s="6">
        <v>15.220604097923813</v>
      </c>
      <c r="E8900" s="8">
        <f t="shared" si="139"/>
        <v>15220.604097923813</v>
      </c>
    </row>
    <row r="8901" spans="1:5">
      <c r="A8901" s="4">
        <v>43693.597222222219</v>
      </c>
      <c r="B8901">
        <v>5.86</v>
      </c>
      <c r="C8901" s="5">
        <v>0.77686280932253071</v>
      </c>
      <c r="D8901" s="6">
        <v>14.951340230589595</v>
      </c>
      <c r="E8901" s="8">
        <f t="shared" si="139"/>
        <v>14951.340230589596</v>
      </c>
    </row>
    <row r="8902" spans="1:5">
      <c r="A8902" s="4">
        <v>43693.604166666664</v>
      </c>
      <c r="B8902">
        <v>5.86</v>
      </c>
      <c r="C8902" s="5">
        <v>0.78083992268083746</v>
      </c>
      <c r="D8902" s="6">
        <v>15.302116029236439</v>
      </c>
      <c r="E8902" s="8">
        <f t="shared" si="139"/>
        <v>15302.116029236438</v>
      </c>
    </row>
    <row r="8903" spans="1:5">
      <c r="A8903" s="4">
        <v>43693.611111111109</v>
      </c>
      <c r="B8903">
        <v>5.9619999999999997</v>
      </c>
      <c r="C8903" s="5">
        <v>0.77492760501477731</v>
      </c>
      <c r="D8903" s="6">
        <v>14.782942373955189</v>
      </c>
      <c r="E8903" s="8">
        <f t="shared" si="139"/>
        <v>14782.942373955189</v>
      </c>
    </row>
    <row r="8904" spans="1:5">
      <c r="A8904" s="4">
        <v>43693.618055555555</v>
      </c>
      <c r="B8904">
        <v>5.9619999999999997</v>
      </c>
      <c r="C8904" s="5">
        <v>0.774825627438123</v>
      </c>
      <c r="D8904" s="6">
        <v>14.774109683792009</v>
      </c>
      <c r="E8904" s="8">
        <f t="shared" si="139"/>
        <v>14774.109683792009</v>
      </c>
    </row>
    <row r="8905" spans="1:5">
      <c r="A8905" s="4">
        <v>43693.625</v>
      </c>
      <c r="B8905">
        <v>6.0640000000000001</v>
      </c>
      <c r="C8905" s="5">
        <v>0.77064701802696856</v>
      </c>
      <c r="D8905" s="6">
        <v>14.415707360261957</v>
      </c>
      <c r="E8905" s="8">
        <f t="shared" si="139"/>
        <v>14415.707360261957</v>
      </c>
    </row>
    <row r="8906" spans="1:5">
      <c r="A8906" s="4">
        <v>43693.631944444445</v>
      </c>
      <c r="B8906">
        <v>6.0640000000000001</v>
      </c>
      <c r="C8906" s="5">
        <v>0.77778547128380116</v>
      </c>
      <c r="D8906" s="6">
        <v>15.032153272276794</v>
      </c>
      <c r="E8906" s="8">
        <f t="shared" si="139"/>
        <v>15032.153272276793</v>
      </c>
    </row>
    <row r="8907" spans="1:5">
      <c r="A8907" s="4">
        <v>43693.638888888891</v>
      </c>
      <c r="B8907">
        <v>6.0640000000000001</v>
      </c>
      <c r="C8907" s="5">
        <v>0.77299250981135614</v>
      </c>
      <c r="D8907" s="6">
        <v>14.616036601867069</v>
      </c>
      <c r="E8907" s="8">
        <f t="shared" si="139"/>
        <v>14616.03660186707</v>
      </c>
    </row>
    <row r="8908" spans="1:5">
      <c r="A8908" s="4">
        <v>43693.645833333336</v>
      </c>
      <c r="B8908">
        <v>6.0640000000000001</v>
      </c>
      <c r="C8908" s="5">
        <v>0.77278855400401869</v>
      </c>
      <c r="D8908" s="6">
        <v>14.59853099134348</v>
      </c>
      <c r="E8908" s="8">
        <f t="shared" si="139"/>
        <v>14598.530991343481</v>
      </c>
    </row>
    <row r="8909" spans="1:5">
      <c r="A8909" s="4">
        <v>43693.652777777781</v>
      </c>
      <c r="B8909">
        <v>6.0640000000000001</v>
      </c>
      <c r="C8909" s="5">
        <v>0.7715648191599902</v>
      </c>
      <c r="D8909" s="6">
        <v>14.493840379069537</v>
      </c>
      <c r="E8909" s="8">
        <f t="shared" si="139"/>
        <v>14493.840379069537</v>
      </c>
    </row>
    <row r="8910" spans="1:5">
      <c r="A8910" s="4">
        <v>43693.659722222219</v>
      </c>
      <c r="B8910">
        <v>6.0640000000000001</v>
      </c>
      <c r="C8910" s="5">
        <v>0.76840350414624925</v>
      </c>
      <c r="D8910" s="6">
        <v>14.226097904881565</v>
      </c>
      <c r="E8910" s="8">
        <f t="shared" si="139"/>
        <v>14226.097904881564</v>
      </c>
    </row>
    <row r="8911" spans="1:5">
      <c r="A8911" s="4">
        <v>43693.666666666664</v>
      </c>
      <c r="B8911">
        <v>6.1660000000000004</v>
      </c>
      <c r="C8911" s="5">
        <v>0.77095554418891099</v>
      </c>
      <c r="D8911" s="6">
        <v>14.441935655981682</v>
      </c>
      <c r="E8911" s="8">
        <f t="shared" si="139"/>
        <v>14441.935655981682</v>
      </c>
    </row>
    <row r="8912" spans="1:5">
      <c r="A8912" s="4">
        <v>43693.673611111109</v>
      </c>
      <c r="B8912">
        <v>6.1660000000000004</v>
      </c>
      <c r="C8912" s="5">
        <v>0.76871202276402328</v>
      </c>
      <c r="D8912" s="6">
        <v>14.252056210697607</v>
      </c>
      <c r="E8912" s="8">
        <f t="shared" si="139"/>
        <v>14252.056210697607</v>
      </c>
    </row>
    <row r="8913" spans="1:5">
      <c r="A8913" s="4">
        <v>43693.680555555555</v>
      </c>
      <c r="B8913">
        <v>6.2679999999999998</v>
      </c>
      <c r="C8913" s="5">
        <v>0.76789889835204184</v>
      </c>
      <c r="D8913" s="6">
        <v>14.183720590372346</v>
      </c>
      <c r="E8913" s="8">
        <f t="shared" si="139"/>
        <v>14183.720590372346</v>
      </c>
    </row>
    <row r="8914" spans="1:5">
      <c r="A8914" s="4">
        <v>43693.6875</v>
      </c>
      <c r="B8914">
        <v>6.2679999999999998</v>
      </c>
      <c r="C8914" s="5">
        <v>0.76983649185385905</v>
      </c>
      <c r="D8914" s="6">
        <v>14.346980196390469</v>
      </c>
      <c r="E8914" s="8">
        <f t="shared" si="139"/>
        <v>14346.980196390468</v>
      </c>
    </row>
    <row r="8915" spans="1:5">
      <c r="A8915" s="4">
        <v>43693.694444444445</v>
      </c>
      <c r="B8915">
        <v>6.37</v>
      </c>
      <c r="C8915" s="5">
        <v>0.76728984506887254</v>
      </c>
      <c r="D8915" s="6">
        <v>14.132702850171443</v>
      </c>
      <c r="E8915" s="8">
        <f t="shared" si="139"/>
        <v>14132.702850171443</v>
      </c>
    </row>
    <row r="8916" spans="1:5">
      <c r="A8916" s="4">
        <v>43693.701388888891</v>
      </c>
      <c r="B8916">
        <v>6.37</v>
      </c>
      <c r="C8916" s="5">
        <v>0.76749380302875236</v>
      </c>
      <c r="D8916" s="6">
        <v>14.149771556408274</v>
      </c>
      <c r="E8916" s="8">
        <f t="shared" si="139"/>
        <v>14149.771556408274</v>
      </c>
    </row>
    <row r="8917" spans="1:5">
      <c r="A8917" s="4">
        <v>43693.708333333336</v>
      </c>
      <c r="B8917">
        <v>6.4710000000000001</v>
      </c>
      <c r="C8917" s="5">
        <v>0.7589304445888222</v>
      </c>
      <c r="D8917" s="6">
        <v>13.44682114969031</v>
      </c>
      <c r="E8917" s="8">
        <f t="shared" si="139"/>
        <v>13446.82114969031</v>
      </c>
    </row>
    <row r="8918" spans="1:5">
      <c r="A8918" s="4">
        <v>43693.715277777781</v>
      </c>
      <c r="B8918">
        <v>6.4710000000000001</v>
      </c>
      <c r="C8918" s="5">
        <v>0.76494722720515507</v>
      </c>
      <c r="D8918" s="6">
        <v>13.93780418832238</v>
      </c>
      <c r="E8918" s="8">
        <f t="shared" si="139"/>
        <v>13937.80418832238</v>
      </c>
    </row>
    <row r="8919" spans="1:5">
      <c r="A8919" s="4">
        <v>43693.722222222219</v>
      </c>
      <c r="B8919">
        <v>6.5730000000000004</v>
      </c>
      <c r="C8919" s="5">
        <v>0.75770970803612059</v>
      </c>
      <c r="D8919" s="6">
        <v>13.348873878583465</v>
      </c>
      <c r="E8919" s="8">
        <f t="shared" si="139"/>
        <v>13348.873878583465</v>
      </c>
    </row>
    <row r="8920" spans="1:5">
      <c r="A8920" s="4">
        <v>43693.729166666664</v>
      </c>
      <c r="B8920">
        <v>6.5730000000000004</v>
      </c>
      <c r="C8920" s="5">
        <v>0.76433839323428154</v>
      </c>
      <c r="D8920" s="6">
        <v>13.887495912428021</v>
      </c>
      <c r="E8920" s="8">
        <f t="shared" si="139"/>
        <v>13887.495912428021</v>
      </c>
    </row>
    <row r="8921" spans="1:5">
      <c r="A8921" s="4">
        <v>43693.736111111109</v>
      </c>
      <c r="B8921">
        <v>6.6740000000000004</v>
      </c>
      <c r="C8921" s="5">
        <v>0.76230191754261833</v>
      </c>
      <c r="D8921" s="6">
        <v>13.720248988579531</v>
      </c>
      <c r="E8921" s="8">
        <f t="shared" si="139"/>
        <v>13720.248988579531</v>
      </c>
    </row>
    <row r="8922" spans="1:5">
      <c r="A8922" s="4">
        <v>43693.743055555555</v>
      </c>
      <c r="B8922">
        <v>6.6740000000000004</v>
      </c>
      <c r="C8922" s="5">
        <v>0.76372964019754563</v>
      </c>
      <c r="D8922" s="6">
        <v>13.837336010710148</v>
      </c>
      <c r="E8922" s="8">
        <f t="shared" si="139"/>
        <v>13837.336010710147</v>
      </c>
    </row>
    <row r="8923" spans="1:5">
      <c r="A8923" s="4">
        <v>43693.75</v>
      </c>
      <c r="B8923">
        <v>6.7750000000000004</v>
      </c>
      <c r="C8923" s="5">
        <v>0.7591437524859298</v>
      </c>
      <c r="D8923" s="6">
        <v>13.463993529313633</v>
      </c>
      <c r="E8923" s="8">
        <f t="shared" si="139"/>
        <v>13463.993529313633</v>
      </c>
    </row>
    <row r="8924" spans="1:5">
      <c r="A8924" s="4">
        <v>43693.756944444445</v>
      </c>
      <c r="B8924">
        <v>6.7750000000000004</v>
      </c>
      <c r="C8924" s="5">
        <v>0.75761404315125891</v>
      </c>
      <c r="D8924" s="6">
        <v>13.341221666546337</v>
      </c>
      <c r="E8924" s="8">
        <f t="shared" si="139"/>
        <v>13341.221666546337</v>
      </c>
    </row>
    <row r="8925" spans="1:5">
      <c r="A8925" s="4">
        <v>43693.763888888891</v>
      </c>
      <c r="B8925">
        <v>6.7750000000000004</v>
      </c>
      <c r="C8925" s="5">
        <v>0.75741008190663539</v>
      </c>
      <c r="D8925" s="6">
        <v>13.324918274842952</v>
      </c>
      <c r="E8925" s="8">
        <f t="shared" si="139"/>
        <v>13324.918274842952</v>
      </c>
    </row>
    <row r="8926" spans="1:5">
      <c r="A8926" s="4">
        <v>43693.770833333336</v>
      </c>
      <c r="B8926">
        <v>6.7750000000000004</v>
      </c>
      <c r="C8926" s="5">
        <v>0.75618631443890005</v>
      </c>
      <c r="D8926" s="6">
        <v>13.227423901207725</v>
      </c>
      <c r="E8926" s="8">
        <f t="shared" si="139"/>
        <v>13227.423901207725</v>
      </c>
    </row>
    <row r="8927" spans="1:5">
      <c r="A8927" s="4">
        <v>43693.777777777781</v>
      </c>
      <c r="B8927">
        <v>6.7750000000000004</v>
      </c>
      <c r="C8927" s="5">
        <v>0.75516650821578579</v>
      </c>
      <c r="D8927" s="6">
        <v>13.146604295996339</v>
      </c>
      <c r="E8927" s="8">
        <f t="shared" si="139"/>
        <v>13146.604295996338</v>
      </c>
    </row>
    <row r="8928" spans="1:5">
      <c r="A8928" s="4">
        <v>43693.784722222219</v>
      </c>
      <c r="B8928">
        <v>6.7750000000000004</v>
      </c>
      <c r="C8928" s="5">
        <v>0.75312689576955849</v>
      </c>
      <c r="D8928" s="6">
        <v>12.986120540788521</v>
      </c>
      <c r="E8928" s="8">
        <f t="shared" si="139"/>
        <v>12986.120540788521</v>
      </c>
    </row>
    <row r="8929" spans="1:5">
      <c r="A8929" s="4">
        <v>43693.791666666664</v>
      </c>
      <c r="B8929">
        <v>6.7750000000000004</v>
      </c>
      <c r="C8929" s="5">
        <v>0.75118926394564167</v>
      </c>
      <c r="D8929" s="6">
        <v>12.835079972659184</v>
      </c>
      <c r="E8929" s="8">
        <f t="shared" si="139"/>
        <v>12835.079972659183</v>
      </c>
    </row>
    <row r="8930" spans="1:5">
      <c r="A8930" s="4">
        <v>43693.798611111109</v>
      </c>
      <c r="B8930">
        <v>6.7750000000000004</v>
      </c>
      <c r="C8930" s="5">
        <v>0.75312689576955849</v>
      </c>
      <c r="D8930" s="6">
        <v>12.986120540788521</v>
      </c>
      <c r="E8930" s="8">
        <f t="shared" si="139"/>
        <v>12986.120540788521</v>
      </c>
    </row>
    <row r="8931" spans="1:5">
      <c r="A8931" s="4">
        <v>43693.805555555555</v>
      </c>
      <c r="B8931">
        <v>6.7750000000000004</v>
      </c>
      <c r="C8931" s="5">
        <v>0.74812984527630011</v>
      </c>
      <c r="D8931" s="6">
        <v>12.599387661489784</v>
      </c>
      <c r="E8931" s="8">
        <f t="shared" si="139"/>
        <v>12599.387661489784</v>
      </c>
    </row>
    <row r="8932" spans="1:5">
      <c r="A8932" s="4">
        <v>43693.8125</v>
      </c>
      <c r="B8932">
        <v>6.7750000000000004</v>
      </c>
      <c r="C8932" s="5">
        <v>0.75190312830182049</v>
      </c>
      <c r="D8932" s="6">
        <v>12.89056622959485</v>
      </c>
      <c r="E8932" s="8">
        <f t="shared" si="139"/>
        <v>12890.56622959485</v>
      </c>
    </row>
    <row r="8933" spans="1:5">
      <c r="A8933" s="4">
        <v>43693.819444444445</v>
      </c>
      <c r="B8933">
        <v>6.8769999999999998</v>
      </c>
      <c r="C8933" s="5">
        <v>0.74833712663431617</v>
      </c>
      <c r="D8933" s="6">
        <v>12.6152488425236</v>
      </c>
      <c r="E8933" s="8">
        <f t="shared" si="139"/>
        <v>12615.248842523601</v>
      </c>
    </row>
    <row r="8934" spans="1:5">
      <c r="A8934" s="4">
        <v>43693.826388888891</v>
      </c>
      <c r="B8934">
        <v>6.8769999999999998</v>
      </c>
      <c r="C8934" s="5">
        <v>0.74874505093337984</v>
      </c>
      <c r="D8934" s="6">
        <v>12.646508703559469</v>
      </c>
      <c r="E8934" s="8">
        <f t="shared" si="139"/>
        <v>12646.50870355947</v>
      </c>
    </row>
    <row r="8935" spans="1:5">
      <c r="A8935" s="4">
        <v>43693.833333333336</v>
      </c>
      <c r="B8935">
        <v>6.8769999999999998</v>
      </c>
      <c r="C8935" s="5">
        <v>0.74711335373712051</v>
      </c>
      <c r="D8935" s="6">
        <v>12.521830648800764</v>
      </c>
      <c r="E8935" s="8">
        <f t="shared" si="139"/>
        <v>12521.830648800764</v>
      </c>
    </row>
    <row r="8936" spans="1:5">
      <c r="A8936" s="4">
        <v>43693.840277777781</v>
      </c>
      <c r="B8936">
        <v>6.7750000000000004</v>
      </c>
      <c r="C8936" s="5">
        <v>0.74507042660695832</v>
      </c>
      <c r="D8936" s="6">
        <v>12.367084107199686</v>
      </c>
      <c r="E8936" s="8">
        <f t="shared" si="139"/>
        <v>12367.084107199686</v>
      </c>
    </row>
    <row r="8937" spans="1:5">
      <c r="A8937" s="4">
        <v>43693.847222222219</v>
      </c>
      <c r="B8937">
        <v>6.7750000000000004</v>
      </c>
      <c r="C8937" s="5">
        <v>0.74914965149941315</v>
      </c>
      <c r="D8937" s="6">
        <v>12.677573496562012</v>
      </c>
      <c r="E8937" s="8">
        <f t="shared" si="139"/>
        <v>12677.573496562012</v>
      </c>
    </row>
    <row r="8938" spans="1:5">
      <c r="A8938" s="4">
        <v>43693.854166666664</v>
      </c>
      <c r="B8938">
        <v>6.7750000000000004</v>
      </c>
      <c r="C8938" s="5">
        <v>0.74874172901016833</v>
      </c>
      <c r="D8938" s="6">
        <v>12.646253895819731</v>
      </c>
      <c r="E8938" s="8">
        <f t="shared" si="139"/>
        <v>12646.253895819731</v>
      </c>
    </row>
    <row r="8939" spans="1:5">
      <c r="A8939" s="4">
        <v>43693.861111111109</v>
      </c>
      <c r="B8939">
        <v>6.7750000000000004</v>
      </c>
      <c r="C8939" s="5">
        <v>0.74639617469700537</v>
      </c>
      <c r="D8939" s="6">
        <v>12.467335172797558</v>
      </c>
      <c r="E8939" s="8">
        <f t="shared" si="139"/>
        <v>12467.335172797559</v>
      </c>
    </row>
    <row r="8940" spans="1:5">
      <c r="A8940" s="4">
        <v>43693.868055555555</v>
      </c>
      <c r="B8940">
        <v>6.7750000000000004</v>
      </c>
      <c r="C8940" s="5">
        <v>0.73986941486907787</v>
      </c>
      <c r="D8940" s="6">
        <v>11.979845999058874</v>
      </c>
      <c r="E8940" s="8">
        <f t="shared" si="139"/>
        <v>11979.845999058874</v>
      </c>
    </row>
    <row r="8941" spans="1:5">
      <c r="A8941" s="4">
        <v>43693.875</v>
      </c>
      <c r="B8941">
        <v>6.6740000000000004</v>
      </c>
      <c r="C8941" s="5">
        <v>0.74669894852803309</v>
      </c>
      <c r="D8941" s="6">
        <v>12.490319101312746</v>
      </c>
      <c r="E8941" s="8">
        <f t="shared" si="139"/>
        <v>12490.319101312745</v>
      </c>
    </row>
    <row r="8942" spans="1:5">
      <c r="A8942" s="4">
        <v>43693.881944444445</v>
      </c>
      <c r="B8942">
        <v>6.6740000000000004</v>
      </c>
      <c r="C8942" s="5">
        <v>0.74394548340781208</v>
      </c>
      <c r="D8942" s="6">
        <v>12.282511602850162</v>
      </c>
      <c r="E8942" s="8">
        <f t="shared" si="139"/>
        <v>12282.511602850162</v>
      </c>
    </row>
    <row r="8943" spans="1:5">
      <c r="A8943" s="4">
        <v>43693.888888888891</v>
      </c>
      <c r="B8943">
        <v>6.6740000000000004</v>
      </c>
      <c r="C8943" s="5">
        <v>0.74394548340781208</v>
      </c>
      <c r="D8943" s="6">
        <v>12.282511602850162</v>
      </c>
      <c r="E8943" s="8">
        <f t="shared" si="139"/>
        <v>12282.511602850162</v>
      </c>
    </row>
    <row r="8944" spans="1:5">
      <c r="A8944" s="4">
        <v>43693.895833333336</v>
      </c>
      <c r="B8944">
        <v>6.6740000000000004</v>
      </c>
      <c r="C8944" s="5">
        <v>0.74221182018396969</v>
      </c>
      <c r="D8944" s="6">
        <v>12.153059728227806</v>
      </c>
      <c r="E8944" s="8">
        <f t="shared" si="139"/>
        <v>12153.059728227807</v>
      </c>
    </row>
    <row r="8945" spans="1:5">
      <c r="A8945" s="4">
        <v>43693.902777777781</v>
      </c>
      <c r="B8945">
        <v>6.6740000000000004</v>
      </c>
      <c r="C8945" s="5">
        <v>0.73986627582230058</v>
      </c>
      <c r="D8945" s="6">
        <v>11.979615175336123</v>
      </c>
      <c r="E8945" s="8">
        <f t="shared" si="139"/>
        <v>11979.615175336123</v>
      </c>
    </row>
    <row r="8946" spans="1:5">
      <c r="A8946" s="4">
        <v>43693.909722222219</v>
      </c>
      <c r="B8946">
        <v>6.5730000000000004</v>
      </c>
      <c r="C8946" s="5">
        <v>0.74292264105560324</v>
      </c>
      <c r="D8946" s="6">
        <v>12.206007068259312</v>
      </c>
      <c r="E8946" s="8">
        <f t="shared" si="139"/>
        <v>12206.007068259312</v>
      </c>
    </row>
    <row r="8947" spans="1:5">
      <c r="A8947" s="4">
        <v>43693.916666666664</v>
      </c>
      <c r="B8947">
        <v>6.5730000000000004</v>
      </c>
      <c r="C8947" s="5">
        <v>0.74088304561001506</v>
      </c>
      <c r="D8947" s="6">
        <v>12.054562956946278</v>
      </c>
      <c r="E8947" s="8">
        <f t="shared" si="139"/>
        <v>12054.562956946278</v>
      </c>
    </row>
    <row r="8948" spans="1:5">
      <c r="A8948" s="4">
        <v>43693.923611111109</v>
      </c>
      <c r="B8948">
        <v>6.5730000000000004</v>
      </c>
      <c r="C8948" s="5">
        <v>0.73833355130303024</v>
      </c>
      <c r="D8948" s="6">
        <v>11.867322796763045</v>
      </c>
      <c r="E8948" s="8">
        <f t="shared" si="139"/>
        <v>11867.322796763045</v>
      </c>
    </row>
    <row r="8949" spans="1:5">
      <c r="A8949" s="4">
        <v>43693.930555555555</v>
      </c>
      <c r="B8949">
        <v>6.4710000000000001</v>
      </c>
      <c r="C8949" s="5">
        <v>0.73251778869679129</v>
      </c>
      <c r="D8949" s="6">
        <v>11.448685957074021</v>
      </c>
      <c r="E8949" s="8">
        <f t="shared" si="139"/>
        <v>11448.685957074022</v>
      </c>
    </row>
    <row r="8950" spans="1:5">
      <c r="A8950" s="4">
        <v>43693.9375</v>
      </c>
      <c r="B8950">
        <v>6.4710000000000001</v>
      </c>
      <c r="C8950" s="5">
        <v>0.73200789186489923</v>
      </c>
      <c r="D8950" s="6">
        <v>11.412538793312399</v>
      </c>
      <c r="E8950" s="8">
        <f t="shared" si="139"/>
        <v>11412.538793312398</v>
      </c>
    </row>
    <row r="8951" spans="1:5">
      <c r="A8951" s="4">
        <v>43693.944444444445</v>
      </c>
      <c r="B8951">
        <v>6.37</v>
      </c>
      <c r="C8951" s="5">
        <v>0.73455459250811939</v>
      </c>
      <c r="D8951" s="6">
        <v>11.593968840685989</v>
      </c>
      <c r="E8951" s="8">
        <f t="shared" si="139"/>
        <v>11593.96884068599</v>
      </c>
    </row>
    <row r="8952" spans="1:5">
      <c r="A8952" s="4">
        <v>43693.951388888891</v>
      </c>
      <c r="B8952">
        <v>6.37</v>
      </c>
      <c r="C8952" s="5">
        <v>0.73078137025033885</v>
      </c>
      <c r="D8952" s="6">
        <v>11.325953751636924</v>
      </c>
      <c r="E8952" s="8">
        <f t="shared" si="139"/>
        <v>11325.953751636924</v>
      </c>
    </row>
    <row r="8953" spans="1:5">
      <c r="A8953" s="4">
        <v>43693.958333333336</v>
      </c>
      <c r="B8953">
        <v>6.2679999999999998</v>
      </c>
      <c r="C8953" s="5">
        <v>0.72996285715855469</v>
      </c>
      <c r="D8953" s="6">
        <v>11.26845726074689</v>
      </c>
      <c r="E8953" s="8">
        <f t="shared" si="139"/>
        <v>11268.457260746891</v>
      </c>
    </row>
    <row r="8954" spans="1:5">
      <c r="A8954" s="4">
        <v>43693.965277777781</v>
      </c>
      <c r="B8954">
        <v>6.2679999999999998</v>
      </c>
      <c r="C8954" s="5">
        <v>0.72955494273711874</v>
      </c>
      <c r="D8954" s="6">
        <v>11.239888409769373</v>
      </c>
      <c r="E8954" s="8">
        <f t="shared" si="139"/>
        <v>11239.888409769374</v>
      </c>
    </row>
    <row r="8955" spans="1:5">
      <c r="A8955" s="4">
        <v>43693.972222222219</v>
      </c>
      <c r="B8955">
        <v>6.2679999999999998</v>
      </c>
      <c r="C8955" s="5">
        <v>0.7291470283156829</v>
      </c>
      <c r="D8955" s="6">
        <v>11.211376071860958</v>
      </c>
      <c r="E8955" s="8">
        <f t="shared" si="139"/>
        <v>11211.376071860957</v>
      </c>
    </row>
    <row r="8956" spans="1:5">
      <c r="A8956" s="4">
        <v>43693.979166666664</v>
      </c>
      <c r="B8956">
        <v>6.1660000000000004</v>
      </c>
      <c r="C8956" s="5">
        <v>0.72975633256823402</v>
      </c>
      <c r="D8956" s="6">
        <v>11.253985957262984</v>
      </c>
      <c r="E8956" s="8">
        <f t="shared" si="139"/>
        <v>11253.985957262983</v>
      </c>
    </row>
    <row r="8957" spans="1:5">
      <c r="A8957" s="4">
        <v>43693.986111111109</v>
      </c>
      <c r="B8957">
        <v>6.1660000000000004</v>
      </c>
      <c r="C8957" s="5">
        <v>0.73108204977384905</v>
      </c>
      <c r="D8957" s="6">
        <v>11.347132355503321</v>
      </c>
      <c r="E8957" s="8">
        <f t="shared" si="139"/>
        <v>11347.132355503321</v>
      </c>
    </row>
    <row r="8958" spans="1:5">
      <c r="A8958" s="4">
        <v>43693.993055555555</v>
      </c>
      <c r="B8958">
        <v>6.0640000000000001</v>
      </c>
      <c r="C8958" s="5">
        <v>0.72853014381165382</v>
      </c>
      <c r="D8958" s="6">
        <v>11.168364352822477</v>
      </c>
      <c r="E8958" s="8">
        <f t="shared" si="139"/>
        <v>11168.364352822477</v>
      </c>
    </row>
    <row r="8959" spans="1:5">
      <c r="A8959" s="4">
        <v>43694</v>
      </c>
      <c r="B8959">
        <v>6.0640000000000001</v>
      </c>
      <c r="C8959" s="5">
        <v>0.7214936684584895</v>
      </c>
      <c r="D8959" s="6">
        <v>10.686797129500246</v>
      </c>
      <c r="E8959" s="8">
        <f t="shared" si="139"/>
        <v>10686.797129500246</v>
      </c>
    </row>
    <row r="8960" spans="1:5">
      <c r="A8960" s="4">
        <v>43694.006944444445</v>
      </c>
      <c r="B8960">
        <v>5.9619999999999997</v>
      </c>
      <c r="C8960" s="5">
        <v>0.72220519788323034</v>
      </c>
      <c r="D8960" s="6">
        <v>10.734743530949453</v>
      </c>
      <c r="E8960" s="8">
        <f t="shared" si="139"/>
        <v>10734.743530949454</v>
      </c>
    </row>
    <row r="8961" spans="1:5">
      <c r="A8961" s="4">
        <v>43694.013888888891</v>
      </c>
      <c r="B8961">
        <v>5.9619999999999997</v>
      </c>
      <c r="C8961" s="5">
        <v>0.72118542211666226</v>
      </c>
      <c r="D8961" s="6">
        <v>10.666077872495743</v>
      </c>
      <c r="E8961" s="8">
        <f t="shared" si="139"/>
        <v>10666.077872495744</v>
      </c>
    </row>
    <row r="8962" spans="1:5">
      <c r="A8962" s="4">
        <v>43694.020833333336</v>
      </c>
      <c r="B8962">
        <v>5.9619999999999997</v>
      </c>
      <c r="C8962" s="5">
        <v>0.72036960150340845</v>
      </c>
      <c r="D8962" s="6">
        <v>10.611392359837419</v>
      </c>
      <c r="E8962" s="8">
        <f t="shared" si="139"/>
        <v>10611.392359837419</v>
      </c>
    </row>
    <row r="8963" spans="1:5">
      <c r="A8963" s="4">
        <v>43694.027777777781</v>
      </c>
      <c r="B8963">
        <v>5.86</v>
      </c>
      <c r="C8963" s="5">
        <v>0.71639029082315386</v>
      </c>
      <c r="D8963" s="6">
        <v>10.347780014555564</v>
      </c>
      <c r="E8963" s="8">
        <f t="shared" ref="E8963:E9026" si="140">D8963*1000</f>
        <v>10347.780014555565</v>
      </c>
    </row>
    <row r="8964" spans="1:5">
      <c r="A8964" s="4">
        <v>43694.034722222219</v>
      </c>
      <c r="B8964">
        <v>5.86</v>
      </c>
      <c r="C8964" s="5">
        <v>0.71904169972869114</v>
      </c>
      <c r="D8964" s="6">
        <v>10.52284919361241</v>
      </c>
      <c r="E8964" s="8">
        <f t="shared" si="140"/>
        <v>10522.84919361241</v>
      </c>
    </row>
    <row r="8965" spans="1:5">
      <c r="A8965" s="4">
        <v>43694.041666666664</v>
      </c>
      <c r="B8965">
        <v>5.7569999999999997</v>
      </c>
      <c r="C8965" s="5">
        <v>0.71781587583103357</v>
      </c>
      <c r="D8965" s="6">
        <v>10.441624885303924</v>
      </c>
      <c r="E8965" s="8">
        <f t="shared" si="140"/>
        <v>10441.624885303923</v>
      </c>
    </row>
    <row r="8966" spans="1:5">
      <c r="A8966" s="4">
        <v>43694.048611111109</v>
      </c>
      <c r="B8966">
        <v>5.7569999999999997</v>
      </c>
      <c r="C8966" s="5">
        <v>0.71414470499285787</v>
      </c>
      <c r="D8966" s="6">
        <v>10.201290643820151</v>
      </c>
      <c r="E8966" s="8">
        <f t="shared" si="140"/>
        <v>10201.290643820152</v>
      </c>
    </row>
    <row r="8967" spans="1:5">
      <c r="A8967" s="4">
        <v>43694.055555555555</v>
      </c>
      <c r="B8967">
        <v>5.7569999999999997</v>
      </c>
      <c r="C8967" s="5">
        <v>0.71771389886330583</v>
      </c>
      <c r="D8967" s="6">
        <v>10.434889884874272</v>
      </c>
      <c r="E8967" s="8">
        <f t="shared" si="140"/>
        <v>10434.889884874272</v>
      </c>
    </row>
    <row r="8968" spans="1:5">
      <c r="A8968" s="4">
        <v>43694.0625</v>
      </c>
      <c r="B8968">
        <v>5.6550000000000002</v>
      </c>
      <c r="C8968" s="5">
        <v>0.71047159141820415</v>
      </c>
      <c r="D8968" s="6">
        <v>9.9651683640602595</v>
      </c>
      <c r="E8968" s="8">
        <f t="shared" si="140"/>
        <v>9965.1683640602587</v>
      </c>
    </row>
    <row r="8969" spans="1:5">
      <c r="A8969" s="4">
        <v>43694.069444444445</v>
      </c>
      <c r="B8969">
        <v>5.6550000000000002</v>
      </c>
      <c r="C8969" s="5">
        <v>0.70985973128493174</v>
      </c>
      <c r="D8969" s="6">
        <v>9.9262533183535133</v>
      </c>
      <c r="E8969" s="8">
        <f t="shared" si="140"/>
        <v>9926.2533183535124</v>
      </c>
    </row>
    <row r="8970" spans="1:5">
      <c r="A8970" s="4">
        <v>43694.076388888891</v>
      </c>
      <c r="B8970">
        <v>5.5519999999999996</v>
      </c>
      <c r="C8970" s="5">
        <v>0.71424287114293161</v>
      </c>
      <c r="D8970" s="6">
        <v>10.207660448594142</v>
      </c>
      <c r="E8970" s="8">
        <f t="shared" si="140"/>
        <v>10207.660448594143</v>
      </c>
    </row>
    <row r="8971" spans="1:5">
      <c r="A8971" s="4">
        <v>43694.083333333336</v>
      </c>
      <c r="B8971">
        <v>5.5519999999999996</v>
      </c>
      <c r="C8971" s="5">
        <v>0.71169346055204541</v>
      </c>
      <c r="D8971" s="6">
        <v>10.043236681800934</v>
      </c>
      <c r="E8971" s="8">
        <f t="shared" si="140"/>
        <v>10043.236681800934</v>
      </c>
    </row>
    <row r="8972" spans="1:5">
      <c r="A8972" s="4">
        <v>43694.090277777781</v>
      </c>
      <c r="B8972">
        <v>5.5519999999999996</v>
      </c>
      <c r="C8972" s="5">
        <v>0.71485472968474317</v>
      </c>
      <c r="D8972" s="6">
        <v>10.247432668585521</v>
      </c>
      <c r="E8972" s="8">
        <f t="shared" si="140"/>
        <v>10247.432668585521</v>
      </c>
    </row>
    <row r="8973" spans="1:5">
      <c r="A8973" s="4">
        <v>43694.097222222219</v>
      </c>
      <c r="B8973">
        <v>5.45</v>
      </c>
      <c r="C8973" s="5">
        <v>0.71057000271487059</v>
      </c>
      <c r="D8973" s="6">
        <v>9.9714385316920726</v>
      </c>
      <c r="E8973" s="8">
        <f t="shared" si="140"/>
        <v>9971.4385316920725</v>
      </c>
    </row>
    <row r="8974" spans="1:5">
      <c r="A8974" s="4">
        <v>43694.104166666664</v>
      </c>
      <c r="B8974">
        <v>5.45</v>
      </c>
      <c r="C8974" s="5">
        <v>0.70516526532338153</v>
      </c>
      <c r="D8974" s="6">
        <v>9.631606403240573</v>
      </c>
      <c r="E8974" s="8">
        <f t="shared" si="140"/>
        <v>9631.6064032405739</v>
      </c>
    </row>
    <row r="8975" spans="1:5">
      <c r="A8975" s="4">
        <v>43694.111111111109</v>
      </c>
      <c r="B8975">
        <v>5.3470000000000004</v>
      </c>
      <c r="C8975" s="5">
        <v>0.70863084031112977</v>
      </c>
      <c r="D8975" s="6">
        <v>9.8484524303238636</v>
      </c>
      <c r="E8975" s="8">
        <f t="shared" si="140"/>
        <v>9848.4524303238632</v>
      </c>
    </row>
    <row r="8976" spans="1:5">
      <c r="A8976" s="4">
        <v>43694.118055555555</v>
      </c>
      <c r="B8976">
        <v>5.3470000000000004</v>
      </c>
      <c r="C8976" s="5">
        <v>0.70169647606574836</v>
      </c>
      <c r="D8976" s="6">
        <v>9.4183058601177425</v>
      </c>
      <c r="E8976" s="8">
        <f t="shared" si="140"/>
        <v>9418.3058601177418</v>
      </c>
    </row>
    <row r="8977" spans="1:5">
      <c r="A8977" s="4">
        <v>43694.125</v>
      </c>
      <c r="B8977">
        <v>5.2439999999999998</v>
      </c>
      <c r="C8977" s="5">
        <v>0.70669180158819034</v>
      </c>
      <c r="D8977" s="6">
        <v>9.7266601618307291</v>
      </c>
      <c r="E8977" s="8">
        <f t="shared" si="140"/>
        <v>9726.6601618307286</v>
      </c>
    </row>
    <row r="8978" spans="1:5">
      <c r="A8978" s="4">
        <v>43694.131944444445</v>
      </c>
      <c r="B8978">
        <v>5.2439999999999998</v>
      </c>
      <c r="C8978" s="5">
        <v>0.70587599575663007</v>
      </c>
      <c r="D8978" s="6">
        <v>9.6757713312619273</v>
      </c>
      <c r="E8978" s="8">
        <f t="shared" si="140"/>
        <v>9675.7713312619271</v>
      </c>
    </row>
    <row r="8979" spans="1:5">
      <c r="A8979" s="4">
        <v>43694.138888888891</v>
      </c>
      <c r="B8979">
        <v>5.2439999999999998</v>
      </c>
      <c r="C8979" s="5">
        <v>0.70434635982245641</v>
      </c>
      <c r="D8979" s="6">
        <v>9.5809145373909264</v>
      </c>
      <c r="E8979" s="8">
        <f t="shared" si="140"/>
        <v>9580.9145373909269</v>
      </c>
    </row>
    <row r="8980" spans="1:5">
      <c r="A8980" s="4">
        <v>43694.145833333336</v>
      </c>
      <c r="B8980">
        <v>5.141</v>
      </c>
      <c r="C8980" s="5">
        <v>0.70475288596247021</v>
      </c>
      <c r="D8980" s="6">
        <v>9.6060532341457812</v>
      </c>
      <c r="E8980" s="8">
        <f t="shared" si="140"/>
        <v>9606.053234145782</v>
      </c>
    </row>
    <row r="8981" spans="1:5">
      <c r="A8981" s="4">
        <v>43694.152777777781</v>
      </c>
      <c r="B8981">
        <v>5.141</v>
      </c>
      <c r="C8981" s="5">
        <v>0.7029173264273344</v>
      </c>
      <c r="D8981" s="6">
        <v>9.4929530657346284</v>
      </c>
      <c r="E8981" s="8">
        <f t="shared" si="140"/>
        <v>9492.9530657346277</v>
      </c>
    </row>
    <row r="8982" spans="1:5">
      <c r="A8982" s="4">
        <v>43694.159722222219</v>
      </c>
      <c r="B8982">
        <v>5.0369999999999999</v>
      </c>
      <c r="C8982" s="5">
        <v>0.69995877152513397</v>
      </c>
      <c r="D8982" s="6">
        <v>9.3128466249833775</v>
      </c>
      <c r="E8982" s="8">
        <f t="shared" si="140"/>
        <v>9312.8466249833782</v>
      </c>
    </row>
    <row r="8983" spans="1:5">
      <c r="A8983" s="4">
        <v>43694.166666666664</v>
      </c>
      <c r="B8983">
        <v>5.0369999999999999</v>
      </c>
      <c r="C8983" s="5">
        <v>0.70210025378067431</v>
      </c>
      <c r="D8983" s="6">
        <v>9.442943442849387</v>
      </c>
      <c r="E8983" s="8">
        <f t="shared" si="140"/>
        <v>9442.9434428493878</v>
      </c>
    </row>
    <row r="8984" spans="1:5">
      <c r="A8984" s="4">
        <v>43694.173611111109</v>
      </c>
      <c r="B8984">
        <v>5.0369999999999999</v>
      </c>
      <c r="C8984" s="5">
        <v>0.69995877152513397</v>
      </c>
      <c r="D8984" s="6">
        <v>9.3128466249833775</v>
      </c>
      <c r="E8984" s="8">
        <f t="shared" si="140"/>
        <v>9312.8466249833782</v>
      </c>
    </row>
    <row r="8985" spans="1:5">
      <c r="A8985" s="4">
        <v>43694.180555555555</v>
      </c>
      <c r="B8985">
        <v>4.9340000000000002</v>
      </c>
      <c r="C8985" s="5">
        <v>0.69873393238356896</v>
      </c>
      <c r="D8985" s="6">
        <v>9.2390675762848335</v>
      </c>
      <c r="E8985" s="8">
        <f t="shared" si="140"/>
        <v>9239.0675762848332</v>
      </c>
    </row>
    <row r="8986" spans="1:5">
      <c r="A8986" s="4">
        <v>43694.1875</v>
      </c>
      <c r="B8986">
        <v>4.9340000000000002</v>
      </c>
      <c r="C8986" s="5">
        <v>0.69404307411012633</v>
      </c>
      <c r="D8986" s="6">
        <v>8.9607154990071347</v>
      </c>
      <c r="E8986" s="8">
        <f t="shared" si="140"/>
        <v>8960.715499007134</v>
      </c>
    </row>
    <row r="8987" spans="1:5">
      <c r="A8987" s="4">
        <v>43694.194444444445</v>
      </c>
      <c r="B8987">
        <v>4.9340000000000002</v>
      </c>
      <c r="C8987" s="5">
        <v>0.69475690036912796</v>
      </c>
      <c r="D8987" s="6">
        <v>9.0026459403485717</v>
      </c>
      <c r="E8987" s="8">
        <f t="shared" si="140"/>
        <v>9002.6459403485715</v>
      </c>
    </row>
    <row r="8988" spans="1:5">
      <c r="A8988" s="4">
        <v>43694.201388888891</v>
      </c>
      <c r="B8988">
        <v>4.8310000000000004</v>
      </c>
      <c r="C8988" s="5">
        <v>0.6961835366185255</v>
      </c>
      <c r="D8988" s="6">
        <v>9.0869055198234658</v>
      </c>
      <c r="E8988" s="8">
        <f t="shared" si="140"/>
        <v>9086.9055198234655</v>
      </c>
    </row>
    <row r="8989" spans="1:5">
      <c r="A8989" s="4">
        <v>43694.208333333336</v>
      </c>
      <c r="B8989">
        <v>4.8310000000000004</v>
      </c>
      <c r="C8989" s="5">
        <v>0.69557168643254164</v>
      </c>
      <c r="D8989" s="6">
        <v>9.0506936256462041</v>
      </c>
      <c r="E8989" s="8">
        <f t="shared" si="140"/>
        <v>9050.6936256462031</v>
      </c>
    </row>
    <row r="8990" spans="1:5">
      <c r="A8990" s="4">
        <v>43694.215277777781</v>
      </c>
      <c r="B8990">
        <v>4.8310000000000004</v>
      </c>
      <c r="C8990" s="5">
        <v>0.69597958655653147</v>
      </c>
      <c r="D8990" s="6">
        <v>9.0748223584688166</v>
      </c>
      <c r="E8990" s="8">
        <f t="shared" si="140"/>
        <v>9074.8223584688167</v>
      </c>
    </row>
    <row r="8991" spans="1:5">
      <c r="A8991" s="4">
        <v>43694.222222222219</v>
      </c>
      <c r="B8991">
        <v>4.7270000000000003</v>
      </c>
      <c r="C8991" s="5">
        <v>0.69118585712444702</v>
      </c>
      <c r="D8991" s="6">
        <v>8.794403749294224</v>
      </c>
      <c r="E8991" s="8">
        <f t="shared" si="140"/>
        <v>8794.4037492942243</v>
      </c>
    </row>
    <row r="8992" spans="1:5">
      <c r="A8992" s="4">
        <v>43694.229166666664</v>
      </c>
      <c r="B8992">
        <v>4.7270000000000003</v>
      </c>
      <c r="C8992" s="5">
        <v>0.68996215835113717</v>
      </c>
      <c r="D8992" s="6">
        <v>8.7239158978606959</v>
      </c>
      <c r="E8992" s="8">
        <f t="shared" si="140"/>
        <v>8723.9158978606956</v>
      </c>
    </row>
    <row r="8993" spans="1:5">
      <c r="A8993" s="4">
        <v>43694.236111111109</v>
      </c>
      <c r="B8993">
        <v>4.7270000000000003</v>
      </c>
      <c r="C8993" s="5">
        <v>0.68690291141786419</v>
      </c>
      <c r="D8993" s="6">
        <v>8.5496227959575961</v>
      </c>
      <c r="E8993" s="8">
        <f t="shared" si="140"/>
        <v>8549.6227959575954</v>
      </c>
    </row>
    <row r="8994" spans="1:5">
      <c r="A8994" s="4">
        <v>43694.243055555555</v>
      </c>
      <c r="B8994">
        <v>4.6230000000000002</v>
      </c>
      <c r="C8994" s="5">
        <v>0.68843175177074256</v>
      </c>
      <c r="D8994" s="6">
        <v>8.6363818721265222</v>
      </c>
      <c r="E8994" s="8">
        <f t="shared" si="140"/>
        <v>8636.3818721265216</v>
      </c>
    </row>
    <row r="8995" spans="1:5">
      <c r="A8995" s="4">
        <v>43694.25</v>
      </c>
      <c r="B8995">
        <v>4.6230000000000002</v>
      </c>
      <c r="C8995" s="5">
        <v>0.68843175177074256</v>
      </c>
      <c r="D8995" s="6">
        <v>8.6363818721265222</v>
      </c>
      <c r="E8995" s="8">
        <f t="shared" si="140"/>
        <v>8636.3818721265216</v>
      </c>
    </row>
    <row r="8996" spans="1:5">
      <c r="A8996" s="4">
        <v>43694.256944444445</v>
      </c>
      <c r="B8996">
        <v>4.6230000000000002</v>
      </c>
      <c r="C8996" s="5">
        <v>0.68557645788100996</v>
      </c>
      <c r="D8996" s="6">
        <v>8.4749008303689273</v>
      </c>
      <c r="E8996" s="8">
        <f t="shared" si="140"/>
        <v>8474.9008303689279</v>
      </c>
    </row>
    <row r="8997" spans="1:5">
      <c r="A8997" s="4">
        <v>43694.263888888891</v>
      </c>
      <c r="B8997">
        <v>4.5190000000000001</v>
      </c>
      <c r="C8997" s="5">
        <v>0.68567776885603027</v>
      </c>
      <c r="D8997" s="6">
        <v>8.480589865541182</v>
      </c>
      <c r="E8997" s="8">
        <f t="shared" si="140"/>
        <v>8480.589865541182</v>
      </c>
    </row>
    <row r="8998" spans="1:5">
      <c r="A8998" s="4">
        <v>43694.270833333336</v>
      </c>
      <c r="B8998">
        <v>4.5190000000000001</v>
      </c>
      <c r="C8998" s="5">
        <v>0.68618764227130047</v>
      </c>
      <c r="D8998" s="6">
        <v>8.5092666158962231</v>
      </c>
      <c r="E8998" s="8">
        <f t="shared" si="140"/>
        <v>8509.2666158962238</v>
      </c>
    </row>
    <row r="8999" spans="1:5">
      <c r="A8999" s="4">
        <v>43694.277777777781</v>
      </c>
      <c r="B8999">
        <v>4.5190000000000001</v>
      </c>
      <c r="C8999" s="5">
        <v>0.68057903470332359</v>
      </c>
      <c r="D8999" s="6">
        <v>8.1979469071602349</v>
      </c>
      <c r="E8999" s="8">
        <f t="shared" si="140"/>
        <v>8197.9469071602343</v>
      </c>
    </row>
    <row r="9000" spans="1:5">
      <c r="A9000" s="4">
        <v>43694.284722222219</v>
      </c>
      <c r="B9000">
        <v>4.415</v>
      </c>
      <c r="C9000" s="5">
        <v>0.68343378036555946</v>
      </c>
      <c r="D9000" s="6">
        <v>8.3552759297538604</v>
      </c>
      <c r="E9000" s="8">
        <f t="shared" si="140"/>
        <v>8355.2759297538596</v>
      </c>
    </row>
    <row r="9001" spans="1:5">
      <c r="A9001" s="4">
        <v>43694.291666666664</v>
      </c>
      <c r="B9001">
        <v>4.415</v>
      </c>
      <c r="C9001" s="5">
        <v>0.68516734859388106</v>
      </c>
      <c r="D9001" s="6">
        <v>8.4519578983453432</v>
      </c>
      <c r="E9001" s="8">
        <f t="shared" si="140"/>
        <v>8451.957898345343</v>
      </c>
    </row>
    <row r="9002" spans="1:5">
      <c r="A9002" s="4">
        <v>43694.298611111109</v>
      </c>
      <c r="B9002">
        <v>4.415</v>
      </c>
      <c r="C9002" s="5">
        <v>0.67792715187559494</v>
      </c>
      <c r="D9002" s="6">
        <v>8.0538768445905031</v>
      </c>
      <c r="E9002" s="8">
        <f t="shared" si="140"/>
        <v>8053.8768445905034</v>
      </c>
    </row>
    <row r="9003" spans="1:5">
      <c r="A9003" s="4">
        <v>43694.305555555555</v>
      </c>
      <c r="B9003">
        <v>4.415</v>
      </c>
      <c r="C9003" s="5">
        <v>0.68292390735722974</v>
      </c>
      <c r="D9003" s="6">
        <v>8.3270048494789961</v>
      </c>
      <c r="E9003" s="8">
        <f t="shared" si="140"/>
        <v>8327.0048494789953</v>
      </c>
    </row>
    <row r="9004" spans="1:5">
      <c r="A9004" s="4">
        <v>43694.3125</v>
      </c>
      <c r="B9004">
        <v>4.3109999999999999</v>
      </c>
      <c r="C9004" s="5">
        <v>0.68027214078525455</v>
      </c>
      <c r="D9004" s="6">
        <v>8.1811720898800626</v>
      </c>
      <c r="E9004" s="8">
        <f t="shared" si="140"/>
        <v>8181.1720898800622</v>
      </c>
    </row>
    <row r="9005" spans="1:5">
      <c r="A9005" s="4">
        <v>43694.319444444445</v>
      </c>
      <c r="B9005">
        <v>4.3109999999999999</v>
      </c>
      <c r="C9005" s="5">
        <v>0.6798642426345809</v>
      </c>
      <c r="D9005" s="6">
        <v>8.1589178266652187</v>
      </c>
      <c r="E9005" s="8">
        <f t="shared" si="140"/>
        <v>8158.9178266652189</v>
      </c>
    </row>
    <row r="9006" spans="1:5">
      <c r="A9006" s="4">
        <v>43694.326388888891</v>
      </c>
      <c r="B9006">
        <v>4.3109999999999999</v>
      </c>
      <c r="C9006" s="5">
        <v>0.67904844633323502</v>
      </c>
      <c r="D9006" s="6">
        <v>8.1145509308012702</v>
      </c>
      <c r="E9006" s="8">
        <f t="shared" si="140"/>
        <v>8114.5509308012706</v>
      </c>
    </row>
    <row r="9007" spans="1:5">
      <c r="A9007" s="4">
        <v>43694.333333333336</v>
      </c>
      <c r="B9007">
        <v>4.2069999999999999</v>
      </c>
      <c r="C9007" s="5">
        <v>0.67772246796999358</v>
      </c>
      <c r="D9007" s="6">
        <v>8.0428395350772206</v>
      </c>
      <c r="E9007" s="8">
        <f t="shared" si="140"/>
        <v>8042.8395350772207</v>
      </c>
    </row>
    <row r="9008" spans="1:5">
      <c r="A9008" s="4">
        <v>43694.340277777781</v>
      </c>
      <c r="B9008">
        <v>4.2069999999999999</v>
      </c>
      <c r="C9008" s="5">
        <v>0.67772246796999358</v>
      </c>
      <c r="D9008" s="6">
        <v>8.0428395350772206</v>
      </c>
      <c r="E9008" s="8">
        <f t="shared" si="140"/>
        <v>8042.8395350772207</v>
      </c>
    </row>
    <row r="9009" spans="1:5">
      <c r="A9009" s="4">
        <v>43694.347222222219</v>
      </c>
      <c r="B9009">
        <v>4.2069999999999999</v>
      </c>
      <c r="C9009" s="5">
        <v>0.67619285060322409</v>
      </c>
      <c r="D9009" s="6">
        <v>7.9607298680556076</v>
      </c>
      <c r="E9009" s="8">
        <f t="shared" si="140"/>
        <v>7960.7298680556078</v>
      </c>
    </row>
    <row r="9010" spans="1:5">
      <c r="A9010" s="4">
        <v>43694.354166666664</v>
      </c>
      <c r="B9010">
        <v>4.1020000000000003</v>
      </c>
      <c r="C9010" s="5">
        <v>0.67598870779024045</v>
      </c>
      <c r="D9010" s="6">
        <v>7.9498211429609462</v>
      </c>
      <c r="E9010" s="8">
        <f t="shared" si="140"/>
        <v>7949.8211429609464</v>
      </c>
    </row>
    <row r="9011" spans="1:5">
      <c r="A9011" s="4">
        <v>43694.361111111109</v>
      </c>
      <c r="B9011">
        <v>4.1020000000000003</v>
      </c>
      <c r="C9011" s="5">
        <v>0.67476501424770274</v>
      </c>
      <c r="D9011" s="6">
        <v>7.8846750806741097</v>
      </c>
      <c r="E9011" s="8">
        <f t="shared" si="140"/>
        <v>7884.6750806741093</v>
      </c>
    </row>
    <row r="9012" spans="1:5">
      <c r="A9012" s="4">
        <v>43694.368055555555</v>
      </c>
      <c r="B9012">
        <v>4.1020000000000003</v>
      </c>
      <c r="C9012" s="5">
        <v>0.67598870779024045</v>
      </c>
      <c r="D9012" s="6">
        <v>7.9498211429609462</v>
      </c>
      <c r="E9012" s="8">
        <f t="shared" si="140"/>
        <v>7949.8211429609464</v>
      </c>
    </row>
    <row r="9013" spans="1:5">
      <c r="A9013" s="4">
        <v>43694.375</v>
      </c>
      <c r="B9013">
        <v>4.1020000000000003</v>
      </c>
      <c r="C9013" s="5">
        <v>0.67343934624328772</v>
      </c>
      <c r="D9013" s="6">
        <v>7.8145707501930852</v>
      </c>
      <c r="E9013" s="8">
        <f t="shared" si="140"/>
        <v>7814.5707501930856</v>
      </c>
    </row>
    <row r="9014" spans="1:5">
      <c r="A9014" s="4">
        <v>43694.381944444445</v>
      </c>
      <c r="B9014">
        <v>4.1020000000000003</v>
      </c>
      <c r="C9014" s="5">
        <v>0.67180775485323818</v>
      </c>
      <c r="D9014" s="6">
        <v>7.7289568062272567</v>
      </c>
      <c r="E9014" s="8">
        <f t="shared" si="140"/>
        <v>7728.9568062272565</v>
      </c>
    </row>
    <row r="9015" spans="1:5">
      <c r="A9015" s="4">
        <v>43694.388888888891</v>
      </c>
      <c r="B9015">
        <v>3.9980000000000002</v>
      </c>
      <c r="C9015" s="5">
        <v>0.67160373141402419</v>
      </c>
      <c r="D9015" s="6">
        <v>7.718302819707513</v>
      </c>
      <c r="E9015" s="8">
        <f t="shared" si="140"/>
        <v>7718.3028197075128</v>
      </c>
    </row>
    <row r="9016" spans="1:5">
      <c r="A9016" s="4">
        <v>43694.395833333336</v>
      </c>
      <c r="B9016">
        <v>3.9980000000000002</v>
      </c>
      <c r="C9016" s="5">
        <v>0.67190965476571607</v>
      </c>
      <c r="D9016" s="6">
        <v>7.7342822533430073</v>
      </c>
      <c r="E9016" s="8">
        <f t="shared" si="140"/>
        <v>7734.2822533430071</v>
      </c>
    </row>
    <row r="9017" spans="1:5">
      <c r="A9017" s="4">
        <v>43694.402777777781</v>
      </c>
      <c r="B9017">
        <v>3.9980000000000002</v>
      </c>
      <c r="C9017" s="5">
        <v>0.67017608910612825</v>
      </c>
      <c r="D9017" s="6">
        <v>7.644072205170751</v>
      </c>
      <c r="E9017" s="8">
        <f t="shared" si="140"/>
        <v>7644.0722051707507</v>
      </c>
    </row>
    <row r="9018" spans="1:5">
      <c r="A9018" s="4">
        <v>43694.409722222219</v>
      </c>
      <c r="B9018">
        <v>3.9980000000000002</v>
      </c>
      <c r="C9018" s="5">
        <v>0.66803462564428573</v>
      </c>
      <c r="D9018" s="6">
        <v>7.5337713905611832</v>
      </c>
      <c r="E9018" s="8">
        <f t="shared" si="140"/>
        <v>7533.7713905611836</v>
      </c>
    </row>
    <row r="9019" spans="1:5">
      <c r="A9019" s="4">
        <v>43694.416666666664</v>
      </c>
      <c r="B9019">
        <v>3.8929999999999998</v>
      </c>
      <c r="C9019" s="5">
        <v>0.66834059128925094</v>
      </c>
      <c r="D9019" s="6">
        <v>7.5494543525384552</v>
      </c>
      <c r="E9019" s="8">
        <f t="shared" si="140"/>
        <v>7549.4543525384552</v>
      </c>
    </row>
    <row r="9020" spans="1:5">
      <c r="A9020" s="4">
        <v>43694.423611111109</v>
      </c>
      <c r="B9020">
        <v>3.8929999999999998</v>
      </c>
      <c r="C9020" s="5">
        <v>0.66793269346118389</v>
      </c>
      <c r="D9020" s="6">
        <v>7.5285522714806401</v>
      </c>
      <c r="E9020" s="8">
        <f t="shared" si="140"/>
        <v>7528.5522714806402</v>
      </c>
    </row>
    <row r="9021" spans="1:5">
      <c r="A9021" s="4">
        <v>43694.430555555555</v>
      </c>
      <c r="B9021">
        <v>3.8929999999999998</v>
      </c>
      <c r="C9021" s="5">
        <v>0.66599517877786241</v>
      </c>
      <c r="D9021" s="6">
        <v>7.4298828505148178</v>
      </c>
      <c r="E9021" s="8">
        <f t="shared" si="140"/>
        <v>7429.8828505148176</v>
      </c>
    </row>
    <row r="9022" spans="1:5">
      <c r="A9022" s="4">
        <v>43694.4375</v>
      </c>
      <c r="B9022">
        <v>3.8929999999999998</v>
      </c>
      <c r="C9022" s="5">
        <v>0.66517938312172564</v>
      </c>
      <c r="D9022" s="6">
        <v>7.3886408231951242</v>
      </c>
      <c r="E9022" s="8">
        <f t="shared" si="140"/>
        <v>7388.6408231951245</v>
      </c>
    </row>
    <row r="9023" spans="1:5">
      <c r="A9023" s="4">
        <v>43694.444444444445</v>
      </c>
      <c r="B9023">
        <v>3.8929999999999998</v>
      </c>
      <c r="C9023" s="5">
        <v>0.66395568963752183</v>
      </c>
      <c r="D9023" s="6">
        <v>7.327112740321831</v>
      </c>
      <c r="E9023" s="8">
        <f t="shared" si="140"/>
        <v>7327.1127403218306</v>
      </c>
    </row>
    <row r="9024" spans="1:5">
      <c r="A9024" s="4">
        <v>43694.451388888891</v>
      </c>
      <c r="B9024">
        <v>3.8929999999999998</v>
      </c>
      <c r="C9024" s="5">
        <v>0.66742282117609963</v>
      </c>
      <c r="D9024" s="6">
        <v>7.5024881623069124</v>
      </c>
      <c r="E9024" s="8">
        <f t="shared" si="140"/>
        <v>7502.4881623069123</v>
      </c>
    </row>
    <row r="9025" spans="1:5">
      <c r="A9025" s="4">
        <v>43694.458333333336</v>
      </c>
      <c r="B9025">
        <v>3.8929999999999998</v>
      </c>
      <c r="C9025" s="5">
        <v>0.66405766409453937</v>
      </c>
      <c r="D9025" s="6">
        <v>7.3322247661825877</v>
      </c>
      <c r="E9025" s="8">
        <f t="shared" si="140"/>
        <v>7332.2247661825877</v>
      </c>
    </row>
    <row r="9026" spans="1:5">
      <c r="A9026" s="4">
        <v>43694.465277777781</v>
      </c>
      <c r="B9026">
        <v>3.8929999999999998</v>
      </c>
      <c r="C9026" s="5">
        <v>0.66558728094979402</v>
      </c>
      <c r="D9026" s="6">
        <v>7.4092394598898759</v>
      </c>
      <c r="E9026" s="8">
        <f t="shared" si="140"/>
        <v>7409.2394598898754</v>
      </c>
    </row>
    <row r="9027" spans="1:5">
      <c r="A9027" s="4">
        <v>43694.472222222219</v>
      </c>
      <c r="B9027">
        <v>3.8929999999999998</v>
      </c>
      <c r="C9027" s="5">
        <v>0.66222212386823376</v>
      </c>
      <c r="D9027" s="6">
        <v>7.2406327145335094</v>
      </c>
      <c r="E9027" s="8">
        <f t="shared" ref="E9027:E9090" si="141">D9027*1000</f>
        <v>7240.632714533509</v>
      </c>
    </row>
    <row r="9028" spans="1:5">
      <c r="A9028" s="4">
        <v>43694.479166666664</v>
      </c>
      <c r="B9028">
        <v>3.7879999999999998</v>
      </c>
      <c r="C9028" s="5">
        <v>0.65916304836128647</v>
      </c>
      <c r="D9028" s="6">
        <v>7.08997207142259</v>
      </c>
      <c r="E9028" s="8">
        <f t="shared" si="141"/>
        <v>7089.9720714225896</v>
      </c>
    </row>
    <row r="9029" spans="1:5">
      <c r="A9029" s="4">
        <v>43694.486111111109</v>
      </c>
      <c r="B9029">
        <v>3.7879999999999998</v>
      </c>
      <c r="C9029" s="5">
        <v>0.66222228280603257</v>
      </c>
      <c r="D9029" s="6">
        <v>7.2406406065860267</v>
      </c>
      <c r="E9029" s="8">
        <f t="shared" si="141"/>
        <v>7240.6406065860265</v>
      </c>
    </row>
    <row r="9030" spans="1:5">
      <c r="A9030" s="4">
        <v>43694.493055555555</v>
      </c>
      <c r="B9030">
        <v>3.7879999999999998</v>
      </c>
      <c r="C9030" s="5">
        <v>0.66252820625050712</v>
      </c>
      <c r="D9030" s="6">
        <v>7.255843665019988</v>
      </c>
      <c r="E9030" s="8">
        <f t="shared" si="141"/>
        <v>7255.8436650199883</v>
      </c>
    </row>
    <row r="9031" spans="1:5">
      <c r="A9031" s="4">
        <v>43694.5</v>
      </c>
      <c r="B9031">
        <v>3.7879999999999998</v>
      </c>
      <c r="C9031" s="5">
        <v>0.66415979795437241</v>
      </c>
      <c r="D9031" s="6">
        <v>7.3373475703158082</v>
      </c>
      <c r="E9031" s="8">
        <f t="shared" si="141"/>
        <v>7337.3475703158083</v>
      </c>
    </row>
    <row r="9032" spans="1:5">
      <c r="A9032" s="4">
        <v>43694.506944444445</v>
      </c>
      <c r="B9032">
        <v>3.7879999999999998</v>
      </c>
      <c r="C9032" s="5">
        <v>0.6623242572875232</v>
      </c>
      <c r="D9032" s="6">
        <v>7.245705529966826</v>
      </c>
      <c r="E9032" s="8">
        <f t="shared" si="141"/>
        <v>7245.7055299668264</v>
      </c>
    </row>
    <row r="9033" spans="1:5">
      <c r="A9033" s="4">
        <v>43694.513888888891</v>
      </c>
      <c r="B9033">
        <v>3.7879999999999998</v>
      </c>
      <c r="C9033" s="5">
        <v>0.66048871662067687</v>
      </c>
      <c r="D9033" s="6">
        <v>7.1549585105799531</v>
      </c>
      <c r="E9033" s="8">
        <f t="shared" si="141"/>
        <v>7154.9585105799533</v>
      </c>
    </row>
    <row r="9034" spans="1:5">
      <c r="A9034" s="4">
        <v>43694.520833333336</v>
      </c>
      <c r="B9034">
        <v>3.7879999999999998</v>
      </c>
      <c r="C9034" s="5">
        <v>0.66028476765769428</v>
      </c>
      <c r="D9034" s="6">
        <v>7.1449304831329901</v>
      </c>
      <c r="E9034" s="8">
        <f t="shared" si="141"/>
        <v>7144.93048313299</v>
      </c>
    </row>
    <row r="9035" spans="1:5">
      <c r="A9035" s="4">
        <v>43694.527777777781</v>
      </c>
      <c r="B9035">
        <v>3.8929999999999998</v>
      </c>
      <c r="C9035" s="5">
        <v>0.65702142656036766</v>
      </c>
      <c r="D9035" s="6">
        <v>6.985959603852284</v>
      </c>
      <c r="E9035" s="8">
        <f t="shared" si="141"/>
        <v>6985.9596038522841</v>
      </c>
    </row>
    <row r="9036" spans="1:5">
      <c r="A9036" s="4">
        <v>43694.534722222219</v>
      </c>
      <c r="B9036">
        <v>3.8929999999999998</v>
      </c>
      <c r="C9036" s="5">
        <v>0.65804117113053806</v>
      </c>
      <c r="D9036" s="6">
        <v>7.0353362030435589</v>
      </c>
      <c r="E9036" s="8">
        <f t="shared" si="141"/>
        <v>7035.3362030435592</v>
      </c>
    </row>
    <row r="9037" spans="1:5">
      <c r="A9037" s="4">
        <v>43694.541666666664</v>
      </c>
      <c r="B9037">
        <v>3.8929999999999998</v>
      </c>
      <c r="C9037" s="5">
        <v>0.65763327330246957</v>
      </c>
      <c r="D9037" s="6">
        <v>7.0155530165048203</v>
      </c>
      <c r="E9037" s="8">
        <f t="shared" si="141"/>
        <v>7015.5530165048203</v>
      </c>
    </row>
    <row r="9038" spans="1:5">
      <c r="A9038" s="4">
        <v>43694.548611111109</v>
      </c>
      <c r="B9038">
        <v>3.8929999999999998</v>
      </c>
      <c r="C9038" s="5">
        <v>0.65518588633406349</v>
      </c>
      <c r="D9038" s="6">
        <v>6.8977630574350908</v>
      </c>
      <c r="E9038" s="8">
        <f t="shared" si="141"/>
        <v>6897.7630574350906</v>
      </c>
    </row>
    <row r="9039" spans="1:5">
      <c r="A9039" s="4">
        <v>43694.555555555555</v>
      </c>
      <c r="B9039">
        <v>3.8929999999999998</v>
      </c>
      <c r="C9039" s="5">
        <v>0.6565115542752834</v>
      </c>
      <c r="D9039" s="6">
        <v>6.9613728663125869</v>
      </c>
      <c r="E9039" s="8">
        <f t="shared" si="141"/>
        <v>6961.3728663125867</v>
      </c>
    </row>
    <row r="9040" spans="1:5">
      <c r="A9040" s="4">
        <v>43694.5625</v>
      </c>
      <c r="B9040">
        <v>3.9980000000000002</v>
      </c>
      <c r="C9040" s="5">
        <v>0.65477794707097714</v>
      </c>
      <c r="D9040" s="6">
        <v>6.8782803107881278</v>
      </c>
      <c r="E9040" s="8">
        <f t="shared" si="141"/>
        <v>6878.2803107881282</v>
      </c>
    </row>
    <row r="9041" spans="1:5">
      <c r="A9041" s="4">
        <v>43694.569444444445</v>
      </c>
      <c r="B9041">
        <v>3.9980000000000002</v>
      </c>
      <c r="C9041" s="5">
        <v>0.65284043251026191</v>
      </c>
      <c r="D9041" s="6">
        <v>6.7863317819897695</v>
      </c>
      <c r="E9041" s="8">
        <f t="shared" si="141"/>
        <v>6786.3317819897693</v>
      </c>
    </row>
    <row r="9042" spans="1:5">
      <c r="A9042" s="4">
        <v>43694.576388888891</v>
      </c>
      <c r="B9042">
        <v>3.9980000000000002</v>
      </c>
      <c r="C9042" s="5">
        <v>0.65753125723620176</v>
      </c>
      <c r="D9042" s="6">
        <v>7.0106119901792443</v>
      </c>
      <c r="E9042" s="8">
        <f t="shared" si="141"/>
        <v>7010.6119901792445</v>
      </c>
    </row>
    <row r="9043" spans="1:5">
      <c r="A9043" s="4">
        <v>43694.583333333336</v>
      </c>
      <c r="B9043">
        <v>3.9980000000000002</v>
      </c>
      <c r="C9043" s="5">
        <v>0.65131081575180305</v>
      </c>
      <c r="D9043" s="6">
        <v>6.7144202600628455</v>
      </c>
      <c r="E9043" s="8">
        <f t="shared" si="141"/>
        <v>6714.420260062846</v>
      </c>
    </row>
    <row r="9044" spans="1:5">
      <c r="A9044" s="4">
        <v>43694.590277777781</v>
      </c>
      <c r="B9044">
        <v>3.9980000000000002</v>
      </c>
      <c r="C9044" s="5">
        <v>0.65559374267548653</v>
      </c>
      <c r="D9044" s="6">
        <v>6.9172848373051057</v>
      </c>
      <c r="E9044" s="8">
        <f t="shared" si="141"/>
        <v>6917.2848373051056</v>
      </c>
    </row>
    <row r="9045" spans="1:5">
      <c r="A9045" s="4">
        <v>43694.597222222219</v>
      </c>
      <c r="B9045">
        <v>4.1020000000000003</v>
      </c>
      <c r="C9045" s="5">
        <v>0.65518591756709899</v>
      </c>
      <c r="D9045" s="6">
        <v>6.8977645507373619</v>
      </c>
      <c r="E9045" s="8">
        <f t="shared" si="141"/>
        <v>6897.7645507373618</v>
      </c>
    </row>
    <row r="9046" spans="1:5">
      <c r="A9046" s="4">
        <v>43694.604166666664</v>
      </c>
      <c r="B9046">
        <v>4.1020000000000003</v>
      </c>
      <c r="C9046" s="5">
        <v>0.65375827510080387</v>
      </c>
      <c r="D9046" s="6">
        <v>6.8297695107752965</v>
      </c>
      <c r="E9046" s="8">
        <f t="shared" si="141"/>
        <v>6829.7695107752961</v>
      </c>
    </row>
    <row r="9047" spans="1:5">
      <c r="A9047" s="4">
        <v>43694.611111111109</v>
      </c>
      <c r="B9047">
        <v>4.1020000000000003</v>
      </c>
      <c r="C9047" s="5">
        <v>0.65589973880024655</v>
      </c>
      <c r="D9047" s="6">
        <v>6.9319594100573534</v>
      </c>
      <c r="E9047" s="8">
        <f t="shared" si="141"/>
        <v>6931.9594100573531</v>
      </c>
    </row>
    <row r="9048" spans="1:5">
      <c r="A9048" s="4">
        <v>43694.618055555555</v>
      </c>
      <c r="B9048">
        <v>4.2069999999999999</v>
      </c>
      <c r="C9048" s="5">
        <v>0.6519229217171485</v>
      </c>
      <c r="D9048" s="6">
        <v>6.7431253748476001</v>
      </c>
      <c r="E9048" s="8">
        <f t="shared" si="141"/>
        <v>6743.1253748476001</v>
      </c>
    </row>
    <row r="9049" spans="1:5">
      <c r="A9049" s="4">
        <v>43694.625</v>
      </c>
      <c r="B9049">
        <v>4.2069999999999999</v>
      </c>
      <c r="C9049" s="5">
        <v>0.65304464111944727</v>
      </c>
      <c r="D9049" s="6">
        <v>6.7959774517692599</v>
      </c>
      <c r="E9049" s="8">
        <f t="shared" si="141"/>
        <v>6795.9774517692604</v>
      </c>
    </row>
    <row r="9050" spans="1:5">
      <c r="A9050" s="4">
        <v>43694.631944444445</v>
      </c>
      <c r="B9050">
        <v>4.3109999999999999</v>
      </c>
      <c r="C9050" s="5">
        <v>0.65059755032377864</v>
      </c>
      <c r="D9050" s="6">
        <v>6.681091514347643</v>
      </c>
      <c r="E9050" s="8">
        <f t="shared" si="141"/>
        <v>6681.0915143476432</v>
      </c>
    </row>
    <row r="9051" spans="1:5">
      <c r="A9051" s="4">
        <v>43694.638888888891</v>
      </c>
      <c r="B9051">
        <v>4.3109999999999999</v>
      </c>
      <c r="C9051" s="5">
        <v>0.6532488883031542</v>
      </c>
      <c r="D9051" s="6">
        <v>6.8056356341934743</v>
      </c>
      <c r="E9051" s="8">
        <f t="shared" si="141"/>
        <v>6805.6356341934743</v>
      </c>
    </row>
    <row r="9052" spans="1:5">
      <c r="A9052" s="4">
        <v>43694.645833333336</v>
      </c>
      <c r="B9052">
        <v>4.415</v>
      </c>
      <c r="C9052" s="5">
        <v>0.64947623801078025</v>
      </c>
      <c r="D9052" s="6">
        <v>6.6289569357546219</v>
      </c>
      <c r="E9052" s="8">
        <f t="shared" si="141"/>
        <v>6628.9569357546216</v>
      </c>
    </row>
    <row r="9053" spans="1:5">
      <c r="A9053" s="4">
        <v>43694.652777777781</v>
      </c>
      <c r="B9053">
        <v>4.5190000000000001</v>
      </c>
      <c r="C9053" s="5">
        <v>0.65110835130067723</v>
      </c>
      <c r="D9053" s="6">
        <v>6.7049465582073182</v>
      </c>
      <c r="E9053" s="8">
        <f t="shared" si="141"/>
        <v>6704.946558207318</v>
      </c>
    </row>
    <row r="9054" spans="1:5">
      <c r="A9054" s="4">
        <v>43694.659722222219</v>
      </c>
      <c r="B9054">
        <v>4.5190000000000001</v>
      </c>
      <c r="C9054" s="5">
        <v>0.65049650320235264</v>
      </c>
      <c r="D9054" s="6">
        <v>6.6763803390917866</v>
      </c>
      <c r="E9054" s="8">
        <f t="shared" si="141"/>
        <v>6676.3803390917865</v>
      </c>
    </row>
    <row r="9055" spans="1:5">
      <c r="A9055" s="4">
        <v>43694.666666666664</v>
      </c>
      <c r="B9055">
        <v>4.6230000000000002</v>
      </c>
      <c r="C9055" s="5">
        <v>0.65131293120422606</v>
      </c>
      <c r="D9055" s="6">
        <v>6.7145193012291866</v>
      </c>
      <c r="E9055" s="8">
        <f t="shared" si="141"/>
        <v>6714.5193012291866</v>
      </c>
    </row>
    <row r="9056" spans="1:5">
      <c r="A9056" s="4">
        <v>43694.673611111109</v>
      </c>
      <c r="B9056">
        <v>4.6230000000000002</v>
      </c>
      <c r="C9056" s="5">
        <v>0.65192477989488296</v>
      </c>
      <c r="D9056" s="6">
        <v>6.7432126607653942</v>
      </c>
      <c r="E9056" s="8">
        <f t="shared" si="141"/>
        <v>6743.2126607653945</v>
      </c>
    </row>
    <row r="9057" spans="1:5">
      <c r="A9057" s="4">
        <v>43694.680555555555</v>
      </c>
      <c r="B9057">
        <v>4.7270000000000003</v>
      </c>
      <c r="C9057" s="5">
        <v>0.65019194821857051</v>
      </c>
      <c r="D9057" s="6">
        <v>6.6621965742030254</v>
      </c>
      <c r="E9057" s="8">
        <f t="shared" si="141"/>
        <v>6662.1965742030252</v>
      </c>
    </row>
    <row r="9058" spans="1:5">
      <c r="A9058" s="4">
        <v>43694.6875</v>
      </c>
      <c r="B9058">
        <v>4.7270000000000003</v>
      </c>
      <c r="C9058" s="5">
        <v>0.65131367209410573</v>
      </c>
      <c r="D9058" s="6">
        <v>6.7145539884510965</v>
      </c>
      <c r="E9058" s="8">
        <f t="shared" si="141"/>
        <v>6714.5539884510963</v>
      </c>
    </row>
    <row r="9059" spans="1:5">
      <c r="A9059" s="4">
        <v>43694.694444444445</v>
      </c>
      <c r="B9059">
        <v>4.7270000000000003</v>
      </c>
      <c r="C9059" s="5">
        <v>0.64876429964970983</v>
      </c>
      <c r="D9059" s="6">
        <v>6.5960209183622265</v>
      </c>
      <c r="E9059" s="8">
        <f t="shared" si="141"/>
        <v>6596.0209183622264</v>
      </c>
    </row>
    <row r="9060" spans="1:5">
      <c r="A9060" s="4">
        <v>43694.701388888891</v>
      </c>
      <c r="B9060">
        <v>4.7270000000000003</v>
      </c>
      <c r="C9060" s="5">
        <v>0.6481524502630549</v>
      </c>
      <c r="D9060" s="6">
        <v>6.5678173479590818</v>
      </c>
      <c r="E9060" s="8">
        <f t="shared" si="141"/>
        <v>6567.8173479590814</v>
      </c>
    </row>
    <row r="9061" spans="1:5">
      <c r="A9061" s="4">
        <v>43694.708333333336</v>
      </c>
      <c r="B9061">
        <v>4.7270000000000003</v>
      </c>
      <c r="C9061" s="5">
        <v>0.65253737086741537</v>
      </c>
      <c r="D9061" s="6">
        <v>6.7720365311849235</v>
      </c>
      <c r="E9061" s="8">
        <f t="shared" si="141"/>
        <v>6772.0365311849237</v>
      </c>
    </row>
    <row r="9062" spans="1:5">
      <c r="A9062" s="4">
        <v>43694.715277777781</v>
      </c>
      <c r="B9062">
        <v>4.8310000000000004</v>
      </c>
      <c r="C9062" s="5">
        <v>0.6511105729177209</v>
      </c>
      <c r="D9062" s="6">
        <v>6.7050504553569219</v>
      </c>
      <c r="E9062" s="8">
        <f t="shared" si="141"/>
        <v>6705.0504553569217</v>
      </c>
    </row>
    <row r="9063" spans="1:5">
      <c r="A9063" s="4">
        <v>43694.722222222219</v>
      </c>
      <c r="B9063">
        <v>4.8310000000000004</v>
      </c>
      <c r="C9063" s="5">
        <v>0.65202834819669786</v>
      </c>
      <c r="D9063" s="6">
        <v>6.7480790646003097</v>
      </c>
      <c r="E9063" s="8">
        <f t="shared" si="141"/>
        <v>6748.0790646003097</v>
      </c>
    </row>
    <row r="9064" spans="1:5">
      <c r="A9064" s="4">
        <v>43694.729166666664</v>
      </c>
      <c r="B9064">
        <v>4.8310000000000004</v>
      </c>
      <c r="C9064" s="5">
        <v>0.64784737192580777</v>
      </c>
      <c r="D9064" s="6">
        <v>6.5537897581877473</v>
      </c>
      <c r="E9064" s="8">
        <f t="shared" si="141"/>
        <v>6553.7897581877478</v>
      </c>
    </row>
    <row r="9065" spans="1:5">
      <c r="A9065" s="4">
        <v>43694.736111111109</v>
      </c>
      <c r="B9065">
        <v>4.9340000000000002</v>
      </c>
      <c r="C9065" s="5">
        <v>0.65019374677140196</v>
      </c>
      <c r="D9065" s="6">
        <v>6.662280267550396</v>
      </c>
      <c r="E9065" s="8">
        <f t="shared" si="141"/>
        <v>6662.2802675503963</v>
      </c>
    </row>
    <row r="9066" spans="1:5">
      <c r="A9066" s="4">
        <v>43694.743055555555</v>
      </c>
      <c r="B9066">
        <v>4.9340000000000002</v>
      </c>
      <c r="C9066" s="5">
        <v>0.64846016871382484</v>
      </c>
      <c r="D9066" s="6">
        <v>6.5819900377149718</v>
      </c>
      <c r="E9066" s="8">
        <f t="shared" si="141"/>
        <v>6581.9900377149715</v>
      </c>
    </row>
    <row r="9067" spans="1:5">
      <c r="A9067" s="4">
        <v>43694.75</v>
      </c>
      <c r="B9067">
        <v>4.9340000000000002</v>
      </c>
      <c r="C9067" s="5">
        <v>0.6472364665555348</v>
      </c>
      <c r="D9067" s="6">
        <v>6.5257703910393809</v>
      </c>
      <c r="E9067" s="8">
        <f t="shared" si="141"/>
        <v>6525.7703910393811</v>
      </c>
    </row>
    <row r="9068" spans="1:5">
      <c r="A9068" s="4">
        <v>43694.756944444445</v>
      </c>
      <c r="B9068">
        <v>4.9340000000000002</v>
      </c>
      <c r="C9068" s="5">
        <v>0.64601276439724487</v>
      </c>
      <c r="D9068" s="6">
        <v>6.4699259095492048</v>
      </c>
      <c r="E9068" s="8">
        <f t="shared" si="141"/>
        <v>6469.9259095492043</v>
      </c>
    </row>
    <row r="9069" spans="1:5">
      <c r="A9069" s="4">
        <v>43694.763888888891</v>
      </c>
      <c r="B9069">
        <v>5.0369999999999999</v>
      </c>
      <c r="C9069" s="5">
        <v>0.64621776444562551</v>
      </c>
      <c r="D9069" s="6">
        <v>6.4792551428491638</v>
      </c>
      <c r="E9069" s="8">
        <f t="shared" si="141"/>
        <v>6479.2551428491643</v>
      </c>
    </row>
    <row r="9070" spans="1:5">
      <c r="A9070" s="4">
        <v>43694.770833333336</v>
      </c>
      <c r="B9070">
        <v>5.0369999999999999</v>
      </c>
      <c r="C9070" s="5">
        <v>0.64835924670116585</v>
      </c>
      <c r="D9070" s="6">
        <v>6.5773392138674946</v>
      </c>
      <c r="E9070" s="8">
        <f t="shared" si="141"/>
        <v>6577.3392138674944</v>
      </c>
    </row>
    <row r="9071" spans="1:5">
      <c r="A9071" s="4">
        <v>43694.777777777781</v>
      </c>
      <c r="B9071">
        <v>5.0369999999999999</v>
      </c>
      <c r="C9071" s="5">
        <v>0.64856319739216906</v>
      </c>
      <c r="D9071" s="6">
        <v>6.5867405886660402</v>
      </c>
      <c r="E9071" s="8">
        <f t="shared" si="141"/>
        <v>6586.7405886660399</v>
      </c>
    </row>
    <row r="9072" spans="1:5">
      <c r="A9072" s="4">
        <v>43694.784722222219</v>
      </c>
      <c r="B9072">
        <v>5.0369999999999999</v>
      </c>
      <c r="C9072" s="5">
        <v>0.64856319739216906</v>
      </c>
      <c r="D9072" s="6">
        <v>6.5867405886660402</v>
      </c>
      <c r="E9072" s="8">
        <f t="shared" si="141"/>
        <v>6586.7405886660399</v>
      </c>
    </row>
    <row r="9073" spans="1:5">
      <c r="A9073" s="4">
        <v>43694.791666666664</v>
      </c>
      <c r="B9073">
        <v>5.0369999999999999</v>
      </c>
      <c r="C9073" s="5">
        <v>0.64774739462815434</v>
      </c>
      <c r="D9073" s="6">
        <v>6.5491978597061467</v>
      </c>
      <c r="E9073" s="8">
        <f t="shared" si="141"/>
        <v>6549.197859706147</v>
      </c>
    </row>
    <row r="9074" spans="1:5">
      <c r="A9074" s="4">
        <v>43694.798611111109</v>
      </c>
      <c r="B9074">
        <v>5.141</v>
      </c>
      <c r="C9074" s="5">
        <v>0.64672880954622836</v>
      </c>
      <c r="D9074" s="6">
        <v>6.5025576851119613</v>
      </c>
      <c r="E9074" s="8">
        <f t="shared" si="141"/>
        <v>6502.5576851119613</v>
      </c>
    </row>
    <row r="9075" spans="1:5">
      <c r="A9075" s="4">
        <v>43694.805555555555</v>
      </c>
      <c r="B9075">
        <v>5.141</v>
      </c>
      <c r="C9075" s="5">
        <v>0.648156466962445</v>
      </c>
      <c r="D9075" s="6">
        <v>6.5680021929775423</v>
      </c>
      <c r="E9075" s="8">
        <f t="shared" si="141"/>
        <v>6568.0021929775421</v>
      </c>
    </row>
    <row r="9076" spans="1:5">
      <c r="A9076" s="4">
        <v>43694.8125</v>
      </c>
      <c r="B9076">
        <v>5.141</v>
      </c>
      <c r="C9076" s="5">
        <v>0.6469327606056875</v>
      </c>
      <c r="D9076" s="6">
        <v>6.5118756321176843</v>
      </c>
      <c r="E9076" s="8">
        <f t="shared" si="141"/>
        <v>6511.8756321176843</v>
      </c>
    </row>
    <row r="9077" spans="1:5">
      <c r="A9077" s="4">
        <v>43694.819444444445</v>
      </c>
      <c r="B9077">
        <v>5.141</v>
      </c>
      <c r="C9077" s="5">
        <v>0.64642288295703909</v>
      </c>
      <c r="D9077" s="6">
        <v>6.4886002630381272</v>
      </c>
      <c r="E9077" s="8">
        <f t="shared" si="141"/>
        <v>6488.6002630381272</v>
      </c>
    </row>
    <row r="9078" spans="1:5">
      <c r="A9078" s="4">
        <v>43694.826388888891</v>
      </c>
      <c r="B9078">
        <v>5.141</v>
      </c>
      <c r="C9078" s="5">
        <v>0.64713671166514819</v>
      </c>
      <c r="D9078" s="6">
        <v>6.5212039880152464</v>
      </c>
      <c r="E9078" s="8">
        <f t="shared" si="141"/>
        <v>6521.2039880152461</v>
      </c>
    </row>
    <row r="9079" spans="1:5">
      <c r="A9079" s="4">
        <v>43694.833333333336</v>
      </c>
      <c r="B9079">
        <v>5.141</v>
      </c>
      <c r="C9079" s="5">
        <v>0.64621893189757851</v>
      </c>
      <c r="D9079" s="6">
        <v>6.4793083017938224</v>
      </c>
      <c r="E9079" s="8">
        <f t="shared" si="141"/>
        <v>6479.3083017938225</v>
      </c>
    </row>
    <row r="9080" spans="1:5">
      <c r="A9080" s="4">
        <v>43694.840277777781</v>
      </c>
      <c r="B9080">
        <v>5.141</v>
      </c>
      <c r="C9080" s="5">
        <v>0.64642288295703909</v>
      </c>
      <c r="D9080" s="6">
        <v>6.4886002630381272</v>
      </c>
      <c r="E9080" s="8">
        <f t="shared" si="141"/>
        <v>6488.6002630381272</v>
      </c>
    </row>
    <row r="9081" spans="1:5">
      <c r="A9081" s="4">
        <v>43694.847222222219</v>
      </c>
      <c r="B9081">
        <v>5.141</v>
      </c>
      <c r="C9081" s="5">
        <v>0.64560707871919987</v>
      </c>
      <c r="D9081" s="6">
        <v>6.4514946631398722</v>
      </c>
      <c r="E9081" s="8">
        <f t="shared" si="141"/>
        <v>6451.4946631398725</v>
      </c>
    </row>
    <row r="9082" spans="1:5">
      <c r="A9082" s="4">
        <v>43694.854166666664</v>
      </c>
      <c r="B9082">
        <v>5.141</v>
      </c>
      <c r="C9082" s="5">
        <v>0.64723868719487687</v>
      </c>
      <c r="D9082" s="6">
        <v>6.5258720719049617</v>
      </c>
      <c r="E9082" s="8">
        <f t="shared" si="141"/>
        <v>6525.8720719049616</v>
      </c>
    </row>
    <row r="9083" spans="1:5">
      <c r="A9083" s="4">
        <v>43694.861111111109</v>
      </c>
      <c r="B9083">
        <v>5.141</v>
      </c>
      <c r="C9083" s="5">
        <v>0.64723868719487687</v>
      </c>
      <c r="D9083" s="6">
        <v>6.5258720719049617</v>
      </c>
      <c r="E9083" s="8">
        <f t="shared" si="141"/>
        <v>6525.8720719049616</v>
      </c>
    </row>
    <row r="9084" spans="1:5">
      <c r="A9084" s="4">
        <v>43694.868055555555</v>
      </c>
      <c r="B9084">
        <v>5.141</v>
      </c>
      <c r="C9084" s="5">
        <v>0.64285373941649737</v>
      </c>
      <c r="D9084" s="6">
        <v>6.32748331672527</v>
      </c>
      <c r="E9084" s="8">
        <f t="shared" si="141"/>
        <v>6327.48331672527</v>
      </c>
    </row>
    <row r="9085" spans="1:5">
      <c r="A9085" s="4">
        <v>43694.875</v>
      </c>
      <c r="B9085">
        <v>5.0369999999999999</v>
      </c>
      <c r="C9085" s="5">
        <v>0.6433624547715715</v>
      </c>
      <c r="D9085" s="6">
        <v>6.3502548336438194</v>
      </c>
      <c r="E9085" s="8">
        <f t="shared" si="141"/>
        <v>6350.2548336438194</v>
      </c>
    </row>
    <row r="9086" spans="1:5">
      <c r="A9086" s="4">
        <v>43694.881944444445</v>
      </c>
      <c r="B9086">
        <v>5.0369999999999999</v>
      </c>
      <c r="C9086" s="5">
        <v>0.64550393702711162</v>
      </c>
      <c r="D9086" s="6">
        <v>6.4468152303931534</v>
      </c>
      <c r="E9086" s="8">
        <f t="shared" si="141"/>
        <v>6446.8152303931538</v>
      </c>
    </row>
    <row r="9087" spans="1:5">
      <c r="A9087" s="4">
        <v>43694.888888888891</v>
      </c>
      <c r="B9087">
        <v>5.0369999999999999</v>
      </c>
      <c r="C9087" s="5">
        <v>0.6433624547715715</v>
      </c>
      <c r="D9087" s="6">
        <v>6.3502548336438194</v>
      </c>
      <c r="E9087" s="8">
        <f t="shared" si="141"/>
        <v>6350.2548336438194</v>
      </c>
    </row>
    <row r="9088" spans="1:5">
      <c r="A9088" s="4">
        <v>43694.895833333336</v>
      </c>
      <c r="B9088">
        <v>4.9340000000000002</v>
      </c>
      <c r="C9088" s="5">
        <v>0.64458511187923873</v>
      </c>
      <c r="D9088" s="6">
        <v>6.4052457804766068</v>
      </c>
      <c r="E9088" s="8">
        <f t="shared" si="141"/>
        <v>6405.2457804766063</v>
      </c>
    </row>
    <row r="9089" spans="1:5">
      <c r="A9089" s="4">
        <v>43694.902777777781</v>
      </c>
      <c r="B9089">
        <v>4.9340000000000002</v>
      </c>
      <c r="C9089" s="5">
        <v>0.64315745936123436</v>
      </c>
      <c r="D9089" s="6">
        <v>6.3410709937868477</v>
      </c>
      <c r="E9089" s="8">
        <f t="shared" si="141"/>
        <v>6341.0709937868478</v>
      </c>
    </row>
    <row r="9090" spans="1:5">
      <c r="A9090" s="4">
        <v>43694.909722222219</v>
      </c>
      <c r="B9090">
        <v>4.9340000000000002</v>
      </c>
      <c r="C9090" s="5">
        <v>0.6423416579223733</v>
      </c>
      <c r="D9090" s="6">
        <v>6.3046254823288752</v>
      </c>
      <c r="E9090" s="8">
        <f t="shared" si="141"/>
        <v>6304.6254823288755</v>
      </c>
    </row>
    <row r="9091" spans="1:5">
      <c r="A9091" s="4">
        <v>43694.916666666664</v>
      </c>
      <c r="B9091">
        <v>4.8310000000000004</v>
      </c>
      <c r="C9091" s="5">
        <v>0.64213677018995963</v>
      </c>
      <c r="D9091" s="6">
        <v>6.2954979448764323</v>
      </c>
      <c r="E9091" s="8">
        <f t="shared" ref="E9091:E9154" si="142">D9091*1000</f>
        <v>6295.4979448764325</v>
      </c>
    </row>
    <row r="9092" spans="1:5">
      <c r="A9092" s="4">
        <v>43694.923611111109</v>
      </c>
      <c r="B9092">
        <v>4.8310000000000004</v>
      </c>
      <c r="C9092" s="5">
        <v>0.64264664534494698</v>
      </c>
      <c r="D9092" s="6">
        <v>6.3182314680685492</v>
      </c>
      <c r="E9092" s="8">
        <f t="shared" si="142"/>
        <v>6318.2314680685495</v>
      </c>
    </row>
    <row r="9093" spans="1:5">
      <c r="A9093" s="4">
        <v>43694.930555555555</v>
      </c>
      <c r="B9093">
        <v>4.7270000000000003</v>
      </c>
      <c r="C9093" s="5">
        <v>0.64060630782764505</v>
      </c>
      <c r="D9093" s="6">
        <v>6.2276429297663807</v>
      </c>
      <c r="E9093" s="8">
        <f t="shared" si="142"/>
        <v>6227.6429297663808</v>
      </c>
    </row>
    <row r="9094" spans="1:5">
      <c r="A9094" s="4">
        <v>43694.9375</v>
      </c>
      <c r="B9094">
        <v>4.7270000000000003</v>
      </c>
      <c r="C9094" s="5">
        <v>0.64254383088538602</v>
      </c>
      <c r="D9094" s="6">
        <v>6.3136421917287695</v>
      </c>
      <c r="E9094" s="8">
        <f t="shared" si="142"/>
        <v>6313.6421917287698</v>
      </c>
    </row>
    <row r="9095" spans="1:5">
      <c r="A9095" s="4">
        <v>43694.944444444445</v>
      </c>
      <c r="B9095">
        <v>4.7270000000000003</v>
      </c>
      <c r="C9095" s="5">
        <v>0.64254383088538602</v>
      </c>
      <c r="D9095" s="6">
        <v>6.3136421917287695</v>
      </c>
      <c r="E9095" s="8">
        <f t="shared" si="142"/>
        <v>6313.6421917287698</v>
      </c>
    </row>
    <row r="9096" spans="1:5">
      <c r="A9096" s="4">
        <v>43694.951388888891</v>
      </c>
      <c r="B9096">
        <v>4.6230000000000002</v>
      </c>
      <c r="C9096" s="5">
        <v>0.64060557911773064</v>
      </c>
      <c r="D9096" s="6">
        <v>6.2276107579151141</v>
      </c>
      <c r="E9096" s="8">
        <f t="shared" si="142"/>
        <v>6227.6107579151139</v>
      </c>
    </row>
    <row r="9097" spans="1:5">
      <c r="A9097" s="4">
        <v>43694.958333333336</v>
      </c>
      <c r="B9097">
        <v>4.6230000000000002</v>
      </c>
      <c r="C9097" s="5">
        <v>0.64519444429765715</v>
      </c>
      <c r="D9097" s="6">
        <v>6.4327897475506743</v>
      </c>
      <c r="E9097" s="8">
        <f t="shared" si="142"/>
        <v>6432.7897475506743</v>
      </c>
    </row>
    <row r="9098" spans="1:5">
      <c r="A9098" s="4">
        <v>43694.965277777781</v>
      </c>
      <c r="B9098">
        <v>4.6230000000000002</v>
      </c>
      <c r="C9098" s="5">
        <v>0.64152335215371592</v>
      </c>
      <c r="D9098" s="6">
        <v>6.2682323985022652</v>
      </c>
      <c r="E9098" s="8">
        <f t="shared" si="142"/>
        <v>6268.2323985022649</v>
      </c>
    </row>
    <row r="9099" spans="1:5">
      <c r="A9099" s="4">
        <v>43694.972222222219</v>
      </c>
      <c r="B9099">
        <v>4.6230000000000002</v>
      </c>
      <c r="C9099" s="5">
        <v>0.64111545302661233</v>
      </c>
      <c r="D9099" s="6">
        <v>6.2501529081473315</v>
      </c>
      <c r="E9099" s="8">
        <f t="shared" si="142"/>
        <v>6250.1529081473318</v>
      </c>
    </row>
    <row r="9100" spans="1:5">
      <c r="A9100" s="4">
        <v>43694.979166666664</v>
      </c>
      <c r="B9100">
        <v>4.6230000000000002</v>
      </c>
      <c r="C9100" s="5">
        <v>0.64152335215371592</v>
      </c>
      <c r="D9100" s="6">
        <v>6.2682323985022652</v>
      </c>
      <c r="E9100" s="8">
        <f t="shared" si="142"/>
        <v>6268.2323985022649</v>
      </c>
    </row>
    <row r="9101" spans="1:5">
      <c r="A9101" s="4">
        <v>43694.986111111109</v>
      </c>
      <c r="B9101">
        <v>4.6230000000000002</v>
      </c>
      <c r="C9101" s="5">
        <v>0.63968780608174525</v>
      </c>
      <c r="D9101" s="6">
        <v>6.1871946948583254</v>
      </c>
      <c r="E9101" s="8">
        <f t="shared" si="142"/>
        <v>6187.1946948583254</v>
      </c>
    </row>
    <row r="9102" spans="1:5">
      <c r="A9102" s="4">
        <v>43694.993055555555</v>
      </c>
      <c r="B9102">
        <v>4.5190000000000001</v>
      </c>
      <c r="C9102" s="5">
        <v>0.64121680704442507</v>
      </c>
      <c r="D9102" s="6">
        <v>6.2546414646220434</v>
      </c>
      <c r="E9102" s="8">
        <f t="shared" si="142"/>
        <v>6254.6414646220437</v>
      </c>
    </row>
    <row r="9103" spans="1:5">
      <c r="A9103" s="4">
        <v>43695</v>
      </c>
      <c r="B9103">
        <v>4.5190000000000001</v>
      </c>
      <c r="C9103" s="5">
        <v>0.63927928806639722</v>
      </c>
      <c r="D9103" s="6">
        <v>6.1692706688923113</v>
      </c>
      <c r="E9103" s="8">
        <f t="shared" si="142"/>
        <v>6169.2706688923117</v>
      </c>
    </row>
    <row r="9104" spans="1:5">
      <c r="A9104" s="4">
        <v>43695.006944444445</v>
      </c>
      <c r="B9104">
        <v>4.5190000000000001</v>
      </c>
      <c r="C9104" s="5">
        <v>0.64101285767831728</v>
      </c>
      <c r="D9104" s="6">
        <v>6.2456119368023941</v>
      </c>
      <c r="E9104" s="8">
        <f t="shared" si="142"/>
        <v>6245.6119368023938</v>
      </c>
    </row>
    <row r="9105" spans="1:5">
      <c r="A9105" s="4">
        <v>43695.013888888891</v>
      </c>
      <c r="B9105">
        <v>4.5190000000000001</v>
      </c>
      <c r="C9105" s="5">
        <v>0.63764769313753045</v>
      </c>
      <c r="D9105" s="6">
        <v>6.0980866642738327</v>
      </c>
      <c r="E9105" s="8">
        <f t="shared" si="142"/>
        <v>6098.0866642738329</v>
      </c>
    </row>
    <row r="9106" spans="1:5">
      <c r="A9106" s="4">
        <v>43695.020833333336</v>
      </c>
      <c r="B9106">
        <v>4.5190000000000001</v>
      </c>
      <c r="C9106" s="5">
        <v>0.63723979440531486</v>
      </c>
      <c r="D9106" s="6">
        <v>6.0803911588665338</v>
      </c>
      <c r="E9106" s="8">
        <f t="shared" si="142"/>
        <v>6080.3911588665342</v>
      </c>
    </row>
    <row r="9107" spans="1:5">
      <c r="A9107" s="4">
        <v>43695.027777777781</v>
      </c>
      <c r="B9107">
        <v>4.415</v>
      </c>
      <c r="C9107" s="5">
        <v>0.63897285403918225</v>
      </c>
      <c r="D9107" s="6">
        <v>6.1558522510574178</v>
      </c>
      <c r="E9107" s="8">
        <f t="shared" si="142"/>
        <v>6155.8522510574176</v>
      </c>
    </row>
    <row r="9108" spans="1:5">
      <c r="A9108" s="4">
        <v>43695.034722222219</v>
      </c>
      <c r="B9108">
        <v>4.415</v>
      </c>
      <c r="C9108" s="5">
        <v>0.63560769218420399</v>
      </c>
      <c r="D9108" s="6">
        <v>6.0099873800776118</v>
      </c>
      <c r="E9108" s="8">
        <f t="shared" si="142"/>
        <v>6009.9873800776122</v>
      </c>
    </row>
    <row r="9109" spans="1:5">
      <c r="A9109" s="4">
        <v>43695.041666666664</v>
      </c>
      <c r="B9109">
        <v>4.415</v>
      </c>
      <c r="C9109" s="5">
        <v>0.63560769218420399</v>
      </c>
      <c r="D9109" s="6">
        <v>6.0099873800776118</v>
      </c>
      <c r="E9109" s="8">
        <f t="shared" si="142"/>
        <v>6009.9873800776122</v>
      </c>
    </row>
    <row r="9110" spans="1:5">
      <c r="A9110" s="4">
        <v>43695.048611111109</v>
      </c>
      <c r="B9110">
        <v>4.415</v>
      </c>
      <c r="C9110" s="5">
        <v>0.6373412604125257</v>
      </c>
      <c r="D9110" s="6">
        <v>6.0847892214233816</v>
      </c>
      <c r="E9110" s="8">
        <f t="shared" si="142"/>
        <v>6084.7892214233816</v>
      </c>
    </row>
    <row r="9111" spans="1:5">
      <c r="A9111" s="4">
        <v>43695.055555555555</v>
      </c>
      <c r="B9111">
        <v>4.3109999999999999</v>
      </c>
      <c r="C9111" s="5">
        <v>0.63336385345783419</v>
      </c>
      <c r="D9111" s="6">
        <v>5.914234755595861</v>
      </c>
      <c r="E9111" s="8">
        <f t="shared" si="142"/>
        <v>5914.2347555958613</v>
      </c>
    </row>
    <row r="9112" spans="1:5">
      <c r="A9112" s="4">
        <v>43695.0625</v>
      </c>
      <c r="B9112">
        <v>4.3109999999999999</v>
      </c>
      <c r="C9112" s="5">
        <v>0.63601519143720975</v>
      </c>
      <c r="D9112" s="6">
        <v>6.0275057623467641</v>
      </c>
      <c r="E9112" s="8">
        <f t="shared" si="142"/>
        <v>6027.5057623467637</v>
      </c>
    </row>
    <row r="9113" spans="1:5">
      <c r="A9113" s="4">
        <v>43695.069444444445</v>
      </c>
      <c r="B9113">
        <v>4.3109999999999999</v>
      </c>
      <c r="C9113" s="5">
        <v>0.63428162429684898</v>
      </c>
      <c r="D9113" s="6">
        <v>5.9532544221553509</v>
      </c>
      <c r="E9113" s="8">
        <f t="shared" si="142"/>
        <v>5953.2544221553508</v>
      </c>
    </row>
    <row r="9114" spans="1:5">
      <c r="A9114" s="4">
        <v>43695.076388888891</v>
      </c>
      <c r="B9114">
        <v>4.2069999999999999</v>
      </c>
      <c r="C9114" s="5">
        <v>0.63540305415603759</v>
      </c>
      <c r="D9114" s="6">
        <v>6.0012049859229766</v>
      </c>
      <c r="E9114" s="8">
        <f t="shared" si="142"/>
        <v>6001.2049859229764</v>
      </c>
    </row>
    <row r="9115" spans="1:5">
      <c r="A9115" s="4">
        <v>43695.083333333336</v>
      </c>
      <c r="B9115">
        <v>4.2069999999999999</v>
      </c>
      <c r="C9115" s="5">
        <v>0.634179360262622</v>
      </c>
      <c r="D9115" s="6">
        <v>5.9488966852713743</v>
      </c>
      <c r="E9115" s="8">
        <f t="shared" si="142"/>
        <v>5948.8966852713738</v>
      </c>
    </row>
    <row r="9116" spans="1:5">
      <c r="A9116" s="4">
        <v>43695.090277777781</v>
      </c>
      <c r="B9116">
        <v>4.2069999999999999</v>
      </c>
      <c r="C9116" s="5">
        <v>0.63081420205572902</v>
      </c>
      <c r="D9116" s="6">
        <v>5.8068803945691432</v>
      </c>
      <c r="E9116" s="8">
        <f t="shared" si="142"/>
        <v>5806.8803945691434</v>
      </c>
    </row>
    <row r="9117" spans="1:5">
      <c r="A9117" s="4">
        <v>43695.097222222219</v>
      </c>
      <c r="B9117">
        <v>4.2069999999999999</v>
      </c>
      <c r="C9117" s="5">
        <v>0.63581095212050986</v>
      </c>
      <c r="D9117" s="6">
        <v>6.0187205492346392</v>
      </c>
      <c r="E9117" s="8">
        <f t="shared" si="142"/>
        <v>6018.7205492346393</v>
      </c>
    </row>
    <row r="9118" spans="1:5">
      <c r="A9118" s="4">
        <v>43695.104166666664</v>
      </c>
      <c r="B9118">
        <v>4.1020000000000003</v>
      </c>
      <c r="C9118" s="5">
        <v>0.63519892303898229</v>
      </c>
      <c r="D9118" s="6">
        <v>5.9924543205698262</v>
      </c>
      <c r="E9118" s="8">
        <f t="shared" si="142"/>
        <v>5992.4543205698265</v>
      </c>
    </row>
    <row r="9119" spans="1:5">
      <c r="A9119" s="4">
        <v>43695.111111111109</v>
      </c>
      <c r="B9119">
        <v>4.1020000000000003</v>
      </c>
      <c r="C9119" s="5">
        <v>0.63519892303898229</v>
      </c>
      <c r="D9119" s="6">
        <v>5.9924543205698262</v>
      </c>
      <c r="E9119" s="8">
        <f t="shared" si="142"/>
        <v>5992.4543205698265</v>
      </c>
    </row>
    <row r="9120" spans="1:5">
      <c r="A9120" s="4">
        <v>43695.118055555555</v>
      </c>
      <c r="B9120">
        <v>4.1020000000000003</v>
      </c>
      <c r="C9120" s="5">
        <v>0.63234363810639349</v>
      </c>
      <c r="D9120" s="6">
        <v>5.871093963590809</v>
      </c>
      <c r="E9120" s="8">
        <f t="shared" si="142"/>
        <v>5871.0939635908089</v>
      </c>
    </row>
    <row r="9121" spans="1:5">
      <c r="A9121" s="4">
        <v>43695.125</v>
      </c>
      <c r="B9121">
        <v>4.1020000000000003</v>
      </c>
      <c r="C9121" s="5">
        <v>0.62897848086441455</v>
      </c>
      <c r="D9121" s="6">
        <v>5.7305320226279921</v>
      </c>
      <c r="E9121" s="8">
        <f t="shared" si="142"/>
        <v>5730.5320226279919</v>
      </c>
    </row>
    <row r="9122" spans="1:5">
      <c r="A9122" s="4">
        <v>43695.131944444445</v>
      </c>
      <c r="B9122">
        <v>4.1020000000000003</v>
      </c>
      <c r="C9122" s="5">
        <v>0.63173179133512458</v>
      </c>
      <c r="D9122" s="6">
        <v>5.8453393997325014</v>
      </c>
      <c r="E9122" s="8">
        <f t="shared" si="142"/>
        <v>5845.3393997325011</v>
      </c>
    </row>
    <row r="9123" spans="1:5">
      <c r="A9123" s="4">
        <v>43695.138888888891</v>
      </c>
      <c r="B9123">
        <v>3.9980000000000002</v>
      </c>
      <c r="C9123" s="5">
        <v>0.63111987454014451</v>
      </c>
      <c r="D9123" s="6">
        <v>5.8196700884380981</v>
      </c>
      <c r="E9123" s="8">
        <f t="shared" si="142"/>
        <v>5819.670088438098</v>
      </c>
    </row>
    <row r="9124" spans="1:5">
      <c r="A9124" s="4">
        <v>43695.145833333336</v>
      </c>
      <c r="B9124">
        <v>3.9980000000000002</v>
      </c>
      <c r="C9124" s="5">
        <v>0.63111987454014451</v>
      </c>
      <c r="D9124" s="6">
        <v>5.8196700884380981</v>
      </c>
      <c r="E9124" s="8">
        <f t="shared" si="142"/>
        <v>5819.670088438098</v>
      </c>
    </row>
    <row r="9125" spans="1:5">
      <c r="A9125" s="4">
        <v>43695.152777777781</v>
      </c>
      <c r="B9125">
        <v>3.9980000000000002</v>
      </c>
      <c r="C9125" s="5">
        <v>0.63111987454014451</v>
      </c>
      <c r="D9125" s="6">
        <v>5.8196700884380981</v>
      </c>
      <c r="E9125" s="8">
        <f t="shared" si="142"/>
        <v>5819.670088438098</v>
      </c>
    </row>
    <row r="9126" spans="1:5">
      <c r="A9126" s="4">
        <v>43695.159722222219</v>
      </c>
      <c r="B9126">
        <v>3.9980000000000002</v>
      </c>
      <c r="C9126" s="5">
        <v>0.62908038552886647</v>
      </c>
      <c r="D9126" s="6">
        <v>5.734749643772739</v>
      </c>
      <c r="E9126" s="8">
        <f t="shared" si="142"/>
        <v>5734.7496437727386</v>
      </c>
    </row>
    <row r="9127" spans="1:5">
      <c r="A9127" s="4">
        <v>43695.166666666664</v>
      </c>
      <c r="B9127">
        <v>3.9980000000000002</v>
      </c>
      <c r="C9127" s="5">
        <v>0.62928433442999365</v>
      </c>
      <c r="D9127" s="6">
        <v>5.7431979326165594</v>
      </c>
      <c r="E9127" s="8">
        <f t="shared" si="142"/>
        <v>5743.1979326165592</v>
      </c>
    </row>
    <row r="9128" spans="1:5">
      <c r="A9128" s="4">
        <v>43695.173611111109</v>
      </c>
      <c r="B9128">
        <v>3.9980000000000002</v>
      </c>
      <c r="C9128" s="5">
        <v>0.63050802783676096</v>
      </c>
      <c r="D9128" s="6">
        <v>5.7940916904756818</v>
      </c>
      <c r="E9128" s="8">
        <f t="shared" si="142"/>
        <v>5794.0916904756814</v>
      </c>
    </row>
    <row r="9129" spans="1:5">
      <c r="A9129" s="4">
        <v>43695.180555555555</v>
      </c>
      <c r="B9129">
        <v>3.8929999999999998</v>
      </c>
      <c r="C9129" s="5">
        <v>0.62999819545086944</v>
      </c>
      <c r="D9129" s="6">
        <v>5.7728450593958129</v>
      </c>
      <c r="E9129" s="8">
        <f t="shared" si="142"/>
        <v>5772.8450593958132</v>
      </c>
    </row>
    <row r="9130" spans="1:5">
      <c r="A9130" s="4">
        <v>43695.1875</v>
      </c>
      <c r="B9130">
        <v>3.8929999999999998</v>
      </c>
      <c r="C9130" s="5">
        <v>0.62693896174036001</v>
      </c>
      <c r="D9130" s="6">
        <v>5.646627992817562</v>
      </c>
      <c r="E9130" s="8">
        <f t="shared" si="142"/>
        <v>5646.6279928175618</v>
      </c>
    </row>
    <row r="9131" spans="1:5">
      <c r="A9131" s="4">
        <v>43695.194444444445</v>
      </c>
      <c r="B9131">
        <v>3.8929999999999998</v>
      </c>
      <c r="C9131" s="5">
        <v>0.62693896174036001</v>
      </c>
      <c r="D9131" s="6">
        <v>5.646627992817562</v>
      </c>
      <c r="E9131" s="8">
        <f t="shared" si="142"/>
        <v>5646.6279928175618</v>
      </c>
    </row>
    <row r="9132" spans="1:5">
      <c r="A9132" s="4">
        <v>43695.201388888891</v>
      </c>
      <c r="B9132">
        <v>3.8929999999999998</v>
      </c>
      <c r="C9132" s="5">
        <v>0.62867252750964819</v>
      </c>
      <c r="D9132" s="6">
        <v>5.7178837837757275</v>
      </c>
      <c r="E9132" s="8">
        <f t="shared" si="142"/>
        <v>5717.8837837757274</v>
      </c>
    </row>
    <row r="9133" spans="1:5">
      <c r="A9133" s="4">
        <v>43695.208333333336</v>
      </c>
      <c r="B9133">
        <v>3.8929999999999998</v>
      </c>
      <c r="C9133" s="5">
        <v>0.62846857859561478</v>
      </c>
      <c r="D9133" s="6">
        <v>5.7094645510059889</v>
      </c>
      <c r="E9133" s="8">
        <f t="shared" si="142"/>
        <v>5709.4645510059891</v>
      </c>
    </row>
    <row r="9134" spans="1:5">
      <c r="A9134" s="4">
        <v>43695.215277777781</v>
      </c>
      <c r="B9134">
        <v>3.7879999999999998</v>
      </c>
      <c r="C9134" s="5">
        <v>0.62663318876548624</v>
      </c>
      <c r="D9134" s="6">
        <v>5.6341318004668093</v>
      </c>
      <c r="E9134" s="8">
        <f t="shared" si="142"/>
        <v>5634.1318004668092</v>
      </c>
    </row>
    <row r="9135" spans="1:5">
      <c r="A9135" s="4">
        <v>43695.222222222219</v>
      </c>
      <c r="B9135">
        <v>3.7879999999999998</v>
      </c>
      <c r="C9135" s="5">
        <v>0.62877465287680856</v>
      </c>
      <c r="D9135" s="6">
        <v>5.7221032658795217</v>
      </c>
      <c r="E9135" s="8">
        <f t="shared" si="142"/>
        <v>5722.103265879522</v>
      </c>
    </row>
    <row r="9136" spans="1:5">
      <c r="A9136" s="4">
        <v>43695.229166666664</v>
      </c>
      <c r="B9136">
        <v>3.7879999999999998</v>
      </c>
      <c r="C9136" s="5">
        <v>0.62632726532101302</v>
      </c>
      <c r="D9136" s="6">
        <v>5.6216510503313932</v>
      </c>
      <c r="E9136" s="8">
        <f t="shared" si="142"/>
        <v>5621.651050331393</v>
      </c>
    </row>
    <row r="9137" spans="1:5">
      <c r="A9137" s="4">
        <v>43695.236111111109</v>
      </c>
      <c r="B9137">
        <v>3.7879999999999998</v>
      </c>
      <c r="C9137" s="5">
        <v>0.62663318876548624</v>
      </c>
      <c r="D9137" s="6">
        <v>5.6341318004668093</v>
      </c>
      <c r="E9137" s="8">
        <f t="shared" si="142"/>
        <v>5634.1318004668092</v>
      </c>
    </row>
    <row r="9138" spans="1:5">
      <c r="A9138" s="4">
        <v>43695.243055555555</v>
      </c>
      <c r="B9138">
        <v>3.7879999999999998</v>
      </c>
      <c r="C9138" s="5">
        <v>0.62500159706162262</v>
      </c>
      <c r="D9138" s="6">
        <v>5.567816710376789</v>
      </c>
      <c r="E9138" s="8">
        <f t="shared" si="142"/>
        <v>5567.8167103767892</v>
      </c>
    </row>
    <row r="9139" spans="1:5">
      <c r="A9139" s="4">
        <v>43695.25</v>
      </c>
      <c r="B9139">
        <v>3.7879999999999998</v>
      </c>
      <c r="C9139" s="5">
        <v>0.62500159706162262</v>
      </c>
      <c r="D9139" s="6">
        <v>5.567816710376789</v>
      </c>
      <c r="E9139" s="8">
        <f t="shared" si="142"/>
        <v>5567.8167103767892</v>
      </c>
    </row>
    <row r="9140" spans="1:5">
      <c r="A9140" s="4">
        <v>43695.256944444445</v>
      </c>
      <c r="B9140">
        <v>3.7879999999999998</v>
      </c>
      <c r="C9140" s="5">
        <v>0.62561344395057028</v>
      </c>
      <c r="D9140" s="6">
        <v>5.5926131373602042</v>
      </c>
      <c r="E9140" s="8">
        <f t="shared" si="142"/>
        <v>5592.6131373602038</v>
      </c>
    </row>
    <row r="9141" spans="1:5">
      <c r="A9141" s="4">
        <v>43695.263888888891</v>
      </c>
      <c r="B9141">
        <v>3.6829999999999998</v>
      </c>
      <c r="C9141" s="5">
        <v>0.62214657121755357</v>
      </c>
      <c r="D9141" s="6">
        <v>5.4532416328068329</v>
      </c>
      <c r="E9141" s="8">
        <f t="shared" si="142"/>
        <v>5453.241632806833</v>
      </c>
    </row>
    <row r="9142" spans="1:5">
      <c r="A9142" s="4">
        <v>43695.270833333336</v>
      </c>
      <c r="B9142">
        <v>3.6829999999999998</v>
      </c>
      <c r="C9142" s="5">
        <v>0.626735424799719</v>
      </c>
      <c r="D9142" s="6">
        <v>5.6383075344419478</v>
      </c>
      <c r="E9142" s="8">
        <f t="shared" si="142"/>
        <v>5638.3075344419476</v>
      </c>
    </row>
    <row r="9143" spans="1:5">
      <c r="A9143" s="4">
        <v>43695.277777777781</v>
      </c>
      <c r="B9143">
        <v>3.6829999999999998</v>
      </c>
      <c r="C9143" s="5">
        <v>0.62337026550613095</v>
      </c>
      <c r="D9143" s="6">
        <v>5.5021223031505535</v>
      </c>
      <c r="E9143" s="8">
        <f t="shared" si="142"/>
        <v>5502.1223031505533</v>
      </c>
    </row>
    <row r="9144" spans="1:5">
      <c r="A9144" s="4">
        <v>43695.284722222219</v>
      </c>
      <c r="B9144">
        <v>3.6829999999999998</v>
      </c>
      <c r="C9144" s="5">
        <v>0.62133077502516909</v>
      </c>
      <c r="D9144" s="6">
        <v>5.420843122413749</v>
      </c>
      <c r="E9144" s="8">
        <f t="shared" si="142"/>
        <v>5420.8431224137494</v>
      </c>
    </row>
    <row r="9145" spans="1:5">
      <c r="A9145" s="4">
        <v>43695.291666666664</v>
      </c>
      <c r="B9145">
        <v>3.6829999999999998</v>
      </c>
      <c r="C9145" s="5">
        <v>0.62337026550613095</v>
      </c>
      <c r="D9145" s="6">
        <v>5.5021223031505535</v>
      </c>
      <c r="E9145" s="8">
        <f t="shared" si="142"/>
        <v>5502.1223031505533</v>
      </c>
    </row>
    <row r="9146" spans="1:5">
      <c r="A9146" s="4">
        <v>43695.298611111109</v>
      </c>
      <c r="B9146">
        <v>3.6829999999999998</v>
      </c>
      <c r="C9146" s="5">
        <v>0.62133077502516909</v>
      </c>
      <c r="D9146" s="6">
        <v>5.420843122413749</v>
      </c>
      <c r="E9146" s="8">
        <f t="shared" si="142"/>
        <v>5420.8431224137494</v>
      </c>
    </row>
    <row r="9147" spans="1:5">
      <c r="A9147" s="4">
        <v>43695.305555555555</v>
      </c>
      <c r="B9147">
        <v>3.6829999999999998</v>
      </c>
      <c r="C9147" s="5">
        <v>0.62286039288589079</v>
      </c>
      <c r="D9147" s="6">
        <v>5.4817140142899534</v>
      </c>
      <c r="E9147" s="8">
        <f t="shared" si="142"/>
        <v>5481.7140142899534</v>
      </c>
    </row>
    <row r="9148" spans="1:5">
      <c r="A9148" s="4">
        <v>43695.3125</v>
      </c>
      <c r="B9148">
        <v>3.6829999999999998</v>
      </c>
      <c r="C9148" s="5">
        <v>0.61990313168849442</v>
      </c>
      <c r="D9148" s="6">
        <v>5.3645070792322098</v>
      </c>
      <c r="E9148" s="8">
        <f t="shared" si="142"/>
        <v>5364.5070792322094</v>
      </c>
    </row>
    <row r="9149" spans="1:5">
      <c r="A9149" s="4">
        <v>43695.319444444445</v>
      </c>
      <c r="B9149">
        <v>3.6829999999999998</v>
      </c>
      <c r="C9149" s="5">
        <v>0.61908733549610995</v>
      </c>
      <c r="D9149" s="6">
        <v>5.3325206798275788</v>
      </c>
      <c r="E9149" s="8">
        <f t="shared" si="142"/>
        <v>5332.5206798275785</v>
      </c>
    </row>
    <row r="9150" spans="1:5">
      <c r="A9150" s="4">
        <v>43695.326388888891</v>
      </c>
      <c r="B9150">
        <v>3.5779999999999998</v>
      </c>
      <c r="C9150" s="5">
        <v>0.62020942443500082</v>
      </c>
      <c r="D9150" s="6">
        <v>5.3765550087096665</v>
      </c>
      <c r="E9150" s="8">
        <f t="shared" si="142"/>
        <v>5376.5550087096663</v>
      </c>
    </row>
    <row r="9151" spans="1:5">
      <c r="A9151" s="4">
        <v>43695.333333333336</v>
      </c>
      <c r="B9151">
        <v>3.5779999999999998</v>
      </c>
      <c r="C9151" s="5">
        <v>0.62163706862146706</v>
      </c>
      <c r="D9151" s="6">
        <v>5.4329896105776303</v>
      </c>
      <c r="E9151" s="8">
        <f t="shared" si="142"/>
        <v>5432.9896105776306</v>
      </c>
    </row>
    <row r="9152" spans="1:5">
      <c r="A9152" s="4">
        <v>43695.340277777781</v>
      </c>
      <c r="B9152">
        <v>3.5779999999999998</v>
      </c>
      <c r="C9152" s="5">
        <v>0.61878178024853314</v>
      </c>
      <c r="D9152" s="6">
        <v>5.3205785833550356</v>
      </c>
      <c r="E9152" s="8">
        <f t="shared" si="142"/>
        <v>5320.5785833550353</v>
      </c>
    </row>
    <row r="9153" spans="1:5">
      <c r="A9153" s="4">
        <v>43695.347222222219</v>
      </c>
      <c r="B9153">
        <v>3.5779999999999998</v>
      </c>
      <c r="C9153" s="5">
        <v>0.61704821230782414</v>
      </c>
      <c r="D9153" s="6">
        <v>5.2532193234075395</v>
      </c>
      <c r="E9153" s="8">
        <f t="shared" si="142"/>
        <v>5253.2193234075394</v>
      </c>
    </row>
    <row r="9154" spans="1:5">
      <c r="A9154" s="4">
        <v>43695.354166666664</v>
      </c>
      <c r="B9154">
        <v>3.5779999999999998</v>
      </c>
      <c r="C9154" s="5">
        <v>0.62133114486722418</v>
      </c>
      <c r="D9154" s="6">
        <v>5.4208577762212125</v>
      </c>
      <c r="E9154" s="8">
        <f t="shared" si="142"/>
        <v>5420.8577762212126</v>
      </c>
    </row>
    <row r="9155" spans="1:5">
      <c r="A9155" s="4">
        <v>43695.361111111109</v>
      </c>
      <c r="B9155">
        <v>3.5779999999999998</v>
      </c>
      <c r="C9155" s="5">
        <v>0.6185778310790383</v>
      </c>
      <c r="D9155" s="6">
        <v>5.3126191971973471</v>
      </c>
      <c r="E9155" s="8">
        <f t="shared" ref="E9155:E9218" si="143">D9155*1000</f>
        <v>5312.6191971973467</v>
      </c>
    </row>
    <row r="9156" spans="1:5">
      <c r="A9156" s="4">
        <v>43695.368055555555</v>
      </c>
      <c r="B9156">
        <v>3.5779999999999998</v>
      </c>
      <c r="C9156" s="5">
        <v>0.61786400898580462</v>
      </c>
      <c r="D9156" s="6">
        <v>5.284834438674455</v>
      </c>
      <c r="E9156" s="8">
        <f t="shared" si="143"/>
        <v>5284.8344386744548</v>
      </c>
    </row>
    <row r="9157" spans="1:5">
      <c r="A9157" s="4">
        <v>43695.375</v>
      </c>
      <c r="B9157">
        <v>3.5779999999999998</v>
      </c>
      <c r="C9157" s="5">
        <v>0.61929165317227219</v>
      </c>
      <c r="D9157" s="6">
        <v>5.3405177354460172</v>
      </c>
      <c r="E9157" s="8">
        <f t="shared" si="143"/>
        <v>5340.5177354460175</v>
      </c>
    </row>
    <row r="9158" spans="1:5">
      <c r="A9158" s="4">
        <v>43695.381944444445</v>
      </c>
      <c r="B9158">
        <v>3.472</v>
      </c>
      <c r="C9158" s="5">
        <v>0.61745659349004622</v>
      </c>
      <c r="D9158" s="6">
        <v>5.2690271022155031</v>
      </c>
      <c r="E9158" s="8">
        <f t="shared" si="143"/>
        <v>5269.027102215503</v>
      </c>
    </row>
    <row r="9159" spans="1:5">
      <c r="A9159" s="4">
        <v>43695.388888888891</v>
      </c>
      <c r="B9159">
        <v>3.472</v>
      </c>
      <c r="C9159" s="5">
        <v>0.6157230241937065</v>
      </c>
      <c r="D9159" s="6">
        <v>5.2021779851270384</v>
      </c>
      <c r="E9159" s="8">
        <f t="shared" si="143"/>
        <v>5202.1779851270385</v>
      </c>
    </row>
    <row r="9160" spans="1:5">
      <c r="A9160" s="4">
        <v>43695.395833333336</v>
      </c>
      <c r="B9160">
        <v>3.472</v>
      </c>
      <c r="C9160" s="5">
        <v>0.61664079617412115</v>
      </c>
      <c r="D9160" s="6">
        <v>5.2374857760252738</v>
      </c>
      <c r="E9160" s="8">
        <f t="shared" si="143"/>
        <v>5237.4857760252735</v>
      </c>
    </row>
    <row r="9161" spans="1:5">
      <c r="A9161" s="4">
        <v>43695.402777777781</v>
      </c>
      <c r="B9161">
        <v>3.472</v>
      </c>
      <c r="C9161" s="5">
        <v>0.61704869483208225</v>
      </c>
      <c r="D9161" s="6">
        <v>5.2532379792962898</v>
      </c>
      <c r="E9161" s="8">
        <f t="shared" si="143"/>
        <v>5253.2379792962902</v>
      </c>
    </row>
    <row r="9162" spans="1:5">
      <c r="A9162" s="4">
        <v>43695.409722222219</v>
      </c>
      <c r="B9162">
        <v>3.472</v>
      </c>
      <c r="C9162" s="5">
        <v>0.61704869483208225</v>
      </c>
      <c r="D9162" s="6">
        <v>5.2532379792962898</v>
      </c>
      <c r="E9162" s="8">
        <f t="shared" si="143"/>
        <v>5253.2379792962902</v>
      </c>
    </row>
    <row r="9163" spans="1:5">
      <c r="A9163" s="4">
        <v>43695.416666666664</v>
      </c>
      <c r="B9163">
        <v>3.472</v>
      </c>
      <c r="C9163" s="5">
        <v>0.61725264416106562</v>
      </c>
      <c r="D9163" s="6">
        <v>5.261127921922915</v>
      </c>
      <c r="E9163" s="8">
        <f t="shared" si="143"/>
        <v>5261.1279219229154</v>
      </c>
    </row>
    <row r="9164" spans="1:5">
      <c r="A9164" s="4">
        <v>43695.423611111109</v>
      </c>
      <c r="B9164">
        <v>3.472</v>
      </c>
      <c r="C9164" s="5">
        <v>0.61439735355533076</v>
      </c>
      <c r="D9164" s="6">
        <v>5.1515058296108531</v>
      </c>
      <c r="E9164" s="8">
        <f t="shared" si="143"/>
        <v>5151.5058296108527</v>
      </c>
    </row>
    <row r="9165" spans="1:5">
      <c r="A9165" s="4">
        <v>43695.430555555555</v>
      </c>
      <c r="B9165">
        <v>3.472</v>
      </c>
      <c r="C9165" s="5">
        <v>0.61745659349004622</v>
      </c>
      <c r="D9165" s="6">
        <v>5.2690271022155031</v>
      </c>
      <c r="E9165" s="8">
        <f t="shared" si="143"/>
        <v>5269.027102215503</v>
      </c>
    </row>
    <row r="9166" spans="1:5">
      <c r="A9166" s="4">
        <v>43695.4375</v>
      </c>
      <c r="B9166">
        <v>3.472</v>
      </c>
      <c r="C9166" s="5">
        <v>0.61347958157491622</v>
      </c>
      <c r="D9166" s="6">
        <v>5.1166511879067631</v>
      </c>
      <c r="E9166" s="8">
        <f t="shared" si="143"/>
        <v>5116.651187906763</v>
      </c>
    </row>
    <row r="9167" spans="1:5">
      <c r="A9167" s="4">
        <v>43695.444444444445</v>
      </c>
      <c r="B9167">
        <v>3.472</v>
      </c>
      <c r="C9167" s="5">
        <v>0.6150092015422739</v>
      </c>
      <c r="D9167" s="6">
        <v>5.1748449205111191</v>
      </c>
      <c r="E9167" s="8">
        <f t="shared" si="143"/>
        <v>5174.8449205111192</v>
      </c>
    </row>
    <row r="9168" spans="1:5">
      <c r="A9168" s="4">
        <v>43695.451388888891</v>
      </c>
      <c r="B9168">
        <v>3.472</v>
      </c>
      <c r="C9168" s="5">
        <v>0.61245983493001044</v>
      </c>
      <c r="D9168" s="6">
        <v>5.0781397803586632</v>
      </c>
      <c r="E9168" s="8">
        <f t="shared" si="143"/>
        <v>5078.1397803586633</v>
      </c>
    </row>
    <row r="9169" spans="1:5">
      <c r="A9169" s="4">
        <v>43695.458333333336</v>
      </c>
      <c r="B9169">
        <v>3.472</v>
      </c>
      <c r="C9169" s="5">
        <v>0.61347958157491622</v>
      </c>
      <c r="D9169" s="6">
        <v>5.1166511879067631</v>
      </c>
      <c r="E9169" s="8">
        <f t="shared" si="143"/>
        <v>5116.651187906763</v>
      </c>
    </row>
    <row r="9170" spans="1:5">
      <c r="A9170" s="4">
        <v>43695.465277777781</v>
      </c>
      <c r="B9170">
        <v>3.472</v>
      </c>
      <c r="C9170" s="5">
        <v>0.6099104683177472</v>
      </c>
      <c r="D9170" s="6">
        <v>4.9828497209058566</v>
      </c>
      <c r="E9170" s="8">
        <f t="shared" si="143"/>
        <v>4982.8497209058569</v>
      </c>
    </row>
    <row r="9171" spans="1:5">
      <c r="A9171" s="4">
        <v>43695.472222222219</v>
      </c>
      <c r="B9171">
        <v>3.472</v>
      </c>
      <c r="C9171" s="5">
        <v>0.61011441764672913</v>
      </c>
      <c r="D9171" s="6">
        <v>4.9904212027335477</v>
      </c>
      <c r="E9171" s="8">
        <f t="shared" si="143"/>
        <v>4990.4212027335479</v>
      </c>
    </row>
    <row r="9172" spans="1:5">
      <c r="A9172" s="4">
        <v>43695.479166666664</v>
      </c>
      <c r="B9172">
        <v>3.472</v>
      </c>
      <c r="C9172" s="5">
        <v>0.61419340422634872</v>
      </c>
      <c r="D9172" s="6">
        <v>5.1437444018264618</v>
      </c>
      <c r="E9172" s="8">
        <f t="shared" si="143"/>
        <v>5143.7444018264614</v>
      </c>
    </row>
    <row r="9173" spans="1:5">
      <c r="A9173" s="4">
        <v>43695.486111111109</v>
      </c>
      <c r="B9173">
        <v>3.472</v>
      </c>
      <c r="C9173" s="5">
        <v>0.61082824029816185</v>
      </c>
      <c r="D9173" s="6">
        <v>5.0169920667628709</v>
      </c>
      <c r="E9173" s="8">
        <f t="shared" si="143"/>
        <v>5016.9920667628712</v>
      </c>
    </row>
    <row r="9174" spans="1:5">
      <c r="A9174" s="4">
        <v>43695.493055555555</v>
      </c>
      <c r="B9174">
        <v>3.472</v>
      </c>
      <c r="C9174" s="5">
        <v>0.61031836697570974</v>
      </c>
      <c r="D9174" s="6">
        <v>4.9980016531464813</v>
      </c>
      <c r="E9174" s="8">
        <f t="shared" si="143"/>
        <v>4998.0016531464817</v>
      </c>
    </row>
    <row r="9175" spans="1:5">
      <c r="A9175" s="4">
        <v>43695.5</v>
      </c>
      <c r="B9175">
        <v>3.472</v>
      </c>
      <c r="C9175" s="5">
        <v>0.60980849365325762</v>
      </c>
      <c r="D9175" s="6">
        <v>4.9790673408310155</v>
      </c>
      <c r="E9175" s="8">
        <f t="shared" si="143"/>
        <v>4979.0673408310158</v>
      </c>
    </row>
    <row r="9176" spans="1:5">
      <c r="A9176" s="4">
        <v>43695.506944444445</v>
      </c>
      <c r="B9176">
        <v>3.472</v>
      </c>
      <c r="C9176" s="5">
        <v>0.61174601227857639</v>
      </c>
      <c r="D9176" s="6">
        <v>5.0513165670957063</v>
      </c>
      <c r="E9176" s="8">
        <f t="shared" si="143"/>
        <v>5051.316567095706</v>
      </c>
    </row>
    <row r="9177" spans="1:5">
      <c r="A9177" s="4">
        <v>43695.513888888891</v>
      </c>
      <c r="B9177">
        <v>3.5779999999999998</v>
      </c>
      <c r="C9177" s="5">
        <v>0.61113368639246313</v>
      </c>
      <c r="D9177" s="6">
        <v>5.0283954356667673</v>
      </c>
      <c r="E9177" s="8">
        <f t="shared" si="143"/>
        <v>5028.3954356667673</v>
      </c>
    </row>
    <row r="9178" spans="1:5">
      <c r="A9178" s="4">
        <v>43695.520833333336</v>
      </c>
      <c r="B9178">
        <v>3.5779999999999998</v>
      </c>
      <c r="C9178" s="5">
        <v>0.60878827094326693</v>
      </c>
      <c r="D9178" s="6">
        <v>4.9413489957830432</v>
      </c>
      <c r="E9178" s="8">
        <f t="shared" si="143"/>
        <v>4941.3489957830434</v>
      </c>
    </row>
    <row r="9179" spans="1:5">
      <c r="A9179" s="4">
        <v>43695.527777777781</v>
      </c>
      <c r="B9179">
        <v>3.5779999999999998</v>
      </c>
      <c r="C9179" s="5">
        <v>0.61143961014670611</v>
      </c>
      <c r="D9179" s="6">
        <v>5.0398368865484269</v>
      </c>
      <c r="E9179" s="8">
        <f t="shared" si="143"/>
        <v>5039.8368865484272</v>
      </c>
    </row>
    <row r="9180" spans="1:5">
      <c r="A9180" s="4">
        <v>43695.534722222219</v>
      </c>
      <c r="B9180">
        <v>3.5779999999999998</v>
      </c>
      <c r="C9180" s="5">
        <v>0.61011394054498636</v>
      </c>
      <c r="D9180" s="6">
        <v>4.9904034801891957</v>
      </c>
      <c r="E9180" s="8">
        <f t="shared" si="143"/>
        <v>4990.4034801891958</v>
      </c>
    </row>
    <row r="9181" spans="1:5">
      <c r="A9181" s="4">
        <v>43695.541666666664</v>
      </c>
      <c r="B9181">
        <v>3.5779999999999998</v>
      </c>
      <c r="C9181" s="5">
        <v>0.61133763556195786</v>
      </c>
      <c r="D9181" s="6">
        <v>5.036020816321563</v>
      </c>
      <c r="E9181" s="8">
        <f t="shared" si="143"/>
        <v>5036.020816321563</v>
      </c>
    </row>
    <row r="9182" spans="1:5">
      <c r="A9182" s="4">
        <v>43695.548611111109</v>
      </c>
      <c r="B9182">
        <v>3.5779999999999998</v>
      </c>
      <c r="C9182" s="5">
        <v>0.60960406762124886</v>
      </c>
      <c r="D9182" s="6">
        <v>4.9714916422179982</v>
      </c>
      <c r="E9182" s="8">
        <f t="shared" si="143"/>
        <v>4971.4916422179986</v>
      </c>
    </row>
    <row r="9183" spans="1:5">
      <c r="A9183" s="4">
        <v>43695.555555555555</v>
      </c>
      <c r="B9183">
        <v>3.6829999999999998</v>
      </c>
      <c r="C9183" s="5">
        <v>0.60807408689891451</v>
      </c>
      <c r="D9183" s="6">
        <v>4.9150779735579739</v>
      </c>
      <c r="E9183" s="8">
        <f t="shared" si="143"/>
        <v>4915.0779735579736</v>
      </c>
    </row>
    <row r="9184" spans="1:5">
      <c r="A9184" s="4">
        <v>43695.5625</v>
      </c>
      <c r="B9184">
        <v>3.6829999999999998</v>
      </c>
      <c r="C9184" s="5">
        <v>0.61113332262035658</v>
      </c>
      <c r="D9184" s="6">
        <v>5.0283818427739249</v>
      </c>
      <c r="E9184" s="8">
        <f t="shared" si="143"/>
        <v>5028.3818427739252</v>
      </c>
    </row>
    <row r="9185" spans="1:5">
      <c r="A9185" s="4">
        <v>43695.569444444445</v>
      </c>
      <c r="B9185">
        <v>3.6829999999999998</v>
      </c>
      <c r="C9185" s="5">
        <v>0.60939975571153904</v>
      </c>
      <c r="D9185" s="6">
        <v>4.9639291566839114</v>
      </c>
      <c r="E9185" s="8">
        <f t="shared" si="143"/>
        <v>4963.9291566839111</v>
      </c>
    </row>
    <row r="9186" spans="1:5">
      <c r="A9186" s="4">
        <v>43695.576388888891</v>
      </c>
      <c r="B9186">
        <v>3.6829999999999998</v>
      </c>
      <c r="C9186" s="5">
        <v>0.60746223975462432</v>
      </c>
      <c r="D9186" s="6">
        <v>4.8926581184235438</v>
      </c>
      <c r="E9186" s="8">
        <f t="shared" si="143"/>
        <v>4892.6581184235438</v>
      </c>
    </row>
    <row r="9187" spans="1:5">
      <c r="A9187" s="4">
        <v>43695.583333333336</v>
      </c>
      <c r="B9187">
        <v>3.6829999999999998</v>
      </c>
      <c r="C9187" s="5">
        <v>0.60725829070652848</v>
      </c>
      <c r="D9187" s="6">
        <v>4.8852025830975805</v>
      </c>
      <c r="E9187" s="8">
        <f t="shared" si="143"/>
        <v>4885.2025830975808</v>
      </c>
    </row>
    <row r="9188" spans="1:5">
      <c r="A9188" s="4">
        <v>43695.590277777781</v>
      </c>
      <c r="B9188">
        <v>3.6829999999999998</v>
      </c>
      <c r="C9188" s="5">
        <v>0.60634051999009553</v>
      </c>
      <c r="D9188" s="6">
        <v>4.8517622352776657</v>
      </c>
      <c r="E9188" s="8">
        <f t="shared" si="143"/>
        <v>4851.7622352776662</v>
      </c>
    </row>
    <row r="9189" spans="1:5">
      <c r="A9189" s="4">
        <v>43695.597222222219</v>
      </c>
      <c r="B9189">
        <v>3.6829999999999998</v>
      </c>
      <c r="C9189" s="5">
        <v>0.60644249451414411</v>
      </c>
      <c r="D9189" s="6">
        <v>4.8554689886487017</v>
      </c>
      <c r="E9189" s="8">
        <f t="shared" si="143"/>
        <v>4855.4689886487013</v>
      </c>
    </row>
    <row r="9190" spans="1:5">
      <c r="A9190" s="4">
        <v>43695.604166666664</v>
      </c>
      <c r="B9190">
        <v>3.7879999999999998</v>
      </c>
      <c r="C9190" s="5">
        <v>0.60634026694867083</v>
      </c>
      <c r="D9190" s="6">
        <v>4.8517530400184459</v>
      </c>
      <c r="E9190" s="8">
        <f t="shared" si="143"/>
        <v>4851.753040018446</v>
      </c>
    </row>
    <row r="9191" spans="1:5">
      <c r="A9191" s="4">
        <v>43695.611111111109</v>
      </c>
      <c r="B9191">
        <v>3.7879999999999998</v>
      </c>
      <c r="C9191" s="5">
        <v>0.60827778209700911</v>
      </c>
      <c r="D9191" s="6">
        <v>4.9225597041130946</v>
      </c>
      <c r="E9191" s="8">
        <f t="shared" si="143"/>
        <v>4922.559704113095</v>
      </c>
    </row>
    <row r="9192" spans="1:5">
      <c r="A9192" s="4">
        <v>43695.618055555555</v>
      </c>
      <c r="B9192">
        <v>3.8929999999999998</v>
      </c>
      <c r="C9192" s="5">
        <v>0.60756381490713496</v>
      </c>
      <c r="D9192" s="6">
        <v>4.8963745950669653</v>
      </c>
      <c r="E9192" s="8">
        <f t="shared" si="143"/>
        <v>4896.3745950669654</v>
      </c>
    </row>
    <row r="9193" spans="1:5">
      <c r="A9193" s="4">
        <v>43695.625</v>
      </c>
      <c r="B9193">
        <v>3.8929999999999998</v>
      </c>
      <c r="C9193" s="5">
        <v>0.60797171273520201</v>
      </c>
      <c r="D9193" s="6">
        <v>4.911321117382105</v>
      </c>
      <c r="E9193" s="8">
        <f t="shared" si="143"/>
        <v>4911.3211173821046</v>
      </c>
    </row>
    <row r="9194" spans="1:5">
      <c r="A9194" s="4">
        <v>43695.631944444445</v>
      </c>
      <c r="B9194">
        <v>3.9980000000000002</v>
      </c>
      <c r="C9194" s="5">
        <v>0.60848154651495467</v>
      </c>
      <c r="D9194" s="6">
        <v>4.9300528596069526</v>
      </c>
      <c r="E9194" s="8">
        <f t="shared" si="143"/>
        <v>4930.0528596069526</v>
      </c>
    </row>
    <row r="9195" spans="1:5">
      <c r="A9195" s="4">
        <v>43695.638888888891</v>
      </c>
      <c r="B9195">
        <v>4.1020000000000003</v>
      </c>
      <c r="C9195" s="5">
        <v>0.60562632909432024</v>
      </c>
      <c r="D9195" s="6">
        <v>4.8258633451243558</v>
      </c>
      <c r="E9195" s="8">
        <f t="shared" si="143"/>
        <v>4825.8633451243559</v>
      </c>
    </row>
    <row r="9196" spans="1:5">
      <c r="A9196" s="4">
        <v>43695.645833333336</v>
      </c>
      <c r="B9196">
        <v>4.2069999999999999</v>
      </c>
      <c r="C9196" s="5">
        <v>0.60715612011636277</v>
      </c>
      <c r="D9196" s="6">
        <v>4.8814709804056857</v>
      </c>
      <c r="E9196" s="8">
        <f t="shared" si="143"/>
        <v>4881.4709804056856</v>
      </c>
    </row>
    <row r="9197" spans="1:5">
      <c r="A9197" s="4">
        <v>43695.652777777781</v>
      </c>
      <c r="B9197">
        <v>4.2069999999999999</v>
      </c>
      <c r="C9197" s="5">
        <v>0.60797191604530598</v>
      </c>
      <c r="D9197" s="6">
        <v>4.911328576095725</v>
      </c>
      <c r="E9197" s="8">
        <f t="shared" si="143"/>
        <v>4911.3285760957251</v>
      </c>
    </row>
    <row r="9198" spans="1:5">
      <c r="A9198" s="4">
        <v>43695.659722222219</v>
      </c>
      <c r="B9198">
        <v>4.3109999999999999</v>
      </c>
      <c r="C9198" s="5">
        <v>0.60746232089008456</v>
      </c>
      <c r="D9198" s="6">
        <v>4.8926610861655586</v>
      </c>
      <c r="E9198" s="8">
        <f t="shared" si="143"/>
        <v>4892.661086165559</v>
      </c>
    </row>
    <row r="9199" spans="1:5">
      <c r="A9199" s="4">
        <v>43695.666666666664</v>
      </c>
      <c r="B9199">
        <v>4.415</v>
      </c>
      <c r="C9199" s="5">
        <v>0.60644295610772669</v>
      </c>
      <c r="D9199" s="6">
        <v>4.8554857725015212</v>
      </c>
      <c r="E9199" s="8">
        <f t="shared" si="143"/>
        <v>4855.4857725015208</v>
      </c>
    </row>
    <row r="9200" spans="1:5">
      <c r="A9200" s="4">
        <v>43695.673611111109</v>
      </c>
      <c r="B9200">
        <v>4.5190000000000001</v>
      </c>
      <c r="C9200" s="5">
        <v>0.60950268061458857</v>
      </c>
      <c r="D9200" s="6">
        <v>4.9677377394853313</v>
      </c>
      <c r="E9200" s="8">
        <f t="shared" si="143"/>
        <v>4967.7377394853311</v>
      </c>
    </row>
    <row r="9201" spans="1:5">
      <c r="A9201" s="4">
        <v>43695.680555555555</v>
      </c>
      <c r="B9201">
        <v>4.6230000000000002</v>
      </c>
      <c r="C9201" s="5">
        <v>0.60736180025870712</v>
      </c>
      <c r="D9201" s="6">
        <v>4.8889853570478747</v>
      </c>
      <c r="E9201" s="8">
        <f t="shared" si="143"/>
        <v>4888.9853570478745</v>
      </c>
    </row>
    <row r="9202" spans="1:5">
      <c r="A9202" s="4">
        <v>43695.6875</v>
      </c>
      <c r="B9202">
        <v>4.7270000000000003</v>
      </c>
      <c r="C9202" s="5">
        <v>0.60919803931269445</v>
      </c>
      <c r="D9202" s="6">
        <v>4.9564715459524251</v>
      </c>
      <c r="E9202" s="8">
        <f t="shared" si="143"/>
        <v>4956.471545952425</v>
      </c>
    </row>
    <row r="9203" spans="1:5">
      <c r="A9203" s="4">
        <v>43695.694444444445</v>
      </c>
      <c r="B9203">
        <v>4.8310000000000004</v>
      </c>
      <c r="C9203" s="5">
        <v>0.61083043567379158</v>
      </c>
      <c r="D9203" s="6">
        <v>5.0170739557812576</v>
      </c>
      <c r="E9203" s="8">
        <f t="shared" si="143"/>
        <v>5017.0739557812576</v>
      </c>
    </row>
    <row r="9204" spans="1:5">
      <c r="A9204" s="4">
        <v>43695.701388888891</v>
      </c>
      <c r="B9204">
        <v>4.9340000000000002</v>
      </c>
      <c r="C9204" s="5">
        <v>0.61011750108740548</v>
      </c>
      <c r="D9204" s="6">
        <v>4.990535742199536</v>
      </c>
      <c r="E9204" s="8">
        <f t="shared" si="143"/>
        <v>4990.5357421995359</v>
      </c>
    </row>
    <row r="9205" spans="1:5">
      <c r="A9205" s="4">
        <v>43695.708333333336</v>
      </c>
      <c r="B9205">
        <v>4.9340000000000002</v>
      </c>
      <c r="C9205" s="5">
        <v>0.60807799749025593</v>
      </c>
      <c r="D9205" s="6">
        <v>4.9152215261541281</v>
      </c>
      <c r="E9205" s="8">
        <f t="shared" si="143"/>
        <v>4915.2215261541278</v>
      </c>
    </row>
    <row r="9206" spans="1:5">
      <c r="A9206" s="4">
        <v>43695.715277777781</v>
      </c>
      <c r="B9206">
        <v>4.9340000000000002</v>
      </c>
      <c r="C9206" s="5">
        <v>0.60777207195068339</v>
      </c>
      <c r="D9206" s="6">
        <v>4.9040012795763399</v>
      </c>
      <c r="E9206" s="8">
        <f t="shared" si="143"/>
        <v>4904.0012795763396</v>
      </c>
    </row>
    <row r="9207" spans="1:5">
      <c r="A9207" s="4">
        <v>43695.722222222219</v>
      </c>
      <c r="B9207">
        <v>5.0369999999999999</v>
      </c>
      <c r="C9207" s="5">
        <v>0.6082829359189138</v>
      </c>
      <c r="D9207" s="6">
        <v>4.922749119265065</v>
      </c>
      <c r="E9207" s="8">
        <f t="shared" si="143"/>
        <v>4922.749119265065</v>
      </c>
    </row>
    <row r="9208" spans="1:5">
      <c r="A9208" s="4">
        <v>43695.729166666664</v>
      </c>
      <c r="B9208">
        <v>5.141</v>
      </c>
      <c r="C9208" s="5">
        <v>0.60685637742188625</v>
      </c>
      <c r="D9208" s="6">
        <v>4.8705362256941012</v>
      </c>
      <c r="E9208" s="8">
        <f t="shared" si="143"/>
        <v>4870.5362256941007</v>
      </c>
    </row>
    <row r="9209" spans="1:5">
      <c r="A9209" s="4">
        <v>43695.736111111109</v>
      </c>
      <c r="B9209">
        <v>5.141</v>
      </c>
      <c r="C9209" s="5">
        <v>0.60726427954080575</v>
      </c>
      <c r="D9209" s="6">
        <v>4.8854213838244185</v>
      </c>
      <c r="E9209" s="8">
        <f t="shared" si="143"/>
        <v>4885.4213838244186</v>
      </c>
    </row>
    <row r="9210" spans="1:5">
      <c r="A9210" s="4">
        <v>43695.743055555555</v>
      </c>
      <c r="B9210">
        <v>5.2439999999999998</v>
      </c>
      <c r="C9210" s="5">
        <v>0.60736744159585121</v>
      </c>
      <c r="D9210" s="6">
        <v>4.8891915862760831</v>
      </c>
      <c r="E9210" s="8">
        <f t="shared" si="143"/>
        <v>4889.1915862760834</v>
      </c>
    </row>
    <row r="9211" spans="1:5">
      <c r="A9211" s="4">
        <v>43695.75</v>
      </c>
      <c r="B9211">
        <v>5.3470000000000004</v>
      </c>
      <c r="C9211" s="5">
        <v>0.60900034225616262</v>
      </c>
      <c r="D9211" s="6">
        <v>4.9491710137916378</v>
      </c>
      <c r="E9211" s="8">
        <f t="shared" si="143"/>
        <v>4949.171013791638</v>
      </c>
    </row>
    <row r="9212" spans="1:5">
      <c r="A9212" s="4">
        <v>43695.756944444445</v>
      </c>
      <c r="B9212">
        <v>5.45</v>
      </c>
      <c r="C9212" s="5">
        <v>0.60838987316258919</v>
      </c>
      <c r="D9212" s="6">
        <v>4.9266805986509432</v>
      </c>
      <c r="E9212" s="8">
        <f t="shared" si="143"/>
        <v>4926.6805986509435</v>
      </c>
    </row>
    <row r="9213" spans="1:5">
      <c r="A9213" s="4">
        <v>43695.763888888891</v>
      </c>
      <c r="B9213">
        <v>5.5519999999999996</v>
      </c>
      <c r="C9213" s="5">
        <v>0.60512809785296295</v>
      </c>
      <c r="D9213" s="6">
        <v>4.8078597877946416</v>
      </c>
      <c r="E9213" s="8">
        <f t="shared" si="143"/>
        <v>4807.8597877946413</v>
      </c>
    </row>
    <row r="9214" spans="1:5">
      <c r="A9214" s="4">
        <v>43695.770833333336</v>
      </c>
      <c r="B9214">
        <v>5.6550000000000002</v>
      </c>
      <c r="C9214" s="5">
        <v>0.60849490253946092</v>
      </c>
      <c r="D9214" s="6">
        <v>4.9305443194144845</v>
      </c>
      <c r="E9214" s="8">
        <f t="shared" si="143"/>
        <v>4930.5443194144846</v>
      </c>
    </row>
    <row r="9215" spans="1:5">
      <c r="A9215" s="4">
        <v>43695.777777777781</v>
      </c>
      <c r="B9215">
        <v>5.6550000000000002</v>
      </c>
      <c r="C9215" s="5">
        <v>0.60727118227291588</v>
      </c>
      <c r="D9215" s="6">
        <v>4.8856735830850919</v>
      </c>
      <c r="E9215" s="8">
        <f t="shared" si="143"/>
        <v>4885.6735830850921</v>
      </c>
    </row>
    <row r="9216" spans="1:5">
      <c r="A9216" s="4">
        <v>43695.784722222219</v>
      </c>
      <c r="B9216">
        <v>5.7569999999999997</v>
      </c>
      <c r="C9216" s="5">
        <v>0.60798668158895064</v>
      </c>
      <c r="D9216" s="6">
        <v>4.9118702941943138</v>
      </c>
      <c r="E9216" s="8">
        <f t="shared" si="143"/>
        <v>4911.8702941943138</v>
      </c>
    </row>
    <row r="9217" spans="1:5">
      <c r="A9217" s="4">
        <v>43695.791666666664</v>
      </c>
      <c r="B9217">
        <v>5.7569999999999997</v>
      </c>
      <c r="C9217" s="5">
        <v>0.60921040520167591</v>
      </c>
      <c r="D9217" s="6">
        <v>4.9569284708561092</v>
      </c>
      <c r="E9217" s="8">
        <f t="shared" si="143"/>
        <v>4956.928470856109</v>
      </c>
    </row>
    <row r="9218" spans="1:5">
      <c r="A9218" s="4">
        <v>43695.798611111109</v>
      </c>
      <c r="B9218">
        <v>5.86</v>
      </c>
      <c r="C9218" s="5">
        <v>0.61043591186724389</v>
      </c>
      <c r="D9218" s="6">
        <v>5.0023746742887241</v>
      </c>
      <c r="E9218" s="8">
        <f t="shared" si="143"/>
        <v>5002.3746742887242</v>
      </c>
    </row>
    <row r="9219" spans="1:5">
      <c r="A9219" s="4">
        <v>43695.805555555555</v>
      </c>
      <c r="B9219">
        <v>5.86</v>
      </c>
      <c r="C9219" s="5">
        <v>0.60900823014887784</v>
      </c>
      <c r="D9219" s="6">
        <v>4.9494621361997249</v>
      </c>
      <c r="E9219" s="8">
        <f t="shared" ref="E9219:E9282" si="144">D9219*1000</f>
        <v>4949.4621361997251</v>
      </c>
    </row>
    <row r="9220" spans="1:5">
      <c r="A9220" s="4">
        <v>43695.8125</v>
      </c>
      <c r="B9220">
        <v>5.86</v>
      </c>
      <c r="C9220" s="5">
        <v>0.60951811647686549</v>
      </c>
      <c r="D9220" s="6">
        <v>4.9683091170269122</v>
      </c>
      <c r="E9220" s="8">
        <f t="shared" si="144"/>
        <v>4968.3091170269126</v>
      </c>
    </row>
    <row r="9221" spans="1:5">
      <c r="A9221" s="4">
        <v>43695.819444444445</v>
      </c>
      <c r="B9221">
        <v>5.86</v>
      </c>
      <c r="C9221" s="5">
        <v>0.61114975272642913</v>
      </c>
      <c r="D9221" s="6">
        <v>5.0289958070216487</v>
      </c>
      <c r="E9221" s="8">
        <f t="shared" si="144"/>
        <v>5028.9958070216489</v>
      </c>
    </row>
    <row r="9222" spans="1:5">
      <c r="A9222" s="4">
        <v>43695.826388888891</v>
      </c>
      <c r="B9222">
        <v>5.86</v>
      </c>
      <c r="C9222" s="5">
        <v>0.61002800280485447</v>
      </c>
      <c r="D9222" s="6">
        <v>4.9872120152507886</v>
      </c>
      <c r="E9222" s="8">
        <f t="shared" si="144"/>
        <v>4987.2120152507887</v>
      </c>
    </row>
    <row r="9223" spans="1:5">
      <c r="A9223" s="4">
        <v>43695.833333333336</v>
      </c>
      <c r="B9223">
        <v>5.86</v>
      </c>
      <c r="C9223" s="5">
        <v>0.60880427561768313</v>
      </c>
      <c r="D9223" s="6">
        <v>4.9419389741229498</v>
      </c>
      <c r="E9223" s="8">
        <f t="shared" si="144"/>
        <v>4941.9389741229497</v>
      </c>
    </row>
    <row r="9224" spans="1:5">
      <c r="A9224" s="4">
        <v>43695.840277777781</v>
      </c>
      <c r="B9224">
        <v>5.86</v>
      </c>
      <c r="C9224" s="5">
        <v>0.61165963905441667</v>
      </c>
      <c r="D9224" s="6">
        <v>5.0480784410553134</v>
      </c>
      <c r="E9224" s="8">
        <f t="shared" si="144"/>
        <v>5048.0784410553133</v>
      </c>
    </row>
    <row r="9225" spans="1:5">
      <c r="A9225" s="4">
        <v>43695.847222222219</v>
      </c>
      <c r="B9225">
        <v>5.9619999999999997</v>
      </c>
      <c r="C9225" s="5">
        <v>0.60951997567750149</v>
      </c>
      <c r="D9225" s="6">
        <v>4.9683779410967999</v>
      </c>
      <c r="E9225" s="8">
        <f t="shared" si="144"/>
        <v>4968.3779410968</v>
      </c>
    </row>
    <row r="9226" spans="1:5">
      <c r="A9226" s="4">
        <v>43695.854166666664</v>
      </c>
      <c r="B9226">
        <v>5.9619999999999997</v>
      </c>
      <c r="C9226" s="5">
        <v>0.60758240172102229</v>
      </c>
      <c r="D9226" s="6">
        <v>4.8970548958441746</v>
      </c>
      <c r="E9226" s="8">
        <f t="shared" si="144"/>
        <v>4897.054895844175</v>
      </c>
    </row>
    <row r="9227" spans="1:5">
      <c r="A9227" s="4">
        <v>43695.861111111109</v>
      </c>
      <c r="B9227">
        <v>5.9619999999999997</v>
      </c>
      <c r="C9227" s="5">
        <v>0.60758240172102229</v>
      </c>
      <c r="D9227" s="6">
        <v>4.8970548958441746</v>
      </c>
      <c r="E9227" s="8">
        <f t="shared" si="144"/>
        <v>4897.054895844175</v>
      </c>
    </row>
    <row r="9228" spans="1:5">
      <c r="A9228" s="4">
        <v>43695.868055555555</v>
      </c>
      <c r="B9228">
        <v>5.9619999999999997</v>
      </c>
      <c r="C9228" s="5">
        <v>0.60778635687433691</v>
      </c>
      <c r="D9228" s="6">
        <v>4.9045247541463626</v>
      </c>
      <c r="E9228" s="8">
        <f t="shared" si="144"/>
        <v>4904.5247541463623</v>
      </c>
    </row>
    <row r="9229" spans="1:5">
      <c r="A9229" s="4">
        <v>43695.875</v>
      </c>
      <c r="B9229">
        <v>5.9619999999999997</v>
      </c>
      <c r="C9229" s="5">
        <v>0.60890811021756097</v>
      </c>
      <c r="D9229" s="6">
        <v>4.945767950531275</v>
      </c>
      <c r="E9229" s="8">
        <f t="shared" si="144"/>
        <v>4945.7679505312753</v>
      </c>
    </row>
    <row r="9230" spans="1:5">
      <c r="A9230" s="4">
        <v>43695.881944444445</v>
      </c>
      <c r="B9230">
        <v>6.0640000000000001</v>
      </c>
      <c r="C9230" s="5">
        <v>0.60891006280786453</v>
      </c>
      <c r="D9230" s="6">
        <v>4.9458399758729632</v>
      </c>
      <c r="E9230" s="8">
        <f t="shared" si="144"/>
        <v>4945.8399758729629</v>
      </c>
    </row>
    <row r="9231" spans="1:5">
      <c r="A9231" s="4">
        <v>43695.888888888891</v>
      </c>
      <c r="B9231">
        <v>6.0640000000000001</v>
      </c>
      <c r="C9231" s="5">
        <v>0.60829819538585017</v>
      </c>
      <c r="D9231" s="6">
        <v>4.9233099741143445</v>
      </c>
      <c r="E9231" s="8">
        <f t="shared" si="144"/>
        <v>4923.3099741143442</v>
      </c>
    </row>
    <row r="9232" spans="1:5">
      <c r="A9232" s="4">
        <v>43695.895833333336</v>
      </c>
      <c r="B9232">
        <v>6.0640000000000001</v>
      </c>
      <c r="C9232" s="5">
        <v>0.60666654892714489</v>
      </c>
      <c r="D9232" s="6">
        <v>4.8636210779299685</v>
      </c>
      <c r="E9232" s="8">
        <f t="shared" si="144"/>
        <v>4863.6210779299681</v>
      </c>
    </row>
    <row r="9233" spans="1:5">
      <c r="A9233" s="4">
        <v>43695.902777777781</v>
      </c>
      <c r="B9233">
        <v>6.0640000000000001</v>
      </c>
      <c r="C9233" s="5">
        <v>0.6068705047344839</v>
      </c>
      <c r="D9233" s="6">
        <v>4.8710511674033308</v>
      </c>
      <c r="E9233" s="8">
        <f t="shared" si="144"/>
        <v>4871.0511674033305</v>
      </c>
    </row>
    <row r="9234" spans="1:5">
      <c r="A9234" s="4">
        <v>43695.909722222219</v>
      </c>
      <c r="B9234">
        <v>6.0640000000000001</v>
      </c>
      <c r="C9234" s="5">
        <v>0.60666654892714489</v>
      </c>
      <c r="D9234" s="6">
        <v>4.8636210779299685</v>
      </c>
      <c r="E9234" s="8">
        <f t="shared" si="144"/>
        <v>4863.6210779299681</v>
      </c>
    </row>
    <row r="9235" spans="1:5">
      <c r="A9235" s="4">
        <v>43695.916666666664</v>
      </c>
      <c r="B9235">
        <v>6.0640000000000001</v>
      </c>
      <c r="C9235" s="5">
        <v>0.60656457102347683</v>
      </c>
      <c r="D9235" s="6">
        <v>4.8599093490033844</v>
      </c>
      <c r="E9235" s="8">
        <f t="shared" si="144"/>
        <v>4859.9093490033847</v>
      </c>
    </row>
    <row r="9236" spans="1:5">
      <c r="A9236" s="4">
        <v>43695.923611111109</v>
      </c>
      <c r="B9236">
        <v>6.0640000000000001</v>
      </c>
      <c r="C9236" s="5">
        <v>0.60840017328951967</v>
      </c>
      <c r="D9236" s="6">
        <v>4.9270594054650214</v>
      </c>
      <c r="E9236" s="8">
        <f t="shared" si="144"/>
        <v>4927.059405465021</v>
      </c>
    </row>
    <row r="9237" spans="1:5">
      <c r="A9237" s="4">
        <v>43695.930555555555</v>
      </c>
      <c r="B9237">
        <v>6.0640000000000001</v>
      </c>
      <c r="C9237" s="5">
        <v>0.60534083617944678</v>
      </c>
      <c r="D9237" s="6">
        <v>4.8155406560528906</v>
      </c>
      <c r="E9237" s="8">
        <f t="shared" si="144"/>
        <v>4815.5406560528909</v>
      </c>
    </row>
    <row r="9238" spans="1:5">
      <c r="A9238" s="4">
        <v>43695.9375</v>
      </c>
      <c r="B9238">
        <v>6.1660000000000004</v>
      </c>
      <c r="C9238" s="5">
        <v>0.60779034965157597</v>
      </c>
      <c r="D9238" s="6">
        <v>4.9046710782500016</v>
      </c>
      <c r="E9238" s="8">
        <f t="shared" si="144"/>
        <v>4904.6710782500013</v>
      </c>
    </row>
    <row r="9239" spans="1:5">
      <c r="A9239" s="4">
        <v>43695.944444444445</v>
      </c>
      <c r="B9239">
        <v>6.1660000000000004</v>
      </c>
      <c r="C9239" s="5">
        <v>0.60758639315840324</v>
      </c>
      <c r="D9239" s="6">
        <v>4.8972009970882366</v>
      </c>
      <c r="E9239" s="8">
        <f t="shared" si="144"/>
        <v>4897.2009970882364</v>
      </c>
    </row>
    <row r="9240" spans="1:5">
      <c r="A9240" s="4">
        <v>43695.951388888891</v>
      </c>
      <c r="B9240">
        <v>6.1660000000000004</v>
      </c>
      <c r="C9240" s="5">
        <v>0.60636265419937319</v>
      </c>
      <c r="D9240" s="6">
        <v>4.852566621748621</v>
      </c>
      <c r="E9240" s="8">
        <f t="shared" si="144"/>
        <v>4852.5666217486214</v>
      </c>
    </row>
    <row r="9241" spans="1:5">
      <c r="A9241" s="4">
        <v>43695.958333333336</v>
      </c>
      <c r="B9241">
        <v>6.1660000000000004</v>
      </c>
      <c r="C9241" s="5">
        <v>0.60677056718571709</v>
      </c>
      <c r="D9241" s="6">
        <v>4.8674093474444371</v>
      </c>
      <c r="E9241" s="8">
        <f t="shared" si="144"/>
        <v>4867.4093474444371</v>
      </c>
    </row>
    <row r="9242" spans="1:5">
      <c r="A9242" s="4">
        <v>43695.965277777781</v>
      </c>
      <c r="B9242">
        <v>6.1660000000000004</v>
      </c>
      <c r="C9242" s="5">
        <v>0.60554682822668704</v>
      </c>
      <c r="D9242" s="6">
        <v>4.822987066537797</v>
      </c>
      <c r="E9242" s="8">
        <f t="shared" si="144"/>
        <v>4822.9870665377966</v>
      </c>
    </row>
    <row r="9243" spans="1:5">
      <c r="A9243" s="4">
        <v>43695.972222222219</v>
      </c>
      <c r="B9243">
        <v>6.1660000000000004</v>
      </c>
      <c r="C9243" s="5">
        <v>0.6041191327744857</v>
      </c>
      <c r="D9243" s="6">
        <v>4.7715613380496285</v>
      </c>
      <c r="E9243" s="8">
        <f t="shared" si="144"/>
        <v>4771.5613380496288</v>
      </c>
    </row>
    <row r="9244" spans="1:5">
      <c r="A9244" s="4">
        <v>43695.979166666664</v>
      </c>
      <c r="B9244">
        <v>6.1660000000000004</v>
      </c>
      <c r="C9244" s="5">
        <v>0.60381319803472822</v>
      </c>
      <c r="D9244" s="6">
        <v>4.7605973884988986</v>
      </c>
      <c r="E9244" s="8">
        <f t="shared" si="144"/>
        <v>4760.5973884988989</v>
      </c>
    </row>
    <row r="9245" spans="1:5">
      <c r="A9245" s="4">
        <v>43695.986111111109</v>
      </c>
      <c r="B9245">
        <v>6.0640000000000001</v>
      </c>
      <c r="C9245" s="5">
        <v>0.60238347697304495</v>
      </c>
      <c r="D9245" s="6">
        <v>4.7096198462168113</v>
      </c>
      <c r="E9245" s="8">
        <f t="shared" si="144"/>
        <v>4709.6198462168113</v>
      </c>
    </row>
    <row r="9246" spans="1:5">
      <c r="A9246" s="4">
        <v>43695.993055555555</v>
      </c>
      <c r="B9246">
        <v>6.0640000000000001</v>
      </c>
      <c r="C9246" s="5">
        <v>0.60595270360146114</v>
      </c>
      <c r="D9246" s="6">
        <v>4.8376853373224948</v>
      </c>
      <c r="E9246" s="8">
        <f t="shared" si="144"/>
        <v>4837.6853373224949</v>
      </c>
    </row>
    <row r="9247" spans="1:5">
      <c r="A9247" s="4">
        <v>43696</v>
      </c>
      <c r="B9247">
        <v>6.0640000000000001</v>
      </c>
      <c r="C9247" s="5">
        <v>0.60268941068405202</v>
      </c>
      <c r="D9247" s="6">
        <v>4.7204921215239599</v>
      </c>
      <c r="E9247" s="8">
        <f t="shared" si="144"/>
        <v>4720.4921215239601</v>
      </c>
    </row>
    <row r="9248" spans="1:5">
      <c r="A9248" s="4">
        <v>43696.006944444445</v>
      </c>
      <c r="B9248">
        <v>5.9619999999999997</v>
      </c>
      <c r="C9248" s="5">
        <v>0.60136176954496023</v>
      </c>
      <c r="D9248" s="6">
        <v>4.6734518283588908</v>
      </c>
      <c r="E9248" s="8">
        <f t="shared" si="144"/>
        <v>4673.4518283588905</v>
      </c>
    </row>
    <row r="9249" spans="1:5">
      <c r="A9249" s="4">
        <v>43696.013888888891</v>
      </c>
      <c r="B9249">
        <v>5.9619999999999997</v>
      </c>
      <c r="C9249" s="5">
        <v>0.60278945561815456</v>
      </c>
      <c r="D9249" s="6">
        <v>4.7240517627380028</v>
      </c>
      <c r="E9249" s="8">
        <f t="shared" si="144"/>
        <v>4724.0517627380032</v>
      </c>
    </row>
    <row r="9250" spans="1:5">
      <c r="A9250" s="4">
        <v>43696.020833333336</v>
      </c>
      <c r="B9250">
        <v>5.86</v>
      </c>
      <c r="C9250" s="5">
        <v>0.60176784429144992</v>
      </c>
      <c r="D9250" s="6">
        <v>4.6878006737757865</v>
      </c>
      <c r="E9250" s="8">
        <f t="shared" si="144"/>
        <v>4687.8006737757869</v>
      </c>
    </row>
    <row r="9251" spans="1:5">
      <c r="A9251" s="4">
        <v>43696.027777777781</v>
      </c>
      <c r="B9251">
        <v>5.86</v>
      </c>
      <c r="C9251" s="5">
        <v>0.60329750327541243</v>
      </c>
      <c r="D9251" s="6">
        <v>4.7421606317599254</v>
      </c>
      <c r="E9251" s="8">
        <f t="shared" si="144"/>
        <v>4742.1606317599253</v>
      </c>
    </row>
    <row r="9252" spans="1:5">
      <c r="A9252" s="4">
        <v>43696.034722222219</v>
      </c>
      <c r="B9252">
        <v>5.86</v>
      </c>
      <c r="C9252" s="5">
        <v>0.60135993522905884</v>
      </c>
      <c r="D9252" s="6">
        <v>4.6733870897301415</v>
      </c>
      <c r="E9252" s="8">
        <f t="shared" si="144"/>
        <v>4673.3870897301413</v>
      </c>
    </row>
    <row r="9253" spans="1:5">
      <c r="A9253" s="4">
        <v>43696.041666666664</v>
      </c>
      <c r="B9253">
        <v>5.7569999999999997</v>
      </c>
      <c r="C9253" s="5">
        <v>0.60156213262214331</v>
      </c>
      <c r="D9253" s="6">
        <v>4.68052746658622</v>
      </c>
      <c r="E9253" s="8">
        <f t="shared" si="144"/>
        <v>4680.5274665862198</v>
      </c>
    </row>
    <row r="9254" spans="1:5">
      <c r="A9254" s="4">
        <v>43696.048611111109</v>
      </c>
      <c r="B9254">
        <v>5.7569999999999997</v>
      </c>
      <c r="C9254" s="5">
        <v>0.60033840900941815</v>
      </c>
      <c r="D9254" s="6">
        <v>4.6374427798821607</v>
      </c>
      <c r="E9254" s="8">
        <f t="shared" si="144"/>
        <v>4637.4427798821607</v>
      </c>
    </row>
    <row r="9255" spans="1:5">
      <c r="A9255" s="4">
        <v>43696.055555555555</v>
      </c>
      <c r="B9255">
        <v>5.6550000000000002</v>
      </c>
      <c r="C9255" s="5">
        <v>0.60145851100682735</v>
      </c>
      <c r="D9255" s="6">
        <v>4.6768671221325047</v>
      </c>
      <c r="E9255" s="8">
        <f t="shared" si="144"/>
        <v>4676.8671221325048</v>
      </c>
    </row>
    <row r="9256" spans="1:5">
      <c r="A9256" s="4">
        <v>43696.0625</v>
      </c>
      <c r="B9256">
        <v>5.6550000000000002</v>
      </c>
      <c r="C9256" s="5">
        <v>0.60196839445122197</v>
      </c>
      <c r="D9256" s="6">
        <v>4.6948998704764859</v>
      </c>
      <c r="E9256" s="8">
        <f t="shared" si="144"/>
        <v>4694.8998704764863</v>
      </c>
    </row>
    <row r="9257" spans="1:5">
      <c r="A9257" s="4">
        <v>43696.069444444445</v>
      </c>
      <c r="B9257">
        <v>5.5519999999999996</v>
      </c>
      <c r="C9257" s="5">
        <v>0.59890753601119906</v>
      </c>
      <c r="D9257" s="6">
        <v>4.5874577183127654</v>
      </c>
      <c r="E9257" s="8">
        <f t="shared" si="144"/>
        <v>4587.4577183127658</v>
      </c>
    </row>
    <row r="9258" spans="1:5">
      <c r="A9258" s="4">
        <v>43696.076388888891</v>
      </c>
      <c r="B9258">
        <v>5.5519999999999996</v>
      </c>
      <c r="C9258" s="5">
        <v>0.59962137097664647</v>
      </c>
      <c r="D9258" s="6">
        <v>4.6123415010565454</v>
      </c>
      <c r="E9258" s="8">
        <f t="shared" si="144"/>
        <v>4612.341501056545</v>
      </c>
    </row>
    <row r="9259" spans="1:5">
      <c r="A9259" s="4">
        <v>43696.083333333336</v>
      </c>
      <c r="B9259">
        <v>5.45</v>
      </c>
      <c r="C9259" s="5">
        <v>0.60053770751835067</v>
      </c>
      <c r="D9259" s="6">
        <v>4.644438485533259</v>
      </c>
      <c r="E9259" s="8">
        <f t="shared" si="144"/>
        <v>4644.4384855332592</v>
      </c>
    </row>
    <row r="9260" spans="1:5">
      <c r="A9260" s="4">
        <v>43696.090277777781</v>
      </c>
      <c r="B9260">
        <v>5.45</v>
      </c>
      <c r="C9260" s="5">
        <v>0.5991100410375807</v>
      </c>
      <c r="D9260" s="6">
        <v>4.5945062373227064</v>
      </c>
      <c r="E9260" s="8">
        <f t="shared" si="144"/>
        <v>4594.5062373227065</v>
      </c>
    </row>
    <row r="9261" spans="1:5">
      <c r="A9261" s="4">
        <v>43696.097222222219</v>
      </c>
      <c r="B9261">
        <v>5.3470000000000004</v>
      </c>
      <c r="C9261" s="5">
        <v>0.60155609828685508</v>
      </c>
      <c r="D9261" s="6">
        <v>4.6803142476428237</v>
      </c>
      <c r="E9261" s="8">
        <f t="shared" si="144"/>
        <v>4680.3142476428238</v>
      </c>
    </row>
    <row r="9262" spans="1:5">
      <c r="A9262" s="4">
        <v>43696.104166666664</v>
      </c>
      <c r="B9262">
        <v>5.2439999999999998</v>
      </c>
      <c r="C9262" s="5">
        <v>0.59839357744870025</v>
      </c>
      <c r="D9262" s="6">
        <v>4.5696064035875246</v>
      </c>
      <c r="E9262" s="8">
        <f t="shared" si="144"/>
        <v>4569.6064035875243</v>
      </c>
    </row>
    <row r="9263" spans="1:5">
      <c r="A9263" s="4">
        <v>43696.111111111109</v>
      </c>
      <c r="B9263">
        <v>5.2439999999999998</v>
      </c>
      <c r="C9263" s="5">
        <v>0.59727184443030668</v>
      </c>
      <c r="D9263" s="6">
        <v>4.5308333977858144</v>
      </c>
      <c r="E9263" s="8">
        <f t="shared" si="144"/>
        <v>4530.8333977858147</v>
      </c>
    </row>
    <row r="9264" spans="1:5">
      <c r="A9264" s="4">
        <v>43696.118055555555</v>
      </c>
      <c r="B9264">
        <v>5.141</v>
      </c>
      <c r="C9264" s="5">
        <v>0.59839240845431507</v>
      </c>
      <c r="D9264" s="6">
        <v>4.5695658627656037</v>
      </c>
      <c r="E9264" s="8">
        <f t="shared" si="144"/>
        <v>4569.5658627656039</v>
      </c>
    </row>
    <row r="9265" spans="1:5">
      <c r="A9265" s="4">
        <v>43696.125</v>
      </c>
      <c r="B9265">
        <v>5.141</v>
      </c>
      <c r="C9265" s="5">
        <v>0.59890228610296348</v>
      </c>
      <c r="D9265" s="6">
        <v>4.5872750988656295</v>
      </c>
      <c r="E9265" s="8">
        <f t="shared" si="144"/>
        <v>4587.2750988656298</v>
      </c>
    </row>
    <row r="9266" spans="1:5">
      <c r="A9266" s="4">
        <v>43696.131944444445</v>
      </c>
      <c r="B9266">
        <v>5.0369999999999999</v>
      </c>
      <c r="C9266" s="5">
        <v>0.59757552464121244</v>
      </c>
      <c r="D9266" s="6">
        <v>4.5413047625518175</v>
      </c>
      <c r="E9266" s="8">
        <f t="shared" si="144"/>
        <v>4541.3047625518175</v>
      </c>
    </row>
    <row r="9267" spans="1:5">
      <c r="A9267" s="4">
        <v>43696.138888888891</v>
      </c>
      <c r="B9267">
        <v>5.0369999999999999</v>
      </c>
      <c r="C9267" s="5">
        <v>0.59624984514968704</v>
      </c>
      <c r="D9267" s="6">
        <v>4.4957315113833713</v>
      </c>
      <c r="E9267" s="8">
        <f t="shared" si="144"/>
        <v>4495.7315113833711</v>
      </c>
    </row>
    <row r="9268" spans="1:5">
      <c r="A9268" s="4">
        <v>43696.145833333336</v>
      </c>
      <c r="B9268">
        <v>4.9340000000000002</v>
      </c>
      <c r="C9268" s="5">
        <v>0.59716665324550378</v>
      </c>
      <c r="D9268" s="6">
        <v>4.5272106365226561</v>
      </c>
      <c r="E9268" s="8">
        <f t="shared" si="144"/>
        <v>4527.2106365226564</v>
      </c>
    </row>
    <row r="9269" spans="1:5">
      <c r="A9269" s="4">
        <v>43696.152777777781</v>
      </c>
      <c r="B9269">
        <v>4.9340000000000002</v>
      </c>
      <c r="C9269" s="5">
        <v>0.59839035540379382</v>
      </c>
      <c r="D9269" s="6">
        <v>4.5694946634826419</v>
      </c>
      <c r="E9269" s="8">
        <f t="shared" si="144"/>
        <v>4569.494663482642</v>
      </c>
    </row>
    <row r="9270" spans="1:5">
      <c r="A9270" s="4">
        <v>43696.159722222219</v>
      </c>
      <c r="B9270">
        <v>4.8310000000000004</v>
      </c>
      <c r="C9270" s="5">
        <v>0.5938006054972419</v>
      </c>
      <c r="D9270" s="6">
        <v>4.4124720183400052</v>
      </c>
      <c r="E9270" s="8">
        <f t="shared" si="144"/>
        <v>4412.472018340005</v>
      </c>
    </row>
    <row r="9271" spans="1:5">
      <c r="A9271" s="4">
        <v>43696.166666666664</v>
      </c>
      <c r="B9271">
        <v>4.7270000000000003</v>
      </c>
      <c r="C9271" s="5">
        <v>0.5954314281129609</v>
      </c>
      <c r="D9271" s="6">
        <v>4.4677751331784155</v>
      </c>
      <c r="E9271" s="8">
        <f t="shared" si="144"/>
        <v>4467.7751331784157</v>
      </c>
    </row>
    <row r="9272" spans="1:5">
      <c r="A9272" s="4">
        <v>43696.173611111109</v>
      </c>
      <c r="B9272">
        <v>4.7270000000000003</v>
      </c>
      <c r="C9272" s="5">
        <v>0.59328995525966877</v>
      </c>
      <c r="D9272" s="6">
        <v>4.3952654889892653</v>
      </c>
      <c r="E9272" s="8">
        <f t="shared" si="144"/>
        <v>4395.2654889892656</v>
      </c>
    </row>
    <row r="9273" spans="1:5">
      <c r="A9273" s="4">
        <v>43696.180555555555</v>
      </c>
      <c r="B9273">
        <v>4.6230000000000002</v>
      </c>
      <c r="C9273" s="5">
        <v>0.59165768386518292</v>
      </c>
      <c r="D9273" s="6">
        <v>4.3406162247109279</v>
      </c>
      <c r="E9273" s="8">
        <f t="shared" si="144"/>
        <v>4340.6162247109278</v>
      </c>
    </row>
    <row r="9274" spans="1:5">
      <c r="A9274" s="4">
        <v>43696.1875</v>
      </c>
      <c r="B9274">
        <v>4.6230000000000002</v>
      </c>
      <c r="C9274" s="5">
        <v>0.59155570908340627</v>
      </c>
      <c r="D9274" s="6">
        <v>4.3372197305031923</v>
      </c>
      <c r="E9274" s="8">
        <f t="shared" si="144"/>
        <v>4337.2197305031923</v>
      </c>
    </row>
    <row r="9275" spans="1:5">
      <c r="A9275" s="4">
        <v>43696.194444444445</v>
      </c>
      <c r="B9275">
        <v>4.5190000000000001</v>
      </c>
      <c r="C9275" s="5">
        <v>0.59155513639705992</v>
      </c>
      <c r="D9275" s="6">
        <v>4.3372006617799803</v>
      </c>
      <c r="E9275" s="8">
        <f t="shared" si="144"/>
        <v>4337.2006617799807</v>
      </c>
    </row>
    <row r="9276" spans="1:5">
      <c r="A9276" s="4">
        <v>43696.201388888891</v>
      </c>
      <c r="B9276">
        <v>4.5190000000000001</v>
      </c>
      <c r="C9276" s="5">
        <v>0.58992354146819326</v>
      </c>
      <c r="D9276" s="6">
        <v>4.2831382845449628</v>
      </c>
      <c r="E9276" s="8">
        <f t="shared" si="144"/>
        <v>4283.1382845449625</v>
      </c>
    </row>
    <row r="9277" spans="1:5">
      <c r="A9277" s="4">
        <v>43696.208333333336</v>
      </c>
      <c r="B9277">
        <v>4.415</v>
      </c>
      <c r="C9277" s="5">
        <v>0.59288033408614715</v>
      </c>
      <c r="D9277" s="6">
        <v>4.3815010245689336</v>
      </c>
      <c r="E9277" s="8">
        <f t="shared" si="144"/>
        <v>4381.5010245689336</v>
      </c>
    </row>
    <row r="9278" spans="1:5">
      <c r="A9278" s="4">
        <v>43696.215277777781</v>
      </c>
      <c r="B9278">
        <v>4.415</v>
      </c>
      <c r="C9278" s="5">
        <v>0.58920924842617095</v>
      </c>
      <c r="D9278" s="6">
        <v>4.2596364712504435</v>
      </c>
      <c r="E9278" s="8">
        <f t="shared" si="144"/>
        <v>4259.6364712504437</v>
      </c>
    </row>
    <row r="9279" spans="1:5">
      <c r="A9279" s="4">
        <v>43696.222222222219</v>
      </c>
      <c r="B9279">
        <v>4.3109999999999999</v>
      </c>
      <c r="C9279" s="5">
        <v>0.58849505688378079</v>
      </c>
      <c r="D9279" s="6">
        <v>4.2362386579289106</v>
      </c>
      <c r="E9279" s="8">
        <f t="shared" si="144"/>
        <v>4236.2386579289105</v>
      </c>
    </row>
    <row r="9280" spans="1:5">
      <c r="A9280" s="4">
        <v>43696.229166666664</v>
      </c>
      <c r="B9280">
        <v>4.3109999999999999</v>
      </c>
      <c r="C9280" s="5">
        <v>0.58880098049678575</v>
      </c>
      <c r="D9280" s="6">
        <v>4.2462487969099598</v>
      </c>
      <c r="E9280" s="8">
        <f t="shared" si="144"/>
        <v>4246.2487969099602</v>
      </c>
    </row>
    <row r="9281" spans="1:5">
      <c r="A9281" s="4">
        <v>43696.236111111109</v>
      </c>
      <c r="B9281">
        <v>4.3109999999999999</v>
      </c>
      <c r="C9281" s="5">
        <v>0.59084047125015127</v>
      </c>
      <c r="D9281" s="6">
        <v>4.3134553674827041</v>
      </c>
      <c r="E9281" s="8">
        <f t="shared" si="144"/>
        <v>4313.4553674827039</v>
      </c>
    </row>
    <row r="9282" spans="1:5">
      <c r="A9282" s="4">
        <v>43696.243055555555</v>
      </c>
      <c r="B9282">
        <v>4.2069999999999999</v>
      </c>
      <c r="C9282" s="5">
        <v>0.5896165076440717</v>
      </c>
      <c r="D9282" s="6">
        <v>4.273023838574284</v>
      </c>
      <c r="E9282" s="8">
        <f t="shared" si="144"/>
        <v>4273.0238385742841</v>
      </c>
    </row>
    <row r="9283" spans="1:5">
      <c r="A9283" s="4">
        <v>43696.25</v>
      </c>
      <c r="B9283">
        <v>4.2069999999999999</v>
      </c>
      <c r="C9283" s="5">
        <v>0.58788294129506669</v>
      </c>
      <c r="D9283" s="6">
        <v>4.2162648489311554</v>
      </c>
      <c r="E9283" s="8">
        <f t="shared" ref="E9283:E9346" si="145">D9283*1000</f>
        <v>4216.264848931155</v>
      </c>
    </row>
    <row r="9284" spans="1:5">
      <c r="A9284" s="4">
        <v>43696.256944444445</v>
      </c>
      <c r="B9284">
        <v>4.1020000000000003</v>
      </c>
      <c r="C9284" s="5">
        <v>0.58849461949879067</v>
      </c>
      <c r="D9284" s="6">
        <v>4.2362243594230069</v>
      </c>
      <c r="E9284" s="8">
        <f t="shared" si="145"/>
        <v>4236.2243594230067</v>
      </c>
    </row>
    <row r="9285" spans="1:5">
      <c r="A9285" s="4">
        <v>43696.263888888891</v>
      </c>
      <c r="B9285">
        <v>4.1020000000000003</v>
      </c>
      <c r="C9285" s="5">
        <v>0.58604723241371504</v>
      </c>
      <c r="D9285" s="6">
        <v>4.1568042842092296</v>
      </c>
      <c r="E9285" s="8">
        <f t="shared" si="145"/>
        <v>4156.80428420923</v>
      </c>
    </row>
    <row r="9286" spans="1:5">
      <c r="A9286" s="4">
        <v>43696.270833333336</v>
      </c>
      <c r="B9286">
        <v>4.1020000000000003</v>
      </c>
      <c r="C9286" s="5">
        <v>0.58645513026122675</v>
      </c>
      <c r="D9286" s="6">
        <v>4.1699596628321576</v>
      </c>
      <c r="E9286" s="8">
        <f t="shared" si="145"/>
        <v>4169.9596628321578</v>
      </c>
    </row>
    <row r="9287" spans="1:5">
      <c r="A9287" s="4">
        <v>43696.277777777781</v>
      </c>
      <c r="B9287">
        <v>4.1020000000000003</v>
      </c>
      <c r="C9287" s="5">
        <v>0.58431366656178707</v>
      </c>
      <c r="D9287" s="6">
        <v>4.1012545436775607</v>
      </c>
      <c r="E9287" s="8">
        <f t="shared" si="145"/>
        <v>4101.2545436775608</v>
      </c>
    </row>
    <row r="9288" spans="1:5">
      <c r="A9288" s="4">
        <v>43696.284722222219</v>
      </c>
      <c r="B9288">
        <v>3.9980000000000002</v>
      </c>
      <c r="C9288" s="5">
        <v>0.58523137178637696</v>
      </c>
      <c r="D9288" s="6">
        <v>4.1305885474483555</v>
      </c>
      <c r="E9288" s="8">
        <f t="shared" si="145"/>
        <v>4130.5885474483557</v>
      </c>
    </row>
    <row r="9289" spans="1:5">
      <c r="A9289" s="4">
        <v>43696.291666666664</v>
      </c>
      <c r="B9289">
        <v>3.9980000000000002</v>
      </c>
      <c r="C9289" s="5">
        <v>0.5859451929403251</v>
      </c>
      <c r="D9289" s="6">
        <v>4.1535184093023831</v>
      </c>
      <c r="E9289" s="8">
        <f t="shared" si="145"/>
        <v>4153.5184093023836</v>
      </c>
    </row>
    <row r="9290" spans="1:5">
      <c r="A9290" s="4">
        <v>43696.298611111109</v>
      </c>
      <c r="B9290">
        <v>3.9980000000000002</v>
      </c>
      <c r="C9290" s="5">
        <v>0.58359978057735507</v>
      </c>
      <c r="D9290" s="6">
        <v>4.0785480688820011</v>
      </c>
      <c r="E9290" s="8">
        <f t="shared" si="145"/>
        <v>4078.5480688820012</v>
      </c>
    </row>
    <row r="9291" spans="1:5">
      <c r="A9291" s="4">
        <v>43696.305555555555</v>
      </c>
      <c r="B9291">
        <v>3.9980000000000002</v>
      </c>
      <c r="C9291" s="5">
        <v>0.58778073305047729</v>
      </c>
      <c r="D9291" s="6">
        <v>4.2129368819276589</v>
      </c>
      <c r="E9291" s="8">
        <f t="shared" si="145"/>
        <v>4212.9368819276588</v>
      </c>
    </row>
    <row r="9292" spans="1:5">
      <c r="A9292" s="4">
        <v>43696.3125</v>
      </c>
      <c r="B9292">
        <v>3.8929999999999998</v>
      </c>
      <c r="C9292" s="5">
        <v>0.58767879578882576</v>
      </c>
      <c r="D9292" s="6">
        <v>4.2096197789242682</v>
      </c>
      <c r="E9292" s="8">
        <f t="shared" si="145"/>
        <v>4209.6197789242678</v>
      </c>
    </row>
    <row r="9293" spans="1:5">
      <c r="A9293" s="4">
        <v>43696.319444444445</v>
      </c>
      <c r="B9293">
        <v>3.8929999999999998</v>
      </c>
      <c r="C9293" s="5">
        <v>0.58625115339058853</v>
      </c>
      <c r="D9293" s="6">
        <v>4.1633770203135185</v>
      </c>
      <c r="E9293" s="8">
        <f t="shared" si="145"/>
        <v>4163.3770203135182</v>
      </c>
    </row>
    <row r="9294" spans="1:5">
      <c r="A9294" s="4">
        <v>43696.326388888891</v>
      </c>
      <c r="B9294">
        <v>3.8929999999999998</v>
      </c>
      <c r="C9294" s="5">
        <v>0.58584325556252015</v>
      </c>
      <c r="D9294" s="6">
        <v>4.1502378448696886</v>
      </c>
      <c r="E9294" s="8">
        <f t="shared" si="145"/>
        <v>4150.2378448696882</v>
      </c>
    </row>
    <row r="9295" spans="1:5">
      <c r="A9295" s="4">
        <v>43696.333333333336</v>
      </c>
      <c r="B9295">
        <v>3.8929999999999998</v>
      </c>
      <c r="C9295" s="5">
        <v>0.58604720447655356</v>
      </c>
      <c r="D9295" s="6">
        <v>4.1568033842994865</v>
      </c>
      <c r="E9295" s="8">
        <f t="shared" si="145"/>
        <v>4156.8033842994864</v>
      </c>
    </row>
    <row r="9296" spans="1:5">
      <c r="A9296" s="4">
        <v>43696.340277777781</v>
      </c>
      <c r="B9296">
        <v>3.7879999999999998</v>
      </c>
      <c r="C9296" s="5">
        <v>0.58757696235422852</v>
      </c>
      <c r="D9296" s="6">
        <v>4.2063080884197062</v>
      </c>
      <c r="E9296" s="8">
        <f t="shared" si="145"/>
        <v>4206.3080884197061</v>
      </c>
    </row>
    <row r="9297" spans="1:5">
      <c r="A9297" s="4">
        <v>43696.347222222219</v>
      </c>
      <c r="B9297">
        <v>3.7879999999999998</v>
      </c>
      <c r="C9297" s="5">
        <v>0.58410982998351568</v>
      </c>
      <c r="D9297" s="6">
        <v>4.0947611118265428</v>
      </c>
      <c r="E9297" s="8">
        <f t="shared" si="145"/>
        <v>4094.7611118265427</v>
      </c>
    </row>
    <row r="9298" spans="1:5">
      <c r="A9298" s="4">
        <v>43696.354166666664</v>
      </c>
      <c r="B9298">
        <v>3.7879999999999998</v>
      </c>
      <c r="C9298" s="5">
        <v>0.58298811068710921</v>
      </c>
      <c r="D9298" s="6">
        <v>4.0591708565445739</v>
      </c>
      <c r="E9298" s="8">
        <f t="shared" si="145"/>
        <v>4059.1708565445738</v>
      </c>
    </row>
    <row r="9299" spans="1:5">
      <c r="A9299" s="4">
        <v>43696.361111111109</v>
      </c>
      <c r="B9299">
        <v>3.6829999999999998</v>
      </c>
      <c r="C9299" s="5">
        <v>0.58502784446404033</v>
      </c>
      <c r="D9299" s="6">
        <v>4.1240688210628669</v>
      </c>
      <c r="E9299" s="8">
        <f t="shared" si="145"/>
        <v>4124.0688210628668</v>
      </c>
    </row>
    <row r="9300" spans="1:5">
      <c r="A9300" s="4">
        <v>43696.368055555555</v>
      </c>
      <c r="B9300">
        <v>3.6829999999999998</v>
      </c>
      <c r="C9300" s="5">
        <v>0.58360020112736566</v>
      </c>
      <c r="D9300" s="6">
        <v>4.0785614163357087</v>
      </c>
      <c r="E9300" s="8">
        <f t="shared" si="145"/>
        <v>4078.5614163357086</v>
      </c>
    </row>
    <row r="9301" spans="1:5">
      <c r="A9301" s="4">
        <v>43696.375</v>
      </c>
      <c r="B9301">
        <v>3.6829999999999998</v>
      </c>
      <c r="C9301" s="5">
        <v>0.58298835398307702</v>
      </c>
      <c r="D9301" s="6">
        <v>4.0591785496666111</v>
      </c>
      <c r="E9301" s="8">
        <f t="shared" si="145"/>
        <v>4059.1785496666112</v>
      </c>
    </row>
    <row r="9302" spans="1:5">
      <c r="A9302" s="4">
        <v>43696.381944444445</v>
      </c>
      <c r="B9302">
        <v>3.6829999999999998</v>
      </c>
      <c r="C9302" s="5">
        <v>0.58166268517045105</v>
      </c>
      <c r="D9302" s="6">
        <v>4.0174287627268424</v>
      </c>
      <c r="E9302" s="8">
        <f t="shared" si="145"/>
        <v>4017.4287627268423</v>
      </c>
    </row>
    <row r="9303" spans="1:5">
      <c r="A9303" s="4">
        <v>43696.388888888891</v>
      </c>
      <c r="B9303">
        <v>3.6829999999999998</v>
      </c>
      <c r="C9303" s="5">
        <v>0.58145873612235532</v>
      </c>
      <c r="D9303" s="6">
        <v>4.0110355555513504</v>
      </c>
      <c r="E9303" s="8">
        <f t="shared" si="145"/>
        <v>4011.0355555513502</v>
      </c>
    </row>
    <row r="9304" spans="1:5">
      <c r="A9304" s="4">
        <v>43696.395833333336</v>
      </c>
      <c r="B9304">
        <v>3.5779999999999998</v>
      </c>
      <c r="C9304" s="5">
        <v>0.58431437060383962</v>
      </c>
      <c r="D9304" s="6">
        <v>4.1012769855951383</v>
      </c>
      <c r="E9304" s="8">
        <f t="shared" si="145"/>
        <v>4101.2769855951383</v>
      </c>
    </row>
    <row r="9305" spans="1:5">
      <c r="A9305" s="4">
        <v>43696.402777777781</v>
      </c>
      <c r="B9305">
        <v>3.5779999999999998</v>
      </c>
      <c r="C9305" s="5">
        <v>0.58013341262918772</v>
      </c>
      <c r="D9305" s="6">
        <v>3.9696835752093103</v>
      </c>
      <c r="E9305" s="8">
        <f t="shared" si="145"/>
        <v>3969.6835752093102</v>
      </c>
    </row>
    <row r="9306" spans="1:5">
      <c r="A9306" s="4">
        <v>43696.409722222219</v>
      </c>
      <c r="B9306">
        <v>3.5779999999999998</v>
      </c>
      <c r="C9306" s="5">
        <v>0.57778799717999296</v>
      </c>
      <c r="D9306" s="6">
        <v>3.8973186577606707</v>
      </c>
      <c r="E9306" s="8">
        <f t="shared" si="145"/>
        <v>3897.3186577606707</v>
      </c>
    </row>
    <row r="9307" spans="1:5">
      <c r="A9307" s="4">
        <v>43696.416666666664</v>
      </c>
      <c r="B9307">
        <v>3.5779999999999998</v>
      </c>
      <c r="C9307" s="5">
        <v>0.58003143804443957</v>
      </c>
      <c r="D9307" s="6">
        <v>3.9665156527910308</v>
      </c>
      <c r="E9307" s="8">
        <f t="shared" si="145"/>
        <v>3966.5156527910308</v>
      </c>
    </row>
    <row r="9308" spans="1:5">
      <c r="A9308" s="4">
        <v>43696.423611111109</v>
      </c>
      <c r="B9308">
        <v>3.5779999999999998</v>
      </c>
      <c r="C9308" s="5">
        <v>0.57982748887494329</v>
      </c>
      <c r="D9308" s="6">
        <v>3.9601857223629757</v>
      </c>
      <c r="E9308" s="8">
        <f t="shared" si="145"/>
        <v>3960.1857223629759</v>
      </c>
    </row>
    <row r="9309" spans="1:5">
      <c r="A9309" s="4">
        <v>43696.430555555555</v>
      </c>
      <c r="B9309">
        <v>3.5779999999999998</v>
      </c>
      <c r="C9309" s="5">
        <v>0.57921564136645909</v>
      </c>
      <c r="D9309" s="6">
        <v>3.9412431829547923</v>
      </c>
      <c r="E9309" s="8">
        <f t="shared" si="145"/>
        <v>3941.2431829547922</v>
      </c>
    </row>
    <row r="9310" spans="1:5">
      <c r="A9310" s="4">
        <v>43696.4375</v>
      </c>
      <c r="B9310">
        <v>3.5779999999999998</v>
      </c>
      <c r="C9310" s="5">
        <v>0.57585048006978778</v>
      </c>
      <c r="D9310" s="6">
        <v>3.8383184360618898</v>
      </c>
      <c r="E9310" s="8">
        <f t="shared" si="145"/>
        <v>3838.3184360618898</v>
      </c>
    </row>
    <row r="9311" spans="1:5">
      <c r="A9311" s="4">
        <v>43696.444444444445</v>
      </c>
      <c r="B9311">
        <v>3.5779999999999998</v>
      </c>
      <c r="C9311" s="5">
        <v>0.57748207342574864</v>
      </c>
      <c r="D9311" s="6">
        <v>3.8879561286679074</v>
      </c>
      <c r="E9311" s="8">
        <f t="shared" si="145"/>
        <v>3887.9561286679073</v>
      </c>
    </row>
    <row r="9312" spans="1:5">
      <c r="A9312" s="4">
        <v>43696.451388888891</v>
      </c>
      <c r="B9312">
        <v>3.5779999999999998</v>
      </c>
      <c r="C9312" s="5">
        <v>0.58033736179868245</v>
      </c>
      <c r="D9312" s="6">
        <v>3.9760253388598445</v>
      </c>
      <c r="E9312" s="8">
        <f t="shared" si="145"/>
        <v>3976.0253388598444</v>
      </c>
    </row>
    <row r="9313" spans="1:5">
      <c r="A9313" s="4">
        <v>43696.458333333336</v>
      </c>
      <c r="B9313">
        <v>3.5779999999999998</v>
      </c>
      <c r="C9313" s="5">
        <v>0.57646232757827331</v>
      </c>
      <c r="D9313" s="6">
        <v>3.8568743035967126</v>
      </c>
      <c r="E9313" s="8">
        <f t="shared" si="145"/>
        <v>3856.8743035967127</v>
      </c>
    </row>
    <row r="9314" spans="1:5">
      <c r="A9314" s="4">
        <v>43696.465277777781</v>
      </c>
      <c r="B9314">
        <v>3.5779999999999998</v>
      </c>
      <c r="C9314" s="5">
        <v>0.57727812425625391</v>
      </c>
      <c r="D9314" s="6">
        <v>3.8817241931303892</v>
      </c>
      <c r="E9314" s="8">
        <f t="shared" si="145"/>
        <v>3881.7241931303893</v>
      </c>
    </row>
    <row r="9315" spans="1:5">
      <c r="A9315" s="4">
        <v>43696.472222222219</v>
      </c>
      <c r="B9315">
        <v>3.5779999999999998</v>
      </c>
      <c r="C9315" s="5">
        <v>0.57809392093423428</v>
      </c>
      <c r="D9315" s="6">
        <v>3.9066987588075959</v>
      </c>
      <c r="E9315" s="8">
        <f t="shared" si="145"/>
        <v>3906.6987588075958</v>
      </c>
    </row>
    <row r="9316" spans="1:5">
      <c r="A9316" s="4">
        <v>43696.479166666664</v>
      </c>
      <c r="B9316">
        <v>3.5779999999999998</v>
      </c>
      <c r="C9316" s="5">
        <v>0.57544258173079665</v>
      </c>
      <c r="D9316" s="6">
        <v>3.8259865861955333</v>
      </c>
      <c r="E9316" s="8">
        <f t="shared" si="145"/>
        <v>3825.9865861955332</v>
      </c>
    </row>
    <row r="9317" spans="1:5">
      <c r="A9317" s="4">
        <v>43696.486111111109</v>
      </c>
      <c r="B9317">
        <v>3.5779999999999998</v>
      </c>
      <c r="C9317" s="5">
        <v>0.57748207342574864</v>
      </c>
      <c r="D9317" s="6">
        <v>3.8879561286679074</v>
      </c>
      <c r="E9317" s="8">
        <f t="shared" si="145"/>
        <v>3887.9561286679073</v>
      </c>
    </row>
    <row r="9318" spans="1:5">
      <c r="A9318" s="4">
        <v>43696.493055555555</v>
      </c>
      <c r="B9318">
        <v>3.6829999999999998</v>
      </c>
      <c r="C9318" s="5">
        <v>0.57503434110732377</v>
      </c>
      <c r="D9318" s="6">
        <v>3.8136753448403771</v>
      </c>
      <c r="E9318" s="8">
        <f t="shared" si="145"/>
        <v>3813.675344840377</v>
      </c>
    </row>
    <row r="9319" spans="1:5">
      <c r="A9319" s="4">
        <v>43696.5</v>
      </c>
      <c r="B9319">
        <v>3.6829999999999998</v>
      </c>
      <c r="C9319" s="5">
        <v>0.57799160230471869</v>
      </c>
      <c r="D9319" s="6">
        <v>3.9035595523245443</v>
      </c>
      <c r="E9319" s="8">
        <f t="shared" si="145"/>
        <v>3903.5595523245443</v>
      </c>
    </row>
    <row r="9320" spans="1:5">
      <c r="A9320" s="4">
        <v>43696.506944444445</v>
      </c>
      <c r="B9320">
        <v>3.6829999999999998</v>
      </c>
      <c r="C9320" s="5">
        <v>0.57442249396303513</v>
      </c>
      <c r="D9320" s="6">
        <v>3.795281845476254</v>
      </c>
      <c r="E9320" s="8">
        <f t="shared" si="145"/>
        <v>3795.2818454762541</v>
      </c>
    </row>
    <row r="9321" spans="1:5">
      <c r="A9321" s="4">
        <v>43696.513888888891</v>
      </c>
      <c r="B9321">
        <v>3.7879999999999998</v>
      </c>
      <c r="C9321" s="5">
        <v>0.57686964179761691</v>
      </c>
      <c r="D9321" s="6">
        <v>3.869265899066813</v>
      </c>
      <c r="E9321" s="8">
        <f t="shared" si="145"/>
        <v>3869.2658990668128</v>
      </c>
    </row>
    <row r="9322" spans="1:5">
      <c r="A9322" s="4">
        <v>43696.520833333336</v>
      </c>
      <c r="B9322">
        <v>3.7879999999999998</v>
      </c>
      <c r="C9322" s="5">
        <v>0.57615582042717561</v>
      </c>
      <c r="D9322" s="6">
        <v>3.8475699537798831</v>
      </c>
      <c r="E9322" s="8">
        <f t="shared" si="145"/>
        <v>3847.5699537798832</v>
      </c>
    </row>
    <row r="9323" spans="1:5">
      <c r="A9323" s="4">
        <v>43696.527777777781</v>
      </c>
      <c r="B9323">
        <v>3.7879999999999998</v>
      </c>
      <c r="C9323" s="5">
        <v>0.57656371835314235</v>
      </c>
      <c r="D9323" s="6">
        <v>3.8599559869139046</v>
      </c>
      <c r="E9323" s="8">
        <f t="shared" si="145"/>
        <v>3859.9559869139048</v>
      </c>
    </row>
    <row r="9324" spans="1:5">
      <c r="A9324" s="4">
        <v>43696.534722222219</v>
      </c>
      <c r="B9324">
        <v>3.7879999999999998</v>
      </c>
      <c r="C9324" s="5">
        <v>0.57574792250121043</v>
      </c>
      <c r="D9324" s="6">
        <v>3.8352149358341374</v>
      </c>
      <c r="E9324" s="8">
        <f t="shared" si="145"/>
        <v>3835.2149358341376</v>
      </c>
    </row>
    <row r="9325" spans="1:5">
      <c r="A9325" s="4">
        <v>43696.541666666664</v>
      </c>
      <c r="B9325">
        <v>3.7879999999999998</v>
      </c>
      <c r="C9325" s="5">
        <v>0.57544199905673576</v>
      </c>
      <c r="D9325" s="6">
        <v>3.8259689925390079</v>
      </c>
      <c r="E9325" s="8">
        <f t="shared" si="145"/>
        <v>3825.968992539008</v>
      </c>
    </row>
    <row r="9326" spans="1:5">
      <c r="A9326" s="4">
        <v>43696.548611111109</v>
      </c>
      <c r="B9326">
        <v>3.7879999999999998</v>
      </c>
      <c r="C9326" s="5">
        <v>0.57452422872331188</v>
      </c>
      <c r="D9326" s="6">
        <v>3.7983354157032005</v>
      </c>
      <c r="E9326" s="8">
        <f t="shared" si="145"/>
        <v>3798.3354157032004</v>
      </c>
    </row>
    <row r="9327" spans="1:5">
      <c r="A9327" s="4">
        <v>43696.555555555555</v>
      </c>
      <c r="B9327">
        <v>3.8929999999999998</v>
      </c>
      <c r="C9327" s="5">
        <v>0.57646160551695858</v>
      </c>
      <c r="D9327" s="6">
        <v>3.8568523640614116</v>
      </c>
      <c r="E9327" s="8">
        <f t="shared" si="145"/>
        <v>3856.8523640614117</v>
      </c>
    </row>
    <row r="9328" spans="1:5">
      <c r="A9328" s="4">
        <v>43696.5625</v>
      </c>
      <c r="B9328">
        <v>3.8929999999999998</v>
      </c>
      <c r="C9328" s="5">
        <v>0.57584975877485678</v>
      </c>
      <c r="D9328" s="6">
        <v>3.8382966020802241</v>
      </c>
      <c r="E9328" s="8">
        <f t="shared" si="145"/>
        <v>3838.2966020802241</v>
      </c>
    </row>
    <row r="9329" spans="1:5">
      <c r="A9329" s="4">
        <v>43696.569444444445</v>
      </c>
      <c r="B9329">
        <v>3.8929999999999998</v>
      </c>
      <c r="C9329" s="5">
        <v>0.57462606529065152</v>
      </c>
      <c r="D9329" s="6">
        <v>3.8013939600379558</v>
      </c>
      <c r="E9329" s="8">
        <f t="shared" si="145"/>
        <v>3801.3939600379558</v>
      </c>
    </row>
    <row r="9330" spans="1:5">
      <c r="A9330" s="4">
        <v>43696.576388888891</v>
      </c>
      <c r="B9330">
        <v>3.8929999999999998</v>
      </c>
      <c r="C9330" s="5">
        <v>0.5750339631187199</v>
      </c>
      <c r="D9330" s="6">
        <v>3.8136639602372902</v>
      </c>
      <c r="E9330" s="8">
        <f t="shared" si="145"/>
        <v>3813.6639602372902</v>
      </c>
    </row>
    <row r="9331" spans="1:5">
      <c r="A9331" s="4">
        <v>43696.583333333336</v>
      </c>
      <c r="B9331">
        <v>3.9980000000000002</v>
      </c>
      <c r="C9331" s="5">
        <v>0.57513590118054925</v>
      </c>
      <c r="D9331" s="6">
        <v>3.8167351834192416</v>
      </c>
      <c r="E9331" s="8">
        <f t="shared" si="145"/>
        <v>3816.7351834192414</v>
      </c>
    </row>
    <row r="9332" spans="1:5">
      <c r="A9332" s="4">
        <v>43696.590277777781</v>
      </c>
      <c r="B9332">
        <v>3.9980000000000002</v>
      </c>
      <c r="C9332" s="5">
        <v>0.57635959458731645</v>
      </c>
      <c r="D9332" s="6">
        <v>3.8537537819846106</v>
      </c>
      <c r="E9332" s="8">
        <f t="shared" si="145"/>
        <v>3853.7537819846107</v>
      </c>
    </row>
    <row r="9333" spans="1:5">
      <c r="A9333" s="4">
        <v>43696.597222222219</v>
      </c>
      <c r="B9333">
        <v>3.9980000000000002</v>
      </c>
      <c r="C9333" s="5">
        <v>0.5745240544771657</v>
      </c>
      <c r="D9333" s="6">
        <v>3.7983301840654082</v>
      </c>
      <c r="E9333" s="8">
        <f t="shared" si="145"/>
        <v>3798.330184065408</v>
      </c>
    </row>
    <row r="9334" spans="1:5">
      <c r="A9334" s="4">
        <v>43696.604166666664</v>
      </c>
      <c r="B9334">
        <v>4.1020000000000003</v>
      </c>
      <c r="C9334" s="5">
        <v>0.57615570961153384</v>
      </c>
      <c r="D9334" s="6">
        <v>3.8475665930218539</v>
      </c>
      <c r="E9334" s="8">
        <f t="shared" si="145"/>
        <v>3847.5665930218538</v>
      </c>
    </row>
    <row r="9335" spans="1:5">
      <c r="A9335" s="4">
        <v>43696.611111111109</v>
      </c>
      <c r="B9335">
        <v>4.1020000000000003</v>
      </c>
      <c r="C9335" s="5">
        <v>0.57442214375960721</v>
      </c>
      <c r="D9335" s="6">
        <v>3.7952713374227738</v>
      </c>
      <c r="E9335" s="8">
        <f t="shared" si="145"/>
        <v>3795.2713374227737</v>
      </c>
    </row>
    <row r="9336" spans="1:5">
      <c r="A9336" s="4">
        <v>43696.618055555555</v>
      </c>
      <c r="B9336">
        <v>4.1020000000000003</v>
      </c>
      <c r="C9336" s="5">
        <v>0.57228068006016464</v>
      </c>
      <c r="D9336" s="6">
        <v>3.7314383969333162</v>
      </c>
      <c r="E9336" s="8">
        <f t="shared" si="145"/>
        <v>3731.4383969333162</v>
      </c>
    </row>
    <row r="9337" spans="1:5">
      <c r="A9337" s="4">
        <v>43696.625</v>
      </c>
      <c r="B9337">
        <v>4.2069999999999999</v>
      </c>
      <c r="C9337" s="5">
        <v>0.5744223084674962</v>
      </c>
      <c r="D9337" s="6">
        <v>3.7952762795740451</v>
      </c>
      <c r="E9337" s="8">
        <f t="shared" si="145"/>
        <v>3795.276279574045</v>
      </c>
    </row>
    <row r="9338" spans="1:5">
      <c r="A9338" s="4">
        <v>43696.631944444445</v>
      </c>
      <c r="B9338">
        <v>4.2069999999999999</v>
      </c>
      <c r="C9338" s="5">
        <v>0.57330058906519765</v>
      </c>
      <c r="D9338" s="6">
        <v>3.7617346407912788</v>
      </c>
      <c r="E9338" s="8">
        <f t="shared" si="145"/>
        <v>3761.7346407912787</v>
      </c>
    </row>
    <row r="9339" spans="1:5">
      <c r="A9339" s="4">
        <v>43696.638888888891</v>
      </c>
      <c r="B9339">
        <v>4.3109999999999999</v>
      </c>
      <c r="C9339" s="5">
        <v>0.57421862161021808</v>
      </c>
      <c r="D9339" s="6">
        <v>3.7891683759935728</v>
      </c>
      <c r="E9339" s="8">
        <f t="shared" si="145"/>
        <v>3789.1683759935727</v>
      </c>
    </row>
    <row r="9340" spans="1:5">
      <c r="A9340" s="4">
        <v>43696.645833333336</v>
      </c>
      <c r="B9340">
        <v>4.415</v>
      </c>
      <c r="C9340" s="5">
        <v>0.57462688038793364</v>
      </c>
      <c r="D9340" s="6">
        <v>3.8014184482935724</v>
      </c>
      <c r="E9340" s="8">
        <f t="shared" si="145"/>
        <v>3801.4184482935725</v>
      </c>
    </row>
    <row r="9341" spans="1:5">
      <c r="A9341" s="4">
        <v>43696.652777777781</v>
      </c>
      <c r="B9341">
        <v>4.415</v>
      </c>
      <c r="C9341" s="5">
        <v>0.5753407025995948</v>
      </c>
      <c r="D9341" s="6">
        <v>3.8229113371925738</v>
      </c>
      <c r="E9341" s="8">
        <f t="shared" si="145"/>
        <v>3822.9113371925737</v>
      </c>
    </row>
    <row r="9342" spans="1:5">
      <c r="A9342" s="4">
        <v>43696.659722222219</v>
      </c>
      <c r="B9342">
        <v>4.5190000000000001</v>
      </c>
      <c r="C9342" s="5">
        <v>0.57432141496091083</v>
      </c>
      <c r="D9342" s="6">
        <v>3.7922498539979954</v>
      </c>
      <c r="E9342" s="8">
        <f t="shared" si="145"/>
        <v>3792.2498539979956</v>
      </c>
    </row>
    <row r="9343" spans="1:5">
      <c r="A9343" s="4">
        <v>43696.666666666664</v>
      </c>
      <c r="B9343">
        <v>4.5190000000000001</v>
      </c>
      <c r="C9343" s="5">
        <v>0.57483128837618092</v>
      </c>
      <c r="D9343" s="6">
        <v>3.8075634344496456</v>
      </c>
      <c r="E9343" s="8">
        <f t="shared" si="145"/>
        <v>3807.5634344496457</v>
      </c>
    </row>
    <row r="9344" spans="1:5">
      <c r="A9344" s="4">
        <v>43696.673611111109</v>
      </c>
      <c r="B9344">
        <v>4.6230000000000002</v>
      </c>
      <c r="C9344" s="5">
        <v>0.57748318919829811</v>
      </c>
      <c r="D9344" s="6">
        <v>3.887990244012522</v>
      </c>
      <c r="E9344" s="8">
        <f t="shared" si="145"/>
        <v>3887.990244012522</v>
      </c>
    </row>
    <row r="9345" spans="1:5">
      <c r="A9345" s="4">
        <v>43696.680555555555</v>
      </c>
      <c r="B9345">
        <v>4.7270000000000003</v>
      </c>
      <c r="C9345" s="5">
        <v>0.5763621222288845</v>
      </c>
      <c r="D9345" s="6">
        <v>3.8538305356374991</v>
      </c>
      <c r="E9345" s="8">
        <f t="shared" si="145"/>
        <v>3853.830535637499</v>
      </c>
    </row>
    <row r="9346" spans="1:5">
      <c r="A9346" s="4">
        <v>43696.6875</v>
      </c>
      <c r="B9346">
        <v>4.7270000000000003</v>
      </c>
      <c r="C9346" s="5">
        <v>0.57381274978449004</v>
      </c>
      <c r="D9346" s="6">
        <v>3.7770204615097818</v>
      </c>
      <c r="E9346" s="8">
        <f t="shared" si="145"/>
        <v>3777.0204615097819</v>
      </c>
    </row>
    <row r="9347" spans="1:5">
      <c r="A9347" s="4">
        <v>43696.694444444445</v>
      </c>
      <c r="B9347">
        <v>4.8310000000000004</v>
      </c>
      <c r="C9347" s="5">
        <v>0.57626090016570908</v>
      </c>
      <c r="D9347" s="6">
        <v>3.8507577867714717</v>
      </c>
      <c r="E9347" s="8">
        <f t="shared" ref="E9347:E9410" si="146">D9347*1000</f>
        <v>3850.7577867714717</v>
      </c>
    </row>
    <row r="9348" spans="1:5">
      <c r="A9348" s="4">
        <v>43696.701388888891</v>
      </c>
      <c r="B9348">
        <v>4.8310000000000004</v>
      </c>
      <c r="C9348" s="5">
        <v>0.57595497507271565</v>
      </c>
      <c r="D9348" s="6">
        <v>3.8414825789775509</v>
      </c>
      <c r="E9348" s="8">
        <f t="shared" si="146"/>
        <v>3841.4825789775509</v>
      </c>
    </row>
    <row r="9349" spans="1:5">
      <c r="A9349" s="4">
        <v>43696.708333333336</v>
      </c>
      <c r="B9349">
        <v>4.8310000000000004</v>
      </c>
      <c r="C9349" s="5">
        <v>0.57779052563066846</v>
      </c>
      <c r="D9349" s="6">
        <v>3.8973961119669309</v>
      </c>
      <c r="E9349" s="8">
        <f t="shared" si="146"/>
        <v>3897.3961119669311</v>
      </c>
    </row>
    <row r="9350" spans="1:5">
      <c r="A9350" s="4">
        <v>43696.715277777781</v>
      </c>
      <c r="B9350">
        <v>4.9340000000000002</v>
      </c>
      <c r="C9350" s="5">
        <v>0.57840322015172307</v>
      </c>
      <c r="D9350" s="6">
        <v>3.9162002448246938</v>
      </c>
      <c r="E9350" s="8">
        <f t="shared" si="146"/>
        <v>3916.200244824694</v>
      </c>
    </row>
    <row r="9351" spans="1:5">
      <c r="A9351" s="4">
        <v>43696.722222222219</v>
      </c>
      <c r="B9351">
        <v>4.9340000000000002</v>
      </c>
      <c r="C9351" s="5">
        <v>0.57717951799343459</v>
      </c>
      <c r="D9351" s="6">
        <v>3.8787139437723024</v>
      </c>
      <c r="E9351" s="8">
        <f t="shared" si="146"/>
        <v>3878.7139437723022</v>
      </c>
    </row>
    <row r="9352" spans="1:5">
      <c r="A9352" s="4">
        <v>43696.729166666664</v>
      </c>
      <c r="B9352">
        <v>5.0369999999999999</v>
      </c>
      <c r="C9352" s="5">
        <v>0.57779230761384104</v>
      </c>
      <c r="D9352" s="6">
        <v>3.8974507003030965</v>
      </c>
      <c r="E9352" s="8">
        <f t="shared" si="146"/>
        <v>3897.4507003030967</v>
      </c>
    </row>
    <row r="9353" spans="1:5">
      <c r="A9353" s="4">
        <v>43696.736111111109</v>
      </c>
      <c r="B9353">
        <v>5.0369999999999999</v>
      </c>
      <c r="C9353" s="5">
        <v>0.57248958964774077</v>
      </c>
      <c r="D9353" s="6">
        <v>3.7376284737482233</v>
      </c>
      <c r="E9353" s="8">
        <f t="shared" si="146"/>
        <v>3737.6284737482233</v>
      </c>
    </row>
    <row r="9354" spans="1:5">
      <c r="A9354" s="4">
        <v>43696.743055555555</v>
      </c>
      <c r="B9354">
        <v>5.141</v>
      </c>
      <c r="C9354" s="5">
        <v>0.5737143302597093</v>
      </c>
      <c r="D9354" s="6">
        <v>3.7740793041327572</v>
      </c>
      <c r="E9354" s="8">
        <f t="shared" si="146"/>
        <v>3774.079304132757</v>
      </c>
    </row>
    <row r="9355" spans="1:5">
      <c r="A9355" s="4">
        <v>43696.75</v>
      </c>
      <c r="B9355">
        <v>5.2439999999999998</v>
      </c>
      <c r="C9355" s="5">
        <v>0.5757549656229306</v>
      </c>
      <c r="D9355" s="6">
        <v>3.8354280055296734</v>
      </c>
      <c r="E9355" s="8">
        <f t="shared" si="146"/>
        <v>3835.4280055296736</v>
      </c>
    </row>
    <row r="9356" spans="1:5">
      <c r="A9356" s="4">
        <v>43696.756944444445</v>
      </c>
      <c r="B9356">
        <v>5.3470000000000004</v>
      </c>
      <c r="C9356" s="5">
        <v>0.57504235264274994</v>
      </c>
      <c r="D9356" s="6">
        <v>3.8139166497535517</v>
      </c>
      <c r="E9356" s="8">
        <f t="shared" si="146"/>
        <v>3813.9166497535516</v>
      </c>
    </row>
    <row r="9357" spans="1:5">
      <c r="A9357" s="4">
        <v>43696.763888888891</v>
      </c>
      <c r="B9357">
        <v>5.45</v>
      </c>
      <c r="C9357" s="5">
        <v>0.57626737734525391</v>
      </c>
      <c r="D9357" s="6">
        <v>3.8509543541219773</v>
      </c>
      <c r="E9357" s="8">
        <f t="shared" si="146"/>
        <v>3850.9543541219773</v>
      </c>
    </row>
    <row r="9358" spans="1:5">
      <c r="A9358" s="4">
        <v>43696.770833333336</v>
      </c>
      <c r="B9358">
        <v>5.5519999999999996</v>
      </c>
      <c r="C9358" s="5">
        <v>0.57739051062411062</v>
      </c>
      <c r="D9358" s="6">
        <v>3.8851573423223686</v>
      </c>
      <c r="E9358" s="8">
        <f t="shared" si="146"/>
        <v>3885.1573423223685</v>
      </c>
    </row>
    <row r="9359" spans="1:5">
      <c r="A9359" s="4">
        <v>43696.777777777781</v>
      </c>
      <c r="B9359">
        <v>5.6550000000000002</v>
      </c>
      <c r="C9359" s="5">
        <v>0.57555643203162754</v>
      </c>
      <c r="D9359" s="6">
        <v>3.8294254702280615</v>
      </c>
      <c r="E9359" s="8">
        <f t="shared" si="146"/>
        <v>3829.4254702280614</v>
      </c>
    </row>
    <row r="9360" spans="1:5">
      <c r="A9360" s="4">
        <v>43696.784722222219</v>
      </c>
      <c r="B9360">
        <v>5.6550000000000002</v>
      </c>
      <c r="C9360" s="5">
        <v>0.57443468845396173</v>
      </c>
      <c r="D9360" s="6">
        <v>3.7956477622773681</v>
      </c>
      <c r="E9360" s="8">
        <f t="shared" si="146"/>
        <v>3795.6477622773682</v>
      </c>
    </row>
    <row r="9361" spans="1:5">
      <c r="A9361" s="4">
        <v>43696.791666666664</v>
      </c>
      <c r="B9361">
        <v>5.7569999999999997</v>
      </c>
      <c r="C9361" s="5">
        <v>0.57810743004491205</v>
      </c>
      <c r="D9361" s="6">
        <v>3.9071133747602342</v>
      </c>
      <c r="E9361" s="8">
        <f t="shared" si="146"/>
        <v>3907.1133747602344</v>
      </c>
    </row>
    <row r="9362" spans="1:5">
      <c r="A9362" s="4">
        <v>43696.798611111109</v>
      </c>
      <c r="B9362">
        <v>5.86</v>
      </c>
      <c r="C9362" s="5">
        <v>0.57576364156406035</v>
      </c>
      <c r="D9362" s="6">
        <v>3.8356904842396271</v>
      </c>
      <c r="E9362" s="8">
        <f t="shared" si="146"/>
        <v>3835.690484239627</v>
      </c>
    </row>
    <row r="9363" spans="1:5">
      <c r="A9363" s="4">
        <v>43696.805555555555</v>
      </c>
      <c r="B9363">
        <v>5.86</v>
      </c>
      <c r="C9363" s="5">
        <v>0.57555968703286564</v>
      </c>
      <c r="D9363" s="6">
        <v>3.8295238239892506</v>
      </c>
      <c r="E9363" s="8">
        <f t="shared" si="146"/>
        <v>3829.5238239892506</v>
      </c>
    </row>
    <row r="9364" spans="1:5">
      <c r="A9364" s="4">
        <v>43696.8125</v>
      </c>
      <c r="B9364">
        <v>5.9619999999999997</v>
      </c>
      <c r="C9364" s="5">
        <v>0.5762752856873945</v>
      </c>
      <c r="D9364" s="6">
        <v>3.8511943645410098</v>
      </c>
      <c r="E9364" s="8">
        <f t="shared" si="146"/>
        <v>3851.1943645410097</v>
      </c>
    </row>
    <row r="9365" spans="1:5">
      <c r="A9365" s="4">
        <v>43696.819444444445</v>
      </c>
      <c r="B9365">
        <v>5.9619999999999997</v>
      </c>
      <c r="C9365" s="5">
        <v>0.5763772632640517</v>
      </c>
      <c r="D9365" s="6">
        <v>3.8542903290102397</v>
      </c>
      <c r="E9365" s="8">
        <f t="shared" si="146"/>
        <v>3854.2903290102399</v>
      </c>
    </row>
    <row r="9366" spans="1:5">
      <c r="A9366" s="4">
        <v>43696.826388888891</v>
      </c>
      <c r="B9366">
        <v>5.9619999999999997</v>
      </c>
      <c r="C9366" s="5">
        <v>0.57841681479718654</v>
      </c>
      <c r="D9366" s="6">
        <v>3.9166182771869185</v>
      </c>
      <c r="E9366" s="8">
        <f t="shared" si="146"/>
        <v>3916.6182771869185</v>
      </c>
    </row>
    <row r="9367" spans="1:5">
      <c r="A9367" s="4">
        <v>43696.833333333336</v>
      </c>
      <c r="B9367">
        <v>5.9619999999999997</v>
      </c>
      <c r="C9367" s="5">
        <v>0.57658121841736476</v>
      </c>
      <c r="D9367" s="6">
        <v>3.8604880802035377</v>
      </c>
      <c r="E9367" s="8">
        <f t="shared" si="146"/>
        <v>3860.4880802035377</v>
      </c>
    </row>
    <row r="9368" spans="1:5">
      <c r="A9368" s="4">
        <v>43696.840277777781</v>
      </c>
      <c r="B9368">
        <v>6.0640000000000001</v>
      </c>
      <c r="C9368" s="5">
        <v>0.57617515573010147</v>
      </c>
      <c r="D9368" s="6">
        <v>3.8481563796411344</v>
      </c>
      <c r="E9368" s="8">
        <f t="shared" si="146"/>
        <v>3848.1563796411347</v>
      </c>
    </row>
    <row r="9369" spans="1:5">
      <c r="A9369" s="4">
        <v>43696.847222222219</v>
      </c>
      <c r="B9369">
        <v>6.0640000000000001</v>
      </c>
      <c r="C9369" s="5">
        <v>0.57403361975305001</v>
      </c>
      <c r="D9369" s="6">
        <v>3.7836274198312378</v>
      </c>
      <c r="E9369" s="8">
        <f t="shared" si="146"/>
        <v>3783.6274198312381</v>
      </c>
    </row>
    <row r="9370" spans="1:5">
      <c r="A9370" s="4">
        <v>43696.854166666664</v>
      </c>
      <c r="B9370">
        <v>6.0640000000000001</v>
      </c>
      <c r="C9370" s="5">
        <v>0.57790878009247471</v>
      </c>
      <c r="D9370" s="6">
        <v>3.9010199502728016</v>
      </c>
      <c r="E9370" s="8">
        <f t="shared" si="146"/>
        <v>3901.0199502728015</v>
      </c>
    </row>
    <row r="9371" spans="1:5">
      <c r="A9371" s="4">
        <v>43696.861111111109</v>
      </c>
      <c r="B9371">
        <v>6.0640000000000001</v>
      </c>
      <c r="C9371" s="5">
        <v>0.57688900105578389</v>
      </c>
      <c r="D9371" s="6">
        <v>3.8698556317069901</v>
      </c>
      <c r="E9371" s="8">
        <f t="shared" si="146"/>
        <v>3869.8556317069902</v>
      </c>
    </row>
    <row r="9372" spans="1:5">
      <c r="A9372" s="4">
        <v>43696.868055555555</v>
      </c>
      <c r="B9372">
        <v>6.1660000000000004</v>
      </c>
      <c r="C9372" s="5">
        <v>0.57689094093606819</v>
      </c>
      <c r="D9372" s="6">
        <v>3.869914729297641</v>
      </c>
      <c r="E9372" s="8">
        <f t="shared" si="146"/>
        <v>3869.9147292976409</v>
      </c>
    </row>
    <row r="9373" spans="1:5">
      <c r="A9373" s="4">
        <v>43696.875</v>
      </c>
      <c r="B9373">
        <v>6.2679999999999998</v>
      </c>
      <c r="C9373" s="5">
        <v>0.57862660680603983</v>
      </c>
      <c r="D9373" s="6">
        <v>3.9230737483949905</v>
      </c>
      <c r="E9373" s="8">
        <f t="shared" si="146"/>
        <v>3923.0737483949906</v>
      </c>
    </row>
    <row r="9374" spans="1:5">
      <c r="A9374" s="4">
        <v>43696.881944444445</v>
      </c>
      <c r="B9374">
        <v>6.2679999999999998</v>
      </c>
      <c r="C9374" s="5">
        <v>0.57444548398632778</v>
      </c>
      <c r="D9374" s="6">
        <v>3.7959717238635307</v>
      </c>
      <c r="E9374" s="8">
        <f t="shared" si="146"/>
        <v>3795.9717238635308</v>
      </c>
    </row>
    <row r="9375" spans="1:5">
      <c r="A9375" s="4">
        <v>43696.888888888891</v>
      </c>
      <c r="B9375">
        <v>6.37</v>
      </c>
      <c r="C9375" s="5">
        <v>0.57587529972141527</v>
      </c>
      <c r="D9375" s="6">
        <v>3.8390697991407436</v>
      </c>
      <c r="E9375" s="8">
        <f t="shared" si="146"/>
        <v>3839.0697991407437</v>
      </c>
    </row>
    <row r="9376" spans="1:5">
      <c r="A9376" s="4">
        <v>43696.895833333336</v>
      </c>
      <c r="B9376">
        <v>6.37</v>
      </c>
      <c r="C9376" s="5">
        <v>0.57485550992201428</v>
      </c>
      <c r="D9376" s="6">
        <v>3.8082921042390514</v>
      </c>
      <c r="E9376" s="8">
        <f t="shared" si="146"/>
        <v>3808.2921042390512</v>
      </c>
    </row>
    <row r="9377" spans="1:5">
      <c r="A9377" s="4">
        <v>43696.902777777781</v>
      </c>
      <c r="B9377">
        <v>6.37</v>
      </c>
      <c r="C9377" s="5">
        <v>0.5727139513432733</v>
      </c>
      <c r="D9377" s="6">
        <v>3.7442853177177056</v>
      </c>
      <c r="E9377" s="8">
        <f t="shared" si="146"/>
        <v>3744.2853177177058</v>
      </c>
    </row>
    <row r="9378" spans="1:5">
      <c r="A9378" s="4">
        <v>43696.909722222219</v>
      </c>
      <c r="B9378">
        <v>6.37</v>
      </c>
      <c r="C9378" s="5">
        <v>0.57342780420285411</v>
      </c>
      <c r="D9378" s="6">
        <v>3.7655269606188218</v>
      </c>
      <c r="E9378" s="8">
        <f t="shared" si="146"/>
        <v>3765.5269606188217</v>
      </c>
    </row>
    <row r="9379" spans="1:5">
      <c r="A9379" s="4">
        <v>43696.916666666664</v>
      </c>
      <c r="B9379">
        <v>6.37</v>
      </c>
      <c r="C9379" s="5">
        <v>0.57577332074147458</v>
      </c>
      <c r="D9379" s="6">
        <v>3.8359833310191025</v>
      </c>
      <c r="E9379" s="8">
        <f t="shared" si="146"/>
        <v>3835.9833310191025</v>
      </c>
    </row>
    <row r="9380" spans="1:5">
      <c r="A9380" s="4">
        <v>43696.923611111109</v>
      </c>
      <c r="B9380">
        <v>6.37</v>
      </c>
      <c r="C9380" s="5">
        <v>0.57536540482171394</v>
      </c>
      <c r="D9380" s="6">
        <v>3.8236568033319629</v>
      </c>
      <c r="E9380" s="8">
        <f t="shared" si="146"/>
        <v>3823.6568033319627</v>
      </c>
    </row>
    <row r="9381" spans="1:5">
      <c r="A9381" s="4">
        <v>43696.930555555555</v>
      </c>
      <c r="B9381">
        <v>6.37</v>
      </c>
      <c r="C9381" s="5">
        <v>0.57516144686183435</v>
      </c>
      <c r="D9381" s="6">
        <v>3.817505134179453</v>
      </c>
      <c r="E9381" s="8">
        <f t="shared" si="146"/>
        <v>3817.5051341794529</v>
      </c>
    </row>
    <row r="9382" spans="1:5">
      <c r="A9382" s="4">
        <v>43696.9375</v>
      </c>
      <c r="B9382">
        <v>6.37</v>
      </c>
      <c r="C9382" s="5">
        <v>0.57485550992201428</v>
      </c>
      <c r="D9382" s="6">
        <v>3.8082921042390514</v>
      </c>
      <c r="E9382" s="8">
        <f t="shared" si="146"/>
        <v>3808.2921042390512</v>
      </c>
    </row>
    <row r="9383" spans="1:5">
      <c r="A9383" s="4">
        <v>43696.944444444445</v>
      </c>
      <c r="B9383">
        <v>6.37</v>
      </c>
      <c r="C9383" s="5">
        <v>0.57444759400225365</v>
      </c>
      <c r="D9383" s="6">
        <v>3.7960350455484861</v>
      </c>
      <c r="E9383" s="8">
        <f t="shared" si="146"/>
        <v>3796.0350455484863</v>
      </c>
    </row>
    <row r="9384" spans="1:5">
      <c r="A9384" s="4">
        <v>43696.951388888891</v>
      </c>
      <c r="B9384">
        <v>6.37</v>
      </c>
      <c r="C9384" s="5">
        <v>0.57363176216273359</v>
      </c>
      <c r="D9384" s="6">
        <v>3.7716132268649485</v>
      </c>
      <c r="E9384" s="8">
        <f t="shared" si="146"/>
        <v>3771.6132268649485</v>
      </c>
    </row>
    <row r="9385" spans="1:5">
      <c r="A9385" s="4">
        <v>43696.958333333336</v>
      </c>
      <c r="B9385">
        <v>6.2679999999999998</v>
      </c>
      <c r="C9385" s="5">
        <v>0.57311976211666238</v>
      </c>
      <c r="D9385" s="6">
        <v>3.7563492636846192</v>
      </c>
      <c r="E9385" s="8">
        <f t="shared" si="146"/>
        <v>3756.349263684619</v>
      </c>
    </row>
    <row r="9386" spans="1:5">
      <c r="A9386" s="4">
        <v>43696.965277777781</v>
      </c>
      <c r="B9386">
        <v>6.2679999999999998</v>
      </c>
      <c r="C9386" s="5">
        <v>0.57393559095953395</v>
      </c>
      <c r="D9386" s="6">
        <v>3.7806939398871791</v>
      </c>
      <c r="E9386" s="8">
        <f t="shared" si="146"/>
        <v>3780.6939398871791</v>
      </c>
    </row>
    <row r="9387" spans="1:5">
      <c r="A9387" s="4">
        <v>43696.972222222219</v>
      </c>
      <c r="B9387">
        <v>6.2679999999999998</v>
      </c>
      <c r="C9387" s="5">
        <v>0.57179404024699843</v>
      </c>
      <c r="D9387" s="6">
        <v>3.7170500587182467</v>
      </c>
      <c r="E9387" s="8">
        <f t="shared" si="146"/>
        <v>3717.0500587182469</v>
      </c>
    </row>
    <row r="9388" spans="1:5">
      <c r="A9388" s="4">
        <v>43696.979166666664</v>
      </c>
      <c r="B9388">
        <v>6.1660000000000004</v>
      </c>
      <c r="C9388" s="5">
        <v>0.56934455068871526</v>
      </c>
      <c r="D9388" s="6">
        <v>3.6452823161320902</v>
      </c>
      <c r="E9388" s="8">
        <f t="shared" si="146"/>
        <v>3645.2823161320903</v>
      </c>
    </row>
    <row r="9389" spans="1:5">
      <c r="A9389" s="4">
        <v>43696.986111111109</v>
      </c>
      <c r="B9389">
        <v>6.1660000000000004</v>
      </c>
      <c r="C9389" s="5">
        <v>0.57301576756580541</v>
      </c>
      <c r="D9389" s="6">
        <v>3.7532548285628637</v>
      </c>
      <c r="E9389" s="8">
        <f t="shared" si="146"/>
        <v>3753.2548285628636</v>
      </c>
    </row>
    <row r="9390" spans="1:5">
      <c r="A9390" s="4">
        <v>43696.993055555555</v>
      </c>
      <c r="B9390">
        <v>6.1660000000000004</v>
      </c>
      <c r="C9390" s="5">
        <v>0.57107818088067386</v>
      </c>
      <c r="D9390" s="6">
        <v>3.6959631242524003</v>
      </c>
      <c r="E9390" s="8">
        <f t="shared" si="146"/>
        <v>3695.9631242524001</v>
      </c>
    </row>
    <row r="9391" spans="1:5">
      <c r="A9391" s="4">
        <v>43697</v>
      </c>
      <c r="B9391">
        <v>6.0640000000000001</v>
      </c>
      <c r="C9391" s="5">
        <v>0.56924065828060511</v>
      </c>
      <c r="D9391" s="6">
        <v>3.6422624392184444</v>
      </c>
      <c r="E9391" s="8">
        <f t="shared" si="146"/>
        <v>3642.2624392184443</v>
      </c>
    </row>
    <row r="9392" spans="1:5">
      <c r="A9392" s="4">
        <v>43697.006944444445</v>
      </c>
      <c r="B9392">
        <v>6.0640000000000001</v>
      </c>
      <c r="C9392" s="5">
        <v>0.57301384071636052</v>
      </c>
      <c r="D9392" s="6">
        <v>3.7531975124893009</v>
      </c>
      <c r="E9392" s="8">
        <f t="shared" si="146"/>
        <v>3753.1975124893011</v>
      </c>
    </row>
    <row r="9393" spans="1:5">
      <c r="A9393" s="4">
        <v>43697.013888888891</v>
      </c>
      <c r="B9393">
        <v>6.0640000000000001</v>
      </c>
      <c r="C9393" s="5">
        <v>0.56934263618427472</v>
      </c>
      <c r="D9393" s="6">
        <v>3.6452266489101883</v>
      </c>
      <c r="E9393" s="8">
        <f t="shared" si="146"/>
        <v>3645.2266489101885</v>
      </c>
    </row>
    <row r="9394" spans="1:5">
      <c r="A9394" s="4">
        <v>43697.020833333336</v>
      </c>
      <c r="B9394">
        <v>5.9619999999999997</v>
      </c>
      <c r="C9394" s="5">
        <v>0.57127838443121215</v>
      </c>
      <c r="D9394" s="6">
        <v>3.7018510616037306</v>
      </c>
      <c r="E9394" s="8">
        <f t="shared" si="146"/>
        <v>3701.8510616037306</v>
      </c>
    </row>
    <row r="9395" spans="1:5">
      <c r="A9395" s="4">
        <v>43697.027777777781</v>
      </c>
      <c r="B9395">
        <v>5.9619999999999997</v>
      </c>
      <c r="C9395" s="5">
        <v>0.57168629473783972</v>
      </c>
      <c r="D9395" s="6">
        <v>3.7138702367089089</v>
      </c>
      <c r="E9395" s="8">
        <f t="shared" si="146"/>
        <v>3713.870236708909</v>
      </c>
    </row>
    <row r="9396" spans="1:5">
      <c r="A9396" s="4">
        <v>43697.034722222219</v>
      </c>
      <c r="B9396">
        <v>5.86</v>
      </c>
      <c r="C9396" s="5">
        <v>0.57025686922178964</v>
      </c>
      <c r="D9396" s="6">
        <v>3.6718849374648785</v>
      </c>
      <c r="E9396" s="8">
        <f t="shared" si="146"/>
        <v>3671.8849374648785</v>
      </c>
    </row>
    <row r="9397" spans="1:5">
      <c r="A9397" s="4">
        <v>43697.041666666664</v>
      </c>
      <c r="B9397">
        <v>5.86</v>
      </c>
      <c r="C9397" s="5">
        <v>0.56648371039467782</v>
      </c>
      <c r="D9397" s="6">
        <v>3.5628353752555251</v>
      </c>
      <c r="E9397" s="8">
        <f t="shared" si="146"/>
        <v>3562.8353752555249</v>
      </c>
    </row>
    <row r="9398" spans="1:5">
      <c r="A9398" s="4">
        <v>43697.048611111109</v>
      </c>
      <c r="B9398">
        <v>5.7569999999999997</v>
      </c>
      <c r="C9398" s="5">
        <v>0.56658403269174873</v>
      </c>
      <c r="D9398" s="6">
        <v>3.5657017418927106</v>
      </c>
      <c r="E9398" s="8">
        <f t="shared" si="146"/>
        <v>3565.7017418927107</v>
      </c>
    </row>
    <row r="9399" spans="1:5">
      <c r="A9399" s="4">
        <v>43697.055555555555</v>
      </c>
      <c r="B9399">
        <v>5.7569999999999997</v>
      </c>
      <c r="C9399" s="5">
        <v>0.56841961811083652</v>
      </c>
      <c r="D9399" s="6">
        <v>3.6184655464136721</v>
      </c>
      <c r="E9399" s="8">
        <f t="shared" si="146"/>
        <v>3618.4655464136722</v>
      </c>
    </row>
    <row r="9400" spans="1:5">
      <c r="A9400" s="4">
        <v>43697.0625</v>
      </c>
      <c r="B9400">
        <v>5.7569999999999997</v>
      </c>
      <c r="C9400" s="5">
        <v>0.57035718049765061</v>
      </c>
      <c r="D9400" s="6">
        <v>3.6748191618321893</v>
      </c>
      <c r="E9400" s="8">
        <f t="shared" si="146"/>
        <v>3674.8191618321894</v>
      </c>
    </row>
    <row r="9401" spans="1:5">
      <c r="A9401" s="4">
        <v>43697.069444444445</v>
      </c>
      <c r="B9401">
        <v>5.6550000000000002</v>
      </c>
      <c r="C9401" s="5">
        <v>0.5687239938767511</v>
      </c>
      <c r="D9401" s="6">
        <v>3.6272733371288171</v>
      </c>
      <c r="E9401" s="8">
        <f t="shared" si="146"/>
        <v>3627.2733371288173</v>
      </c>
    </row>
    <row r="9402" spans="1:5">
      <c r="A9402" s="4">
        <v>43697.076388888891</v>
      </c>
      <c r="B9402">
        <v>5.6550000000000002</v>
      </c>
      <c r="C9402" s="5">
        <v>0.56892794725450802</v>
      </c>
      <c r="D9402" s="6">
        <v>3.6331845304647117</v>
      </c>
      <c r="E9402" s="8">
        <f t="shared" si="146"/>
        <v>3633.1845304647118</v>
      </c>
    </row>
    <row r="9403" spans="1:5">
      <c r="A9403" s="4">
        <v>43697.083333333336</v>
      </c>
      <c r="B9403">
        <v>5.6550000000000002</v>
      </c>
      <c r="C9403" s="5">
        <v>0.5687239938767511</v>
      </c>
      <c r="D9403" s="6">
        <v>3.6272733371288171</v>
      </c>
      <c r="E9403" s="8">
        <f t="shared" si="146"/>
        <v>3627.2733371288173</v>
      </c>
    </row>
    <row r="9404" spans="1:5">
      <c r="A9404" s="4">
        <v>43697.090277777781</v>
      </c>
      <c r="B9404">
        <v>5.5519999999999996</v>
      </c>
      <c r="C9404" s="5">
        <v>0.56688693898965636</v>
      </c>
      <c r="D9404" s="6">
        <v>3.5743671666725452</v>
      </c>
      <c r="E9404" s="8">
        <f t="shared" si="146"/>
        <v>3574.367166672545</v>
      </c>
    </row>
    <row r="9405" spans="1:5">
      <c r="A9405" s="4">
        <v>43697.097222222219</v>
      </c>
      <c r="B9405">
        <v>5.5519999999999996</v>
      </c>
      <c r="C9405" s="5">
        <v>0.56709089183692674</v>
      </c>
      <c r="D9405" s="6">
        <v>3.5802110146000543</v>
      </c>
      <c r="E9405" s="8">
        <f t="shared" si="146"/>
        <v>3580.2110146000541</v>
      </c>
    </row>
    <row r="9406" spans="1:5">
      <c r="A9406" s="4">
        <v>43697.104166666664</v>
      </c>
      <c r="B9406">
        <v>5.5519999999999996</v>
      </c>
      <c r="C9406" s="5">
        <v>0.5684165853441886</v>
      </c>
      <c r="D9406" s="6">
        <v>3.6183778705543106</v>
      </c>
      <c r="E9406" s="8">
        <f t="shared" si="146"/>
        <v>3618.3778705543104</v>
      </c>
    </row>
    <row r="9407" spans="1:5">
      <c r="A9407" s="4">
        <v>43697.111111111109</v>
      </c>
      <c r="B9407">
        <v>5.45</v>
      </c>
      <c r="C9407" s="5">
        <v>0.56545790256227846</v>
      </c>
      <c r="D9407" s="6">
        <v>3.5336294170281146</v>
      </c>
      <c r="E9407" s="8">
        <f t="shared" si="146"/>
        <v>3533.6294170281144</v>
      </c>
    </row>
    <row r="9408" spans="1:5">
      <c r="A9408" s="4">
        <v>43697.118055555555</v>
      </c>
      <c r="B9408">
        <v>5.45</v>
      </c>
      <c r="C9408" s="5">
        <v>0.56403023608150848</v>
      </c>
      <c r="D9408" s="6">
        <v>3.4932931712526565</v>
      </c>
      <c r="E9408" s="8">
        <f t="shared" si="146"/>
        <v>3493.2931712526565</v>
      </c>
    </row>
    <row r="9409" spans="1:5">
      <c r="A9409" s="4">
        <v>43697.125</v>
      </c>
      <c r="B9409">
        <v>5.45</v>
      </c>
      <c r="C9409" s="5">
        <v>0.56535592638508148</v>
      </c>
      <c r="D9409" s="6">
        <v>3.530736269889184</v>
      </c>
      <c r="E9409" s="8">
        <f t="shared" si="146"/>
        <v>3530.7362698891839</v>
      </c>
    </row>
    <row r="9410" spans="1:5">
      <c r="A9410" s="4">
        <v>43697.131944444445</v>
      </c>
      <c r="B9410">
        <v>5.45</v>
      </c>
      <c r="C9410" s="5">
        <v>0.56362233137271656</v>
      </c>
      <c r="D9410" s="6">
        <v>3.4818347452057816</v>
      </c>
      <c r="E9410" s="8">
        <f t="shared" si="146"/>
        <v>3481.8347452057815</v>
      </c>
    </row>
    <row r="9411" spans="1:5">
      <c r="A9411" s="4">
        <v>43697.138888888891</v>
      </c>
      <c r="B9411">
        <v>5.3470000000000004</v>
      </c>
      <c r="C9411" s="5">
        <v>0.56168350387591182</v>
      </c>
      <c r="D9411" s="6">
        <v>3.427771362906685</v>
      </c>
      <c r="E9411" s="8">
        <f t="shared" ref="E9411:E9474" si="147">D9411*1000</f>
        <v>3427.7713629066852</v>
      </c>
    </row>
    <row r="9412" spans="1:5">
      <c r="A9412" s="4">
        <v>43697.145833333336</v>
      </c>
      <c r="B9412">
        <v>5.3470000000000004</v>
      </c>
      <c r="C9412" s="5">
        <v>0.5629072152133322</v>
      </c>
      <c r="D9412" s="6">
        <v>3.4618172118900343</v>
      </c>
      <c r="E9412" s="8">
        <f t="shared" si="147"/>
        <v>3461.8172118900343</v>
      </c>
    </row>
    <row r="9413" spans="1:5">
      <c r="A9413" s="4">
        <v>43697.152777777781</v>
      </c>
      <c r="B9413">
        <v>5.3470000000000004</v>
      </c>
      <c r="C9413" s="5">
        <v>0.56168350387591182</v>
      </c>
      <c r="D9413" s="6">
        <v>3.427771362906685</v>
      </c>
      <c r="E9413" s="8">
        <f t="shared" si="147"/>
        <v>3427.7713629066852</v>
      </c>
    </row>
    <row r="9414" spans="1:5">
      <c r="A9414" s="4">
        <v>43697.159722222219</v>
      </c>
      <c r="B9414">
        <v>5.2439999999999998</v>
      </c>
      <c r="C9414" s="5">
        <v>0.56127441211275597</v>
      </c>
      <c r="D9414" s="6">
        <v>3.4164481268393048</v>
      </c>
      <c r="E9414" s="8">
        <f t="shared" si="147"/>
        <v>3416.4481268393047</v>
      </c>
    </row>
    <row r="9415" spans="1:5">
      <c r="A9415" s="4">
        <v>43697.166666666664</v>
      </c>
      <c r="B9415">
        <v>5.2439999999999998</v>
      </c>
      <c r="C9415" s="5">
        <v>0.56005070336541707</v>
      </c>
      <c r="D9415" s="6">
        <v>3.3827511717912921</v>
      </c>
      <c r="E9415" s="8">
        <f t="shared" si="147"/>
        <v>3382.7511717912921</v>
      </c>
    </row>
    <row r="9416" spans="1:5">
      <c r="A9416" s="4">
        <v>43697.173611111109</v>
      </c>
      <c r="B9416">
        <v>5.141</v>
      </c>
      <c r="C9416" s="5">
        <v>0.56188516881105555</v>
      </c>
      <c r="D9416" s="6">
        <v>3.4333639971925751</v>
      </c>
      <c r="E9416" s="8">
        <f t="shared" si="147"/>
        <v>3433.363997192575</v>
      </c>
    </row>
    <row r="9417" spans="1:5">
      <c r="A9417" s="4">
        <v>43697.180555555555</v>
      </c>
      <c r="B9417">
        <v>5.141</v>
      </c>
      <c r="C9417" s="5">
        <v>0.55882590291916356</v>
      </c>
      <c r="D9417" s="6">
        <v>3.3492842410061954</v>
      </c>
      <c r="E9417" s="8">
        <f t="shared" si="147"/>
        <v>3349.2842410061953</v>
      </c>
    </row>
    <row r="9418" spans="1:5">
      <c r="A9418" s="4">
        <v>43697.1875</v>
      </c>
      <c r="B9418">
        <v>5.141</v>
      </c>
      <c r="C9418" s="5">
        <v>0.56086541351375863</v>
      </c>
      <c r="D9418" s="6">
        <v>3.4051566492598755</v>
      </c>
      <c r="E9418" s="8">
        <f t="shared" si="147"/>
        <v>3405.1566492598754</v>
      </c>
    </row>
    <row r="9419" spans="1:5">
      <c r="A9419" s="4">
        <v>43697.194444444445</v>
      </c>
      <c r="B9419">
        <v>5.0369999999999999</v>
      </c>
      <c r="C9419" s="5">
        <v>0.56045649887851545</v>
      </c>
      <c r="D9419" s="6">
        <v>3.3938966032278985</v>
      </c>
      <c r="E9419" s="8">
        <f t="shared" si="147"/>
        <v>3393.8966032278986</v>
      </c>
    </row>
    <row r="9420" spans="1:5">
      <c r="A9420" s="4">
        <v>43697.201388888891</v>
      </c>
      <c r="B9420">
        <v>5.0369999999999999</v>
      </c>
      <c r="C9420" s="5">
        <v>0.55709131247695232</v>
      </c>
      <c r="D9420" s="6">
        <v>3.3023299900454397</v>
      </c>
      <c r="E9420" s="8">
        <f t="shared" si="147"/>
        <v>3302.3299900454399</v>
      </c>
    </row>
    <row r="9421" spans="1:5">
      <c r="A9421" s="4">
        <v>43697.208333333336</v>
      </c>
      <c r="B9421">
        <v>4.9340000000000002</v>
      </c>
      <c r="C9421" s="5">
        <v>0.55882398561908309</v>
      </c>
      <c r="D9421" s="6">
        <v>3.3492320551653756</v>
      </c>
      <c r="E9421" s="8">
        <f t="shared" si="147"/>
        <v>3349.2320551653756</v>
      </c>
    </row>
    <row r="9422" spans="1:5">
      <c r="A9422" s="4">
        <v>43697.215277777781</v>
      </c>
      <c r="B9422">
        <v>4.9340000000000002</v>
      </c>
      <c r="C9422" s="5">
        <v>0.55729435792122184</v>
      </c>
      <c r="D9422" s="6">
        <v>3.3077996127120914</v>
      </c>
      <c r="E9422" s="8">
        <f t="shared" si="147"/>
        <v>3307.7996127120914</v>
      </c>
    </row>
    <row r="9423" spans="1:5">
      <c r="A9423" s="4">
        <v>43697.222222222219</v>
      </c>
      <c r="B9423">
        <v>4.9340000000000002</v>
      </c>
      <c r="C9423" s="5">
        <v>0.55862003525936843</v>
      </c>
      <c r="D9423" s="6">
        <v>3.3436844726692732</v>
      </c>
      <c r="E9423" s="8">
        <f t="shared" si="147"/>
        <v>3343.684472669273</v>
      </c>
    </row>
    <row r="9424" spans="1:5">
      <c r="A9424" s="4">
        <v>43697.229166666664</v>
      </c>
      <c r="B9424">
        <v>4.8310000000000004</v>
      </c>
      <c r="C9424" s="5">
        <v>0.55698761930721974</v>
      </c>
      <c r="D9424" s="6">
        <v>3.2995394333513892</v>
      </c>
      <c r="E9424" s="8">
        <f t="shared" si="147"/>
        <v>3299.5394333513891</v>
      </c>
    </row>
    <row r="9425" spans="1:5">
      <c r="A9425" s="4">
        <v>43697.236111111109</v>
      </c>
      <c r="B9425">
        <v>4.8310000000000004</v>
      </c>
      <c r="C9425" s="5">
        <v>0.55719156936921399</v>
      </c>
      <c r="D9425" s="6">
        <v>3.3050298203611868</v>
      </c>
      <c r="E9425" s="8">
        <f t="shared" si="147"/>
        <v>3305.0298203611869</v>
      </c>
    </row>
    <row r="9426" spans="1:5">
      <c r="A9426" s="4">
        <v>43697.243055555555</v>
      </c>
      <c r="B9426">
        <v>4.7270000000000003</v>
      </c>
      <c r="C9426" s="5">
        <v>0.55708886654925549</v>
      </c>
      <c r="D9426" s="6">
        <v>3.3022641448521624</v>
      </c>
      <c r="E9426" s="8">
        <f t="shared" si="147"/>
        <v>3302.2641448521622</v>
      </c>
    </row>
    <row r="9427" spans="1:5">
      <c r="A9427" s="4">
        <v>43697.25</v>
      </c>
      <c r="B9427">
        <v>4.7270000000000003</v>
      </c>
      <c r="C9427" s="5">
        <v>0.55688491675370433</v>
      </c>
      <c r="D9427" s="6">
        <v>3.2967773487211272</v>
      </c>
      <c r="E9427" s="8">
        <f t="shared" si="147"/>
        <v>3296.7773487211271</v>
      </c>
    </row>
    <row r="9428" spans="1:5">
      <c r="A9428" s="4">
        <v>43697.256944444445</v>
      </c>
      <c r="B9428">
        <v>4.6230000000000002</v>
      </c>
      <c r="C9428" s="5">
        <v>0.55545663633465026</v>
      </c>
      <c r="D9428" s="6">
        <v>3.2585516978475613</v>
      </c>
      <c r="E9428" s="8">
        <f t="shared" si="147"/>
        <v>3258.5516978475612</v>
      </c>
    </row>
    <row r="9429" spans="1:5">
      <c r="A9429" s="4">
        <v>43697.263888888891</v>
      </c>
      <c r="B9429">
        <v>4.6230000000000002</v>
      </c>
      <c r="C9429" s="5">
        <v>0.55831193022438286</v>
      </c>
      <c r="D9429" s="6">
        <v>3.3353174069444629</v>
      </c>
      <c r="E9429" s="8">
        <f t="shared" si="147"/>
        <v>3335.3174069444631</v>
      </c>
    </row>
    <row r="9430" spans="1:5">
      <c r="A9430" s="4">
        <v>43697.270833333336</v>
      </c>
      <c r="B9430">
        <v>4.6230000000000002</v>
      </c>
      <c r="C9430" s="5">
        <v>0.55535466155287505</v>
      </c>
      <c r="D9430" s="6">
        <v>3.255835785088562</v>
      </c>
      <c r="E9430" s="8">
        <f t="shared" si="147"/>
        <v>3255.8357850885618</v>
      </c>
    </row>
    <row r="9431" spans="1:5">
      <c r="A9431" s="4">
        <v>43697.277777777781</v>
      </c>
      <c r="B9431">
        <v>4.5190000000000001</v>
      </c>
      <c r="C9431" s="5">
        <v>0.55810744035530202</v>
      </c>
      <c r="D9431" s="6">
        <v>3.329773190825827</v>
      </c>
      <c r="E9431" s="8">
        <f t="shared" si="147"/>
        <v>3329.773190825827</v>
      </c>
    </row>
    <row r="9432" spans="1:5">
      <c r="A9432" s="4">
        <v>43697.284722222219</v>
      </c>
      <c r="B9432">
        <v>4.5190000000000001</v>
      </c>
      <c r="C9432" s="5">
        <v>0.55606794669421977</v>
      </c>
      <c r="D9432" s="6">
        <v>3.2748698982921844</v>
      </c>
      <c r="E9432" s="8">
        <f t="shared" si="147"/>
        <v>3274.8698982921846</v>
      </c>
    </row>
    <row r="9433" spans="1:5">
      <c r="A9433" s="4">
        <v>43697.291666666664</v>
      </c>
      <c r="B9433">
        <v>4.415</v>
      </c>
      <c r="C9433" s="5">
        <v>0.55300826483474053</v>
      </c>
      <c r="D9433" s="6">
        <v>3.193829791330022</v>
      </c>
      <c r="E9433" s="8">
        <f t="shared" si="147"/>
        <v>3193.8297913300221</v>
      </c>
    </row>
    <row r="9434" spans="1:5">
      <c r="A9434" s="4">
        <v>43697.298611111109</v>
      </c>
      <c r="B9434">
        <v>4.415</v>
      </c>
      <c r="C9434" s="5">
        <v>0.55606750288472073</v>
      </c>
      <c r="D9434" s="6">
        <v>3.2748580282592279</v>
      </c>
      <c r="E9434" s="8">
        <f t="shared" si="147"/>
        <v>3274.8580282592279</v>
      </c>
    </row>
    <row r="9435" spans="1:5">
      <c r="A9435" s="4">
        <v>43697.305555555555</v>
      </c>
      <c r="B9435">
        <v>4.415</v>
      </c>
      <c r="C9435" s="5">
        <v>0.55606750288472073</v>
      </c>
      <c r="D9435" s="6">
        <v>3.2748580282592279</v>
      </c>
      <c r="E9435" s="8">
        <f t="shared" si="147"/>
        <v>3274.8580282592279</v>
      </c>
    </row>
    <row r="9436" spans="1:5">
      <c r="A9436" s="4">
        <v>43697.3125</v>
      </c>
      <c r="B9436">
        <v>4.3109999999999999</v>
      </c>
      <c r="C9436" s="5">
        <v>0.55555728121691939</v>
      </c>
      <c r="D9436" s="6">
        <v>3.2612339230875516</v>
      </c>
      <c r="E9436" s="8">
        <f t="shared" si="147"/>
        <v>3261.2339230875514</v>
      </c>
    </row>
    <row r="9437" spans="1:5">
      <c r="A9437" s="4">
        <v>43697.319444444445</v>
      </c>
      <c r="B9437">
        <v>4.3109999999999999</v>
      </c>
      <c r="C9437" s="5">
        <v>0.55474148491557185</v>
      </c>
      <c r="D9437" s="6">
        <v>3.2395421375302047</v>
      </c>
      <c r="E9437" s="8">
        <f t="shared" si="147"/>
        <v>3239.5421375302049</v>
      </c>
    </row>
    <row r="9438" spans="1:5">
      <c r="A9438" s="4">
        <v>43697.326388888891</v>
      </c>
      <c r="B9438">
        <v>4.3109999999999999</v>
      </c>
      <c r="C9438" s="5">
        <v>0.55310989231287855</v>
      </c>
      <c r="D9438" s="6">
        <v>3.1964961733413655</v>
      </c>
      <c r="E9438" s="8">
        <f t="shared" si="147"/>
        <v>3196.4961733413656</v>
      </c>
    </row>
    <row r="9439" spans="1:5">
      <c r="A9439" s="4">
        <v>43697.333333333336</v>
      </c>
      <c r="B9439">
        <v>4.2069999999999999</v>
      </c>
      <c r="C9439" s="5">
        <v>0.55290569084160435</v>
      </c>
      <c r="D9439" s="6">
        <v>3.1911403348259282</v>
      </c>
      <c r="E9439" s="8">
        <f t="shared" si="147"/>
        <v>3191.1403348259282</v>
      </c>
    </row>
    <row r="9440" spans="1:5">
      <c r="A9440" s="4">
        <v>43697.340277777781</v>
      </c>
      <c r="B9440">
        <v>4.2069999999999999</v>
      </c>
      <c r="C9440" s="5">
        <v>0.55127409898371638</v>
      </c>
      <c r="D9440" s="6">
        <v>3.1485974842678579</v>
      </c>
      <c r="E9440" s="8">
        <f t="shared" si="147"/>
        <v>3148.5974842678579</v>
      </c>
    </row>
    <row r="9441" spans="1:5">
      <c r="A9441" s="4">
        <v>43697.347222222219</v>
      </c>
      <c r="B9441">
        <v>4.2069999999999999</v>
      </c>
      <c r="C9441" s="5">
        <v>0.55127409898371638</v>
      </c>
      <c r="D9441" s="6">
        <v>3.1485974842678579</v>
      </c>
      <c r="E9441" s="8">
        <f t="shared" si="147"/>
        <v>3148.5974842678579</v>
      </c>
    </row>
    <row r="9442" spans="1:5">
      <c r="A9442" s="4">
        <v>43697.354166666664</v>
      </c>
      <c r="B9442">
        <v>4.2069999999999999</v>
      </c>
      <c r="C9442" s="5">
        <v>0.55219186940377807</v>
      </c>
      <c r="D9442" s="6">
        <v>3.1724730427321708</v>
      </c>
      <c r="E9442" s="8">
        <f t="shared" si="147"/>
        <v>3172.4730427321706</v>
      </c>
    </row>
    <row r="9443" spans="1:5">
      <c r="A9443" s="4">
        <v>43697.361111111109</v>
      </c>
      <c r="B9443">
        <v>4.1020000000000003</v>
      </c>
      <c r="C9443" s="5">
        <v>0.550356170756364</v>
      </c>
      <c r="D9443" s="6">
        <v>3.1248582075584639</v>
      </c>
      <c r="E9443" s="8">
        <f t="shared" si="147"/>
        <v>3124.8582075584641</v>
      </c>
    </row>
    <row r="9444" spans="1:5">
      <c r="A9444" s="4">
        <v>43697.368055555555</v>
      </c>
      <c r="B9444">
        <v>4.1020000000000003</v>
      </c>
      <c r="C9444" s="5">
        <v>0.54903050275194754</v>
      </c>
      <c r="D9444" s="6">
        <v>3.0908206414000885</v>
      </c>
      <c r="E9444" s="8">
        <f t="shared" si="147"/>
        <v>3090.8206414000883</v>
      </c>
    </row>
    <row r="9445" spans="1:5">
      <c r="A9445" s="4">
        <v>43697.375</v>
      </c>
      <c r="B9445">
        <v>4.1020000000000003</v>
      </c>
      <c r="C9445" s="5">
        <v>0.55056011968011975</v>
      </c>
      <c r="D9445" s="6">
        <v>3.130120592579912</v>
      </c>
      <c r="E9445" s="8">
        <f t="shared" si="147"/>
        <v>3130.1205925799122</v>
      </c>
    </row>
    <row r="9446" spans="1:5">
      <c r="A9446" s="4">
        <v>43697.381944444445</v>
      </c>
      <c r="B9446">
        <v>4.1020000000000003</v>
      </c>
      <c r="C9446" s="5">
        <v>0.55178381322265768</v>
      </c>
      <c r="D9446" s="6">
        <v>3.1618402008102837</v>
      </c>
      <c r="E9446" s="8">
        <f t="shared" si="147"/>
        <v>3161.8402008102839</v>
      </c>
    </row>
    <row r="9447" spans="1:5">
      <c r="A9447" s="4">
        <v>43697.388888888891</v>
      </c>
      <c r="B9447">
        <v>3.9980000000000002</v>
      </c>
      <c r="C9447" s="5">
        <v>0.5497442629901319</v>
      </c>
      <c r="D9447" s="6">
        <v>3.1091108695439824</v>
      </c>
      <c r="E9447" s="8">
        <f t="shared" si="147"/>
        <v>3109.1108695439825</v>
      </c>
    </row>
    <row r="9448" spans="1:5">
      <c r="A9448" s="4">
        <v>43697.395833333336</v>
      </c>
      <c r="B9448">
        <v>3.9980000000000002</v>
      </c>
      <c r="C9448" s="5">
        <v>0.5497442629901319</v>
      </c>
      <c r="D9448" s="6">
        <v>3.1091108695439824</v>
      </c>
      <c r="E9448" s="8">
        <f t="shared" si="147"/>
        <v>3109.1108695439825</v>
      </c>
    </row>
    <row r="9449" spans="1:5">
      <c r="A9449" s="4">
        <v>43697.402777777781</v>
      </c>
      <c r="B9449">
        <v>3.9980000000000002</v>
      </c>
      <c r="C9449" s="5">
        <v>0.54933636518787576</v>
      </c>
      <c r="D9449" s="6">
        <v>3.0986481153211312</v>
      </c>
      <c r="E9449" s="8">
        <f t="shared" si="147"/>
        <v>3098.6481153211312</v>
      </c>
    </row>
    <row r="9450" spans="1:5">
      <c r="A9450" s="4">
        <v>43697.409722222219</v>
      </c>
      <c r="B9450">
        <v>3.9980000000000002</v>
      </c>
      <c r="C9450" s="5">
        <v>0.54933636518787576</v>
      </c>
      <c r="D9450" s="6">
        <v>3.0986481153211312</v>
      </c>
      <c r="E9450" s="8">
        <f t="shared" si="147"/>
        <v>3098.6481153211312</v>
      </c>
    </row>
    <row r="9451" spans="1:5">
      <c r="A9451" s="4">
        <v>43697.416666666664</v>
      </c>
      <c r="B9451">
        <v>3.8929999999999998</v>
      </c>
      <c r="C9451" s="5">
        <v>0.55178378691885033</v>
      </c>
      <c r="D9451" s="6">
        <v>3.1618395163010744</v>
      </c>
      <c r="E9451" s="8">
        <f t="shared" si="147"/>
        <v>3161.8395163010746</v>
      </c>
    </row>
    <row r="9452" spans="1:5">
      <c r="A9452" s="4">
        <v>43697.423611111109</v>
      </c>
      <c r="B9452">
        <v>3.8929999999999998</v>
      </c>
      <c r="C9452" s="5">
        <v>0.54709296189607015</v>
      </c>
      <c r="D9452" s="6">
        <v>3.0415935975172701</v>
      </c>
      <c r="E9452" s="8">
        <f t="shared" si="147"/>
        <v>3041.5935975172702</v>
      </c>
    </row>
    <row r="9453" spans="1:5">
      <c r="A9453" s="4">
        <v>43697.430555555555</v>
      </c>
      <c r="B9453">
        <v>3.8929999999999998</v>
      </c>
      <c r="C9453" s="5">
        <v>0.54984627223552707</v>
      </c>
      <c r="D9453" s="6">
        <v>3.1117317516610443</v>
      </c>
      <c r="E9453" s="8">
        <f t="shared" si="147"/>
        <v>3111.7317516610442</v>
      </c>
    </row>
    <row r="9454" spans="1:5">
      <c r="A9454" s="4">
        <v>43697.4375</v>
      </c>
      <c r="B9454">
        <v>3.8929999999999998</v>
      </c>
      <c r="C9454" s="5">
        <v>0.55106996571973088</v>
      </c>
      <c r="D9454" s="6">
        <v>3.1433061118438643</v>
      </c>
      <c r="E9454" s="8">
        <f t="shared" si="147"/>
        <v>3143.3061118438645</v>
      </c>
    </row>
    <row r="9455" spans="1:5">
      <c r="A9455" s="4">
        <v>43697.444444444445</v>
      </c>
      <c r="B9455">
        <v>3.8929999999999998</v>
      </c>
      <c r="C9455" s="5">
        <v>0.54658308961098434</v>
      </c>
      <c r="D9455" s="6">
        <v>3.0287414853720875</v>
      </c>
      <c r="E9455" s="8">
        <f t="shared" si="147"/>
        <v>3028.7414853720875</v>
      </c>
    </row>
    <row r="9456" spans="1:5">
      <c r="A9456" s="4">
        <v>43697.451388888891</v>
      </c>
      <c r="B9456">
        <v>3.7879999999999998</v>
      </c>
      <c r="C9456" s="5">
        <v>0.54903060835042805</v>
      </c>
      <c r="D9456" s="6">
        <v>3.0908233411585004</v>
      </c>
      <c r="E9456" s="8">
        <f t="shared" si="147"/>
        <v>3090.8233411585006</v>
      </c>
    </row>
    <row r="9457" spans="1:5">
      <c r="A9457" s="4">
        <v>43697.458333333336</v>
      </c>
      <c r="B9457">
        <v>3.7879999999999998</v>
      </c>
      <c r="C9457" s="5">
        <v>0.54862271042446287</v>
      </c>
      <c r="D9457" s="6">
        <v>3.0804086226435796</v>
      </c>
      <c r="E9457" s="8">
        <f t="shared" si="147"/>
        <v>3080.4086226435797</v>
      </c>
    </row>
    <row r="9458" spans="1:5">
      <c r="A9458" s="4">
        <v>43697.465277777781</v>
      </c>
      <c r="B9458">
        <v>3.7879999999999998</v>
      </c>
      <c r="C9458" s="5">
        <v>0.54678716975761366</v>
      </c>
      <c r="D9458" s="6">
        <v>3.0338805449323853</v>
      </c>
      <c r="E9458" s="8">
        <f t="shared" si="147"/>
        <v>3033.8805449323854</v>
      </c>
    </row>
    <row r="9459" spans="1:5">
      <c r="A9459" s="4">
        <v>43697.472222222219</v>
      </c>
      <c r="B9459">
        <v>3.7879999999999998</v>
      </c>
      <c r="C9459" s="5">
        <v>0.54811283801700417</v>
      </c>
      <c r="D9459" s="6">
        <v>3.0674287299982925</v>
      </c>
      <c r="E9459" s="8">
        <f t="shared" si="147"/>
        <v>3067.4287299982925</v>
      </c>
    </row>
    <row r="9460" spans="1:5">
      <c r="A9460" s="4">
        <v>43697.479166666664</v>
      </c>
      <c r="B9460">
        <v>3.7879999999999998</v>
      </c>
      <c r="C9460" s="5">
        <v>0.54474768012778341</v>
      </c>
      <c r="D9460" s="6">
        <v>2.9828273809119472</v>
      </c>
      <c r="E9460" s="8">
        <f t="shared" si="147"/>
        <v>2982.8273809119473</v>
      </c>
    </row>
    <row r="9461" spans="1:5">
      <c r="A9461" s="4">
        <v>43697.486111111109</v>
      </c>
      <c r="B9461">
        <v>3.7879999999999998</v>
      </c>
      <c r="C9461" s="5">
        <v>0.54617532286866588</v>
      </c>
      <c r="D9461" s="6">
        <v>3.0184936095121691</v>
      </c>
      <c r="E9461" s="8">
        <f t="shared" si="147"/>
        <v>3018.4936095121689</v>
      </c>
    </row>
    <row r="9462" spans="1:5">
      <c r="A9462" s="4">
        <v>43697.493055555555</v>
      </c>
      <c r="B9462">
        <v>3.7879999999999998</v>
      </c>
      <c r="C9462" s="5">
        <v>0.5487246849059535</v>
      </c>
      <c r="D9462" s="6">
        <v>3.0830097328134571</v>
      </c>
      <c r="E9462" s="8">
        <f t="shared" si="147"/>
        <v>3083.009732813457</v>
      </c>
    </row>
    <row r="9463" spans="1:5">
      <c r="A9463" s="4">
        <v>43697.5</v>
      </c>
      <c r="B9463">
        <v>3.7879999999999998</v>
      </c>
      <c r="C9463" s="5">
        <v>0.54831678697998687</v>
      </c>
      <c r="D9463" s="6">
        <v>3.0726155586480632</v>
      </c>
      <c r="E9463" s="8">
        <f t="shared" si="147"/>
        <v>3072.6155586480631</v>
      </c>
    </row>
    <row r="9464" spans="1:5">
      <c r="A9464" s="4">
        <v>43697.506944444445</v>
      </c>
      <c r="B9464">
        <v>3.7879999999999998</v>
      </c>
      <c r="C9464" s="5">
        <v>0.54770494009103898</v>
      </c>
      <c r="D9464" s="6">
        <v>3.0570755572602142</v>
      </c>
      <c r="E9464" s="8">
        <f t="shared" si="147"/>
        <v>3057.0755572602143</v>
      </c>
    </row>
    <row r="9465" spans="1:5">
      <c r="A9465" s="4">
        <v>43697.513888888891</v>
      </c>
      <c r="B9465">
        <v>3.6829999999999998</v>
      </c>
      <c r="C9465" s="5">
        <v>0.545869627229564</v>
      </c>
      <c r="D9465" s="6">
        <v>3.010828704761968</v>
      </c>
      <c r="E9465" s="8">
        <f t="shared" si="147"/>
        <v>3010.8287047619679</v>
      </c>
    </row>
    <row r="9466" spans="1:5">
      <c r="A9466" s="4">
        <v>43697.520833333336</v>
      </c>
      <c r="B9466">
        <v>3.6829999999999998</v>
      </c>
      <c r="C9466" s="5">
        <v>0.545869627229564</v>
      </c>
      <c r="D9466" s="6">
        <v>3.010828704761968</v>
      </c>
      <c r="E9466" s="8">
        <f t="shared" si="147"/>
        <v>3010.8287047619679</v>
      </c>
    </row>
    <row r="9467" spans="1:5">
      <c r="A9467" s="4">
        <v>43697.527777777781</v>
      </c>
      <c r="B9467">
        <v>3.6829999999999998</v>
      </c>
      <c r="C9467" s="5">
        <v>0.54719529604218853</v>
      </c>
      <c r="D9467" s="6">
        <v>3.0441782027857842</v>
      </c>
      <c r="E9467" s="8">
        <f t="shared" si="147"/>
        <v>3044.1782027857844</v>
      </c>
    </row>
    <row r="9468" spans="1:5">
      <c r="A9468" s="4">
        <v>43697.534722222219</v>
      </c>
      <c r="B9468">
        <v>3.6829999999999998</v>
      </c>
      <c r="C9468" s="5">
        <v>0.54484988198908235</v>
      </c>
      <c r="D9468" s="6">
        <v>2.9853696737089317</v>
      </c>
      <c r="E9468" s="8">
        <f t="shared" si="147"/>
        <v>2985.3696737089317</v>
      </c>
    </row>
    <row r="9469" spans="1:5">
      <c r="A9469" s="4">
        <v>43697.541666666664</v>
      </c>
      <c r="B9469">
        <v>3.6829999999999998</v>
      </c>
      <c r="C9469" s="5">
        <v>0.54597160175361115</v>
      </c>
      <c r="D9469" s="6">
        <v>3.0133838889883533</v>
      </c>
      <c r="E9469" s="8">
        <f t="shared" si="147"/>
        <v>3013.3838889883532</v>
      </c>
    </row>
    <row r="9470" spans="1:5">
      <c r="A9470" s="4">
        <v>43697.548611111109</v>
      </c>
      <c r="B9470">
        <v>3.6829999999999998</v>
      </c>
      <c r="C9470" s="5">
        <v>0.54546172913336965</v>
      </c>
      <c r="D9470" s="6">
        <v>3.0006248586527429</v>
      </c>
      <c r="E9470" s="8">
        <f t="shared" si="147"/>
        <v>3000.6248586527427</v>
      </c>
    </row>
    <row r="9471" spans="1:5">
      <c r="A9471" s="4">
        <v>43697.555555555555</v>
      </c>
      <c r="B9471">
        <v>3.5779999999999998</v>
      </c>
      <c r="C9471" s="5">
        <v>0.54485020630651215</v>
      </c>
      <c r="D9471" s="6">
        <v>2.9853777438617479</v>
      </c>
      <c r="E9471" s="8">
        <f t="shared" si="147"/>
        <v>2985.3777438617481</v>
      </c>
    </row>
    <row r="9472" spans="1:5">
      <c r="A9472" s="4">
        <v>43697.5625</v>
      </c>
      <c r="B9472">
        <v>3.5779999999999998</v>
      </c>
      <c r="C9472" s="5">
        <v>0.54332058753529788</v>
      </c>
      <c r="D9472" s="6">
        <v>2.9475041962231874</v>
      </c>
      <c r="E9472" s="8">
        <f t="shared" si="147"/>
        <v>2947.5041962231876</v>
      </c>
    </row>
    <row r="9473" spans="1:5">
      <c r="A9473" s="4">
        <v>43697.569444444445</v>
      </c>
      <c r="B9473">
        <v>3.5779999999999998</v>
      </c>
      <c r="C9473" s="5">
        <v>0.54454428255226939</v>
      </c>
      <c r="D9473" s="6">
        <v>2.9777728468881781</v>
      </c>
      <c r="E9473" s="8">
        <f t="shared" si="147"/>
        <v>2977.7728468881783</v>
      </c>
    </row>
    <row r="9474" spans="1:5">
      <c r="A9474" s="4">
        <v>43697.576388888891</v>
      </c>
      <c r="B9474">
        <v>3.5779999999999998</v>
      </c>
      <c r="C9474" s="5">
        <v>0.54250479085731595</v>
      </c>
      <c r="D9474" s="6">
        <v>2.9274587729987731</v>
      </c>
      <c r="E9474" s="8">
        <f t="shared" si="147"/>
        <v>2927.4587729987729</v>
      </c>
    </row>
    <row r="9475" spans="1:5">
      <c r="A9475" s="4">
        <v>43697.583333333336</v>
      </c>
      <c r="B9475">
        <v>3.5779999999999998</v>
      </c>
      <c r="C9475" s="5">
        <v>0.54505415547600689</v>
      </c>
      <c r="D9475" s="6">
        <v>2.9904560832191569</v>
      </c>
      <c r="E9475" s="8">
        <f t="shared" ref="E9475:E9538" si="148">D9475*1000</f>
        <v>2990.4560832191569</v>
      </c>
    </row>
    <row r="9476" spans="1:5">
      <c r="A9476" s="4">
        <v>43697.590277777781</v>
      </c>
      <c r="B9476">
        <v>3.5779999999999998</v>
      </c>
      <c r="C9476" s="5">
        <v>0.54434033338277321</v>
      </c>
      <c r="D9476" s="6">
        <v>2.9727113142850325</v>
      </c>
      <c r="E9476" s="8">
        <f t="shared" si="148"/>
        <v>2972.7113142850326</v>
      </c>
    </row>
    <row r="9477" spans="1:5">
      <c r="A9477" s="4">
        <v>43697.597222222219</v>
      </c>
      <c r="B9477">
        <v>3.5779999999999998</v>
      </c>
      <c r="C9477" s="5">
        <v>0.54485020630651082</v>
      </c>
      <c r="D9477" s="6">
        <v>2.9853777438617151</v>
      </c>
      <c r="E9477" s="8">
        <f t="shared" si="148"/>
        <v>2985.3777438617149</v>
      </c>
    </row>
    <row r="9478" spans="1:5">
      <c r="A9478" s="4">
        <v>43697.604166666664</v>
      </c>
      <c r="B9478">
        <v>3.5779999999999998</v>
      </c>
      <c r="C9478" s="5">
        <v>0.54566600298449264</v>
      </c>
      <c r="D9478" s="6">
        <v>3.0057315303257828</v>
      </c>
      <c r="E9478" s="8">
        <f t="shared" si="148"/>
        <v>3005.7315303257828</v>
      </c>
    </row>
    <row r="9479" spans="1:5">
      <c r="A9479" s="4">
        <v>43697.611111111109</v>
      </c>
      <c r="B9479">
        <v>3.5779999999999998</v>
      </c>
      <c r="C9479" s="5">
        <v>0.54658377424722127</v>
      </c>
      <c r="D9479" s="6">
        <v>3.0287587142350212</v>
      </c>
      <c r="E9479" s="8">
        <f t="shared" si="148"/>
        <v>3028.7587142350212</v>
      </c>
    </row>
    <row r="9480" spans="1:5">
      <c r="A9480" s="4">
        <v>43697.618055555555</v>
      </c>
      <c r="B9480">
        <v>3.5779999999999998</v>
      </c>
      <c r="C9480" s="5">
        <v>0.54525810464550184</v>
      </c>
      <c r="D9480" s="6">
        <v>2.9955411564780721</v>
      </c>
      <c r="E9480" s="8">
        <f t="shared" si="148"/>
        <v>2995.541156478072</v>
      </c>
    </row>
    <row r="9481" spans="1:5">
      <c r="A9481" s="4">
        <v>43697.625</v>
      </c>
      <c r="B9481">
        <v>3.5779999999999998</v>
      </c>
      <c r="C9481" s="5">
        <v>0.54515613006075514</v>
      </c>
      <c r="D9481" s="6">
        <v>2.992997777710694</v>
      </c>
      <c r="E9481" s="8">
        <f t="shared" si="148"/>
        <v>2992.9977777106938</v>
      </c>
    </row>
    <row r="9482" spans="1:5">
      <c r="A9482" s="4">
        <v>43697.631944444445</v>
      </c>
      <c r="B9482">
        <v>3.5779999999999998</v>
      </c>
      <c r="C9482" s="5">
        <v>0.5449521808912603</v>
      </c>
      <c r="D9482" s="6">
        <v>2.9879160722029785</v>
      </c>
      <c r="E9482" s="8">
        <f t="shared" si="148"/>
        <v>2987.9160722029783</v>
      </c>
    </row>
    <row r="9483" spans="1:5">
      <c r="A9483" s="4">
        <v>43697.638888888891</v>
      </c>
      <c r="B9483">
        <v>3.5779999999999998</v>
      </c>
      <c r="C9483" s="5">
        <v>0.5449521808912603</v>
      </c>
      <c r="D9483" s="6">
        <v>2.9879160722029785</v>
      </c>
      <c r="E9483" s="8">
        <f t="shared" si="148"/>
        <v>2987.9160722029783</v>
      </c>
    </row>
    <row r="9484" spans="1:5">
      <c r="A9484" s="4">
        <v>43697.645833333336</v>
      </c>
      <c r="B9484">
        <v>3.5779999999999998</v>
      </c>
      <c r="C9484" s="5">
        <v>0.54556402839974472</v>
      </c>
      <c r="D9484" s="6">
        <v>3.0031814064446261</v>
      </c>
      <c r="E9484" s="8">
        <f t="shared" si="148"/>
        <v>3003.1814064446262</v>
      </c>
    </row>
    <row r="9485" spans="1:5">
      <c r="A9485" s="4">
        <v>43697.652777777781</v>
      </c>
      <c r="B9485">
        <v>3.5779999999999998</v>
      </c>
      <c r="C9485" s="5">
        <v>0.54393243504378364</v>
      </c>
      <c r="D9485" s="6">
        <v>2.9626083772248921</v>
      </c>
      <c r="E9485" s="8">
        <f t="shared" si="148"/>
        <v>2962.6083772248921</v>
      </c>
    </row>
    <row r="9486" spans="1:5">
      <c r="A9486" s="4">
        <v>43697.659722222219</v>
      </c>
      <c r="B9486">
        <v>3.5779999999999998</v>
      </c>
      <c r="C9486" s="5">
        <v>0.54515613006075514</v>
      </c>
      <c r="D9486" s="6">
        <v>2.992997777710694</v>
      </c>
      <c r="E9486" s="8">
        <f t="shared" si="148"/>
        <v>2992.9977777106938</v>
      </c>
    </row>
    <row r="9487" spans="1:5">
      <c r="A9487" s="4">
        <v>43697.666666666664</v>
      </c>
      <c r="B9487">
        <v>3.5779999999999998</v>
      </c>
      <c r="C9487" s="5">
        <v>0.54474823172176556</v>
      </c>
      <c r="D9487" s="6">
        <v>2.9828410973954438</v>
      </c>
      <c r="E9487" s="8">
        <f t="shared" si="148"/>
        <v>2982.8410973954437</v>
      </c>
    </row>
    <row r="9488" spans="1:5">
      <c r="A9488" s="4">
        <v>43697.673611111109</v>
      </c>
      <c r="B9488">
        <v>3.5779999999999998</v>
      </c>
      <c r="C9488" s="5">
        <v>0.54434033338277454</v>
      </c>
      <c r="D9488" s="6">
        <v>2.9727113142850659</v>
      </c>
      <c r="E9488" s="8">
        <f t="shared" si="148"/>
        <v>2972.7113142850658</v>
      </c>
    </row>
    <row r="9489" spans="1:5">
      <c r="A9489" s="4">
        <v>43697.680555555555</v>
      </c>
      <c r="B9489">
        <v>3.5779999999999998</v>
      </c>
      <c r="C9489" s="5">
        <v>0.54403440962853034</v>
      </c>
      <c r="D9489" s="6">
        <v>2.9651315974680061</v>
      </c>
      <c r="E9489" s="8">
        <f t="shared" si="148"/>
        <v>2965.131597468006</v>
      </c>
    </row>
    <row r="9490" spans="1:5">
      <c r="A9490" s="4">
        <v>43697.6875</v>
      </c>
      <c r="B9490">
        <v>3.5779999999999998</v>
      </c>
      <c r="C9490" s="5">
        <v>0.54270874002681224</v>
      </c>
      <c r="D9490" s="6">
        <v>2.9324601316842425</v>
      </c>
      <c r="E9490" s="8">
        <f t="shared" si="148"/>
        <v>2932.4601316842422</v>
      </c>
    </row>
    <row r="9491" spans="1:5">
      <c r="A9491" s="4">
        <v>43697.694444444445</v>
      </c>
      <c r="B9491">
        <v>3.5779999999999998</v>
      </c>
      <c r="C9491" s="5">
        <v>0.5438304604590356</v>
      </c>
      <c r="D9491" s="6">
        <v>2.9600868316661173</v>
      </c>
      <c r="E9491" s="8">
        <f t="shared" si="148"/>
        <v>2960.0868316661172</v>
      </c>
    </row>
    <row r="9492" spans="1:5">
      <c r="A9492" s="4">
        <v>43697.701388888891</v>
      </c>
      <c r="B9492">
        <v>3.5779999999999998</v>
      </c>
      <c r="C9492" s="5">
        <v>0.54332058753529788</v>
      </c>
      <c r="D9492" s="6">
        <v>2.9475041962231874</v>
      </c>
      <c r="E9492" s="8">
        <f t="shared" si="148"/>
        <v>2947.5041962231876</v>
      </c>
    </row>
    <row r="9493" spans="1:5">
      <c r="A9493" s="4">
        <v>43697.708333333336</v>
      </c>
      <c r="B9493">
        <v>3.5779999999999998</v>
      </c>
      <c r="C9493" s="5">
        <v>0.54423835879802496</v>
      </c>
      <c r="D9493" s="6">
        <v>2.9701830651997017</v>
      </c>
      <c r="E9493" s="8">
        <f t="shared" si="148"/>
        <v>2970.1830651997016</v>
      </c>
    </row>
    <row r="9494" spans="1:5">
      <c r="A9494" s="4">
        <v>43697.715277777781</v>
      </c>
      <c r="B9494">
        <v>3.5779999999999998</v>
      </c>
      <c r="C9494" s="5">
        <v>0.54576797756923934</v>
      </c>
      <c r="D9494" s="6">
        <v>3.0082833424890598</v>
      </c>
      <c r="E9494" s="8">
        <f t="shared" si="148"/>
        <v>3008.28334248906</v>
      </c>
    </row>
    <row r="9495" spans="1:5">
      <c r="A9495" s="4">
        <v>43697.722222222219</v>
      </c>
      <c r="B9495">
        <v>3.472</v>
      </c>
      <c r="C9495" s="5">
        <v>0.54556445502423467</v>
      </c>
      <c r="D9495" s="6">
        <v>3.0031920717176597</v>
      </c>
      <c r="E9495" s="8">
        <f t="shared" si="148"/>
        <v>3003.1920717176595</v>
      </c>
    </row>
    <row r="9496" spans="1:5">
      <c r="A9496" s="4">
        <v>43697.729166666664</v>
      </c>
      <c r="B9496">
        <v>3.472</v>
      </c>
      <c r="C9496" s="5">
        <v>0.54372891106340537</v>
      </c>
      <c r="D9496" s="6">
        <v>2.9575774632752321</v>
      </c>
      <c r="E9496" s="8">
        <f t="shared" si="148"/>
        <v>2957.5774632752323</v>
      </c>
    </row>
    <row r="9497" spans="1:5">
      <c r="A9497" s="4">
        <v>43697.736111111109</v>
      </c>
      <c r="B9497">
        <v>3.472</v>
      </c>
      <c r="C9497" s="5">
        <v>0.54393286039238575</v>
      </c>
      <c r="D9497" s="6">
        <v>2.9626188984098771</v>
      </c>
      <c r="E9497" s="8">
        <f t="shared" si="148"/>
        <v>2962.6188984098771</v>
      </c>
    </row>
    <row r="9498" spans="1:5">
      <c r="A9498" s="4">
        <v>43697.743055555555</v>
      </c>
      <c r="B9498">
        <v>3.472</v>
      </c>
      <c r="C9498" s="5">
        <v>0.54393286039238575</v>
      </c>
      <c r="D9498" s="6">
        <v>2.9626188984098771</v>
      </c>
      <c r="E9498" s="8">
        <f t="shared" si="148"/>
        <v>2962.6188984098771</v>
      </c>
    </row>
    <row r="9499" spans="1:5">
      <c r="A9499" s="4">
        <v>43697.75</v>
      </c>
      <c r="B9499">
        <v>3.472</v>
      </c>
      <c r="C9499" s="5">
        <v>0.54485063237280196</v>
      </c>
      <c r="D9499" s="6">
        <v>2.985388345908194</v>
      </c>
      <c r="E9499" s="8">
        <f t="shared" si="148"/>
        <v>2985.388345908194</v>
      </c>
    </row>
    <row r="9500" spans="1:5">
      <c r="A9500" s="4">
        <v>43697.756944444445</v>
      </c>
      <c r="B9500">
        <v>3.472</v>
      </c>
      <c r="C9500" s="5">
        <v>0.544544708379329</v>
      </c>
      <c r="D9500" s="6">
        <v>2.9777834219271266</v>
      </c>
      <c r="E9500" s="8">
        <f t="shared" si="148"/>
        <v>2977.7834219271267</v>
      </c>
    </row>
    <row r="9501" spans="1:5">
      <c r="A9501" s="4">
        <v>43697.763888888891</v>
      </c>
      <c r="B9501">
        <v>3.472</v>
      </c>
      <c r="C9501" s="5">
        <v>0.54423878438585882</v>
      </c>
      <c r="D9501" s="6">
        <v>2.9701936132849407</v>
      </c>
      <c r="E9501" s="8">
        <f t="shared" si="148"/>
        <v>2970.1936132849405</v>
      </c>
    </row>
    <row r="9502" spans="1:5">
      <c r="A9502" s="4">
        <v>43697.770833333336</v>
      </c>
      <c r="B9502">
        <v>3.472</v>
      </c>
      <c r="C9502" s="5">
        <v>0.54525853103076438</v>
      </c>
      <c r="D9502" s="6">
        <v>2.9955517946181267</v>
      </c>
      <c r="E9502" s="8">
        <f t="shared" si="148"/>
        <v>2995.5517946181267</v>
      </c>
    </row>
    <row r="9503" spans="1:5">
      <c r="A9503" s="4">
        <v>43697.777777777781</v>
      </c>
      <c r="B9503">
        <v>3.5779999999999998</v>
      </c>
      <c r="C9503" s="5">
        <v>0.54444230796752124</v>
      </c>
      <c r="D9503" s="6">
        <v>2.9752412412482068</v>
      </c>
      <c r="E9503" s="8">
        <f t="shared" si="148"/>
        <v>2975.2412412482067</v>
      </c>
    </row>
    <row r="9504" spans="1:5">
      <c r="A9504" s="4">
        <v>43697.784722222219</v>
      </c>
      <c r="B9504">
        <v>3.5779999999999998</v>
      </c>
      <c r="C9504" s="5">
        <v>0.54566600298449264</v>
      </c>
      <c r="D9504" s="6">
        <v>3.0057315303257828</v>
      </c>
      <c r="E9504" s="8">
        <f t="shared" si="148"/>
        <v>3005.7315303257828</v>
      </c>
    </row>
    <row r="9505" spans="1:5">
      <c r="A9505" s="4">
        <v>43697.791666666664</v>
      </c>
      <c r="B9505">
        <v>3.5779999999999998</v>
      </c>
      <c r="C9505" s="5">
        <v>0.54423835879802496</v>
      </c>
      <c r="D9505" s="6">
        <v>2.9701830651997017</v>
      </c>
      <c r="E9505" s="8">
        <f t="shared" si="148"/>
        <v>2970.1830651997016</v>
      </c>
    </row>
    <row r="9506" spans="1:5">
      <c r="A9506" s="4">
        <v>43697.798611111109</v>
      </c>
      <c r="B9506">
        <v>3.5779999999999998</v>
      </c>
      <c r="C9506" s="5">
        <v>0.54525810464550184</v>
      </c>
      <c r="D9506" s="6">
        <v>2.9955411564780721</v>
      </c>
      <c r="E9506" s="8">
        <f t="shared" si="148"/>
        <v>2995.541156478072</v>
      </c>
    </row>
    <row r="9507" spans="1:5">
      <c r="A9507" s="4">
        <v>43697.805555555555</v>
      </c>
      <c r="B9507">
        <v>3.5779999999999998</v>
      </c>
      <c r="C9507" s="5">
        <v>0.546787723416716</v>
      </c>
      <c r="D9507" s="6">
        <v>3.0338944961829966</v>
      </c>
      <c r="E9507" s="8">
        <f t="shared" si="148"/>
        <v>3033.8944961829966</v>
      </c>
    </row>
    <row r="9508" spans="1:5">
      <c r="A9508" s="4">
        <v>43697.8125</v>
      </c>
      <c r="B9508">
        <v>3.5779999999999998</v>
      </c>
      <c r="C9508" s="5">
        <v>0.54637982507772509</v>
      </c>
      <c r="D9508" s="6">
        <v>3.0236297143192012</v>
      </c>
      <c r="E9508" s="8">
        <f t="shared" si="148"/>
        <v>3023.6297143192014</v>
      </c>
    </row>
    <row r="9509" spans="1:5">
      <c r="A9509" s="4">
        <v>43697.819444444445</v>
      </c>
      <c r="B9509">
        <v>3.5779999999999998</v>
      </c>
      <c r="C9509" s="5">
        <v>0.54770549467944463</v>
      </c>
      <c r="D9509" s="6">
        <v>3.0570896151726807</v>
      </c>
      <c r="E9509" s="8">
        <f t="shared" si="148"/>
        <v>3057.0896151726806</v>
      </c>
    </row>
    <row r="9510" spans="1:5">
      <c r="A9510" s="4">
        <v>43697.826388888891</v>
      </c>
      <c r="B9510">
        <v>3.5779999999999998</v>
      </c>
      <c r="C9510" s="5">
        <v>0.54637982507772509</v>
      </c>
      <c r="D9510" s="6">
        <v>3.0236297143192012</v>
      </c>
      <c r="E9510" s="8">
        <f t="shared" si="148"/>
        <v>3023.6297143192014</v>
      </c>
    </row>
    <row r="9511" spans="1:5">
      <c r="A9511" s="4">
        <v>43697.833333333336</v>
      </c>
      <c r="B9511">
        <v>3.5779999999999998</v>
      </c>
      <c r="C9511" s="5">
        <v>0.54790944384893936</v>
      </c>
      <c r="D9511" s="6">
        <v>3.0622628133892924</v>
      </c>
      <c r="E9511" s="8">
        <f t="shared" si="148"/>
        <v>3062.2628133892922</v>
      </c>
    </row>
    <row r="9512" spans="1:5">
      <c r="A9512" s="4">
        <v>43697.840277777781</v>
      </c>
      <c r="B9512">
        <v>3.5779999999999998</v>
      </c>
      <c r="C9512" s="5">
        <v>0.54739957092520175</v>
      </c>
      <c r="D9512" s="6">
        <v>3.0493425985700093</v>
      </c>
      <c r="E9512" s="8">
        <f t="shared" si="148"/>
        <v>3049.3425985700092</v>
      </c>
    </row>
    <row r="9513" spans="1:5">
      <c r="A9513" s="4">
        <v>43697.847222222219</v>
      </c>
      <c r="B9513">
        <v>3.5779999999999998</v>
      </c>
      <c r="C9513" s="5">
        <v>0.54576797756923934</v>
      </c>
      <c r="D9513" s="6">
        <v>3.0082833424890598</v>
      </c>
      <c r="E9513" s="8">
        <f t="shared" si="148"/>
        <v>3008.28334248906</v>
      </c>
    </row>
    <row r="9514" spans="1:5">
      <c r="A9514" s="4">
        <v>43697.854166666664</v>
      </c>
      <c r="B9514">
        <v>3.5779999999999998</v>
      </c>
      <c r="C9514" s="5">
        <v>0.54668574883196941</v>
      </c>
      <c r="D9514" s="6">
        <v>3.0313257570530197</v>
      </c>
      <c r="E9514" s="8">
        <f t="shared" si="148"/>
        <v>3031.3257570530195</v>
      </c>
    </row>
    <row r="9515" spans="1:5">
      <c r="A9515" s="4">
        <v>43697.861111111109</v>
      </c>
      <c r="B9515">
        <v>3.5779999999999998</v>
      </c>
      <c r="C9515" s="5">
        <v>0.5449521808912603</v>
      </c>
      <c r="D9515" s="6">
        <v>2.9879160722029785</v>
      </c>
      <c r="E9515" s="8">
        <f t="shared" si="148"/>
        <v>2987.9160722029783</v>
      </c>
    </row>
    <row r="9516" spans="1:5">
      <c r="A9516" s="4">
        <v>43697.868055555555</v>
      </c>
      <c r="B9516">
        <v>3.5779999999999998</v>
      </c>
      <c r="C9516" s="5">
        <v>0.54627785049297839</v>
      </c>
      <c r="D9516" s="6">
        <v>3.0210677556140562</v>
      </c>
      <c r="E9516" s="8">
        <f t="shared" si="148"/>
        <v>3021.0677556140563</v>
      </c>
    </row>
    <row r="9517" spans="1:5">
      <c r="A9517" s="4">
        <v>43697.875</v>
      </c>
      <c r="B9517">
        <v>3.5779999999999998</v>
      </c>
      <c r="C9517" s="5">
        <v>0.54607390132348366</v>
      </c>
      <c r="D9517" s="6">
        <v>3.0159489166925169</v>
      </c>
      <c r="E9517" s="8">
        <f t="shared" si="148"/>
        <v>3015.9489166925168</v>
      </c>
    </row>
    <row r="9518" spans="1:5">
      <c r="A9518" s="4">
        <v>43697.881944444445</v>
      </c>
      <c r="B9518">
        <v>3.472</v>
      </c>
      <c r="C9518" s="5">
        <v>0.54576840435321661</v>
      </c>
      <c r="D9518" s="6">
        <v>3.008294025880764</v>
      </c>
      <c r="E9518" s="8">
        <f t="shared" si="148"/>
        <v>3008.2940258807639</v>
      </c>
    </row>
    <row r="9519" spans="1:5">
      <c r="A9519" s="4">
        <v>43697.888888888891</v>
      </c>
      <c r="B9519">
        <v>3.472</v>
      </c>
      <c r="C9519" s="5">
        <v>0.54638025234015963</v>
      </c>
      <c r="D9519" s="6">
        <v>3.0236404522108575</v>
      </c>
      <c r="E9519" s="8">
        <f t="shared" si="148"/>
        <v>3023.6404522108573</v>
      </c>
    </row>
    <row r="9520" spans="1:5">
      <c r="A9520" s="4">
        <v>43697.895833333336</v>
      </c>
      <c r="B9520">
        <v>3.472</v>
      </c>
      <c r="C9520" s="5">
        <v>0.544544708379329</v>
      </c>
      <c r="D9520" s="6">
        <v>2.9777834219271266</v>
      </c>
      <c r="E9520" s="8">
        <f t="shared" si="148"/>
        <v>2977.7834219271267</v>
      </c>
    </row>
    <row r="9521" spans="1:5">
      <c r="A9521" s="4">
        <v>43697.902777777781</v>
      </c>
      <c r="B9521">
        <v>3.472</v>
      </c>
      <c r="C9521" s="5">
        <v>0.54638025234015963</v>
      </c>
      <c r="D9521" s="6">
        <v>3.0236404522108575</v>
      </c>
      <c r="E9521" s="8">
        <f t="shared" si="148"/>
        <v>3023.6404522108573</v>
      </c>
    </row>
    <row r="9522" spans="1:5">
      <c r="A9522" s="4">
        <v>43697.909722222219</v>
      </c>
      <c r="B9522">
        <v>3.472</v>
      </c>
      <c r="C9522" s="5">
        <v>0.54658420166914023</v>
      </c>
      <c r="D9522" s="6">
        <v>3.0287694703413877</v>
      </c>
      <c r="E9522" s="8">
        <f t="shared" si="148"/>
        <v>3028.7694703413877</v>
      </c>
    </row>
    <row r="9523" spans="1:5">
      <c r="A9523" s="4">
        <v>43697.916666666664</v>
      </c>
      <c r="B9523">
        <v>3.367</v>
      </c>
      <c r="C9523" s="5">
        <v>0.54668669819429294</v>
      </c>
      <c r="D9523" s="6">
        <v>3.0313496636599133</v>
      </c>
      <c r="E9523" s="8">
        <f t="shared" si="148"/>
        <v>3031.3496636599134</v>
      </c>
    </row>
    <row r="9524" spans="1:5">
      <c r="A9524" s="4">
        <v>43697.923611111109</v>
      </c>
      <c r="B9524">
        <v>3.367</v>
      </c>
      <c r="C9524" s="5">
        <v>0.54627879914695476</v>
      </c>
      <c r="D9524" s="6">
        <v>3.0210915813210319</v>
      </c>
      <c r="E9524" s="8">
        <f t="shared" si="148"/>
        <v>3021.0915813210318</v>
      </c>
    </row>
    <row r="9525" spans="1:5">
      <c r="A9525" s="4">
        <v>43697.930555555555</v>
      </c>
      <c r="B9525">
        <v>3.367</v>
      </c>
      <c r="C9525" s="5">
        <v>0.54740052152713292</v>
      </c>
      <c r="D9525" s="6">
        <v>3.0493666472670595</v>
      </c>
      <c r="E9525" s="8">
        <f t="shared" si="148"/>
        <v>3049.3666472670593</v>
      </c>
    </row>
    <row r="9526" spans="1:5">
      <c r="A9526" s="4">
        <v>43697.9375</v>
      </c>
      <c r="B9526">
        <v>3.367</v>
      </c>
      <c r="C9526" s="5">
        <v>0.54740052152713292</v>
      </c>
      <c r="D9526" s="6">
        <v>3.0493666472670595</v>
      </c>
      <c r="E9526" s="8">
        <f t="shared" si="148"/>
        <v>3049.3666472670593</v>
      </c>
    </row>
    <row r="9527" spans="1:5">
      <c r="A9527" s="4">
        <v>43697.944444444445</v>
      </c>
      <c r="B9527">
        <v>3.2610000000000001</v>
      </c>
      <c r="C9527" s="5">
        <v>0.54719719908754061</v>
      </c>
      <c r="D9527" s="6">
        <v>3.0442262833200591</v>
      </c>
      <c r="E9527" s="8">
        <f t="shared" si="148"/>
        <v>3044.2262833200589</v>
      </c>
    </row>
    <row r="9528" spans="1:5">
      <c r="A9528" s="4">
        <v>43697.951388888891</v>
      </c>
      <c r="B9528">
        <v>3.2610000000000001</v>
      </c>
      <c r="C9528" s="5">
        <v>0.54689127445144992</v>
      </c>
      <c r="D9528" s="6">
        <v>3.0365046827554698</v>
      </c>
      <c r="E9528" s="8">
        <f t="shared" si="148"/>
        <v>3036.5046827554697</v>
      </c>
    </row>
    <row r="9529" spans="1:5">
      <c r="A9529" s="4">
        <v>43697.958333333336</v>
      </c>
      <c r="B9529">
        <v>3.2610000000000001</v>
      </c>
      <c r="C9529" s="5">
        <v>0.5455656010283898</v>
      </c>
      <c r="D9529" s="6">
        <v>3.0032207210565645</v>
      </c>
      <c r="E9529" s="8">
        <f t="shared" si="148"/>
        <v>3003.2207210565643</v>
      </c>
    </row>
    <row r="9530" spans="1:5">
      <c r="A9530" s="4">
        <v>43697.965277777781</v>
      </c>
      <c r="B9530">
        <v>3.2610000000000001</v>
      </c>
      <c r="C9530" s="5">
        <v>0.54383202809054287</v>
      </c>
      <c r="D9530" s="6">
        <v>2.9601255821274899</v>
      </c>
      <c r="E9530" s="8">
        <f t="shared" si="148"/>
        <v>2960.1255821274899</v>
      </c>
    </row>
    <row r="9531" spans="1:5">
      <c r="A9531" s="4">
        <v>43697.972222222219</v>
      </c>
      <c r="B9531">
        <v>3.2610000000000001</v>
      </c>
      <c r="C9531" s="5">
        <v>0.54403597784793623</v>
      </c>
      <c r="D9531" s="6">
        <v>2.9651704139703492</v>
      </c>
      <c r="E9531" s="8">
        <f t="shared" si="148"/>
        <v>2965.1704139703493</v>
      </c>
    </row>
    <row r="9532" spans="1:5">
      <c r="A9532" s="4">
        <v>43697.979166666664</v>
      </c>
      <c r="B9532">
        <v>3.1549999999999998</v>
      </c>
      <c r="C9532" s="5">
        <v>0.54526040147871746</v>
      </c>
      <c r="D9532" s="6">
        <v>2.9955984618870413</v>
      </c>
      <c r="E9532" s="8">
        <f t="shared" si="148"/>
        <v>2995.5984618870411</v>
      </c>
    </row>
    <row r="9533" spans="1:5">
      <c r="A9533" s="4">
        <v>43697.986111111109</v>
      </c>
      <c r="B9533">
        <v>3.1549999999999998</v>
      </c>
      <c r="C9533" s="5">
        <v>0.54648410165035477</v>
      </c>
      <c r="D9533" s="6">
        <v>3.0262512587180019</v>
      </c>
      <c r="E9533" s="8">
        <f t="shared" si="148"/>
        <v>3026.2512587180017</v>
      </c>
    </row>
    <row r="9534" spans="1:5">
      <c r="A9534" s="4">
        <v>43697.993055555555</v>
      </c>
      <c r="B9534">
        <v>3.1549999999999998</v>
      </c>
      <c r="C9534" s="5">
        <v>0.54648410165035477</v>
      </c>
      <c r="D9534" s="6">
        <v>3.0262512587180019</v>
      </c>
      <c r="E9534" s="8">
        <f t="shared" si="148"/>
        <v>3026.2512587180017</v>
      </c>
    </row>
    <row r="9535" spans="1:5">
      <c r="A9535" s="4">
        <v>43698</v>
      </c>
      <c r="B9535">
        <v>3.0489999999999999</v>
      </c>
      <c r="C9535" s="5">
        <v>0.54883035803923397</v>
      </c>
      <c r="D9535" s="6">
        <v>3.0857069929376415</v>
      </c>
      <c r="E9535" s="8">
        <f t="shared" si="148"/>
        <v>3085.7069929376416</v>
      </c>
    </row>
    <row r="9536" spans="1:5">
      <c r="A9536" s="4">
        <v>43698.006944444445</v>
      </c>
      <c r="B9536">
        <v>3.0489999999999999</v>
      </c>
      <c r="C9536" s="5">
        <v>0.54383357477206229</v>
      </c>
      <c r="D9536" s="6">
        <v>2.9601638151114171</v>
      </c>
      <c r="E9536" s="8">
        <f t="shared" si="148"/>
        <v>2960.1638151114171</v>
      </c>
    </row>
    <row r="9537" spans="1:5">
      <c r="A9537" s="4">
        <v>43698.013888888891</v>
      </c>
      <c r="B9537">
        <v>3.0489999999999999</v>
      </c>
      <c r="C9537" s="5">
        <v>0.54434345061565215</v>
      </c>
      <c r="D9537" s="6">
        <v>2.9727886260572753</v>
      </c>
      <c r="E9537" s="8">
        <f t="shared" si="148"/>
        <v>2972.7886260572755</v>
      </c>
    </row>
    <row r="9538" spans="1:5">
      <c r="A9538" s="4">
        <v>43698.020833333336</v>
      </c>
      <c r="B9538">
        <v>3.0489999999999999</v>
      </c>
      <c r="C9538" s="5">
        <v>0.54515925196539428</v>
      </c>
      <c r="D9538" s="6">
        <v>2.9930756170761605</v>
      </c>
      <c r="E9538" s="8">
        <f t="shared" si="148"/>
        <v>2993.0756170761606</v>
      </c>
    </row>
    <row r="9539" spans="1:5">
      <c r="A9539" s="4">
        <v>43698.027777777781</v>
      </c>
      <c r="B9539">
        <v>3.0489999999999999</v>
      </c>
      <c r="C9539" s="5">
        <v>0.54515925196539428</v>
      </c>
      <c r="D9539" s="6">
        <v>2.9930756170761605</v>
      </c>
      <c r="E9539" s="8">
        <f t="shared" ref="E9539:E9602" si="149">D9539*1000</f>
        <v>2993.0756170761606</v>
      </c>
    </row>
    <row r="9540" spans="1:5">
      <c r="A9540" s="4">
        <v>43698.034722222219</v>
      </c>
      <c r="B9540">
        <v>2.9430000000000001</v>
      </c>
      <c r="C9540" s="5">
        <v>0.54628190712710034</v>
      </c>
      <c r="D9540" s="6">
        <v>3.0211696401283259</v>
      </c>
      <c r="E9540" s="8">
        <f t="shared" si="149"/>
        <v>3021.1696401283257</v>
      </c>
    </row>
    <row r="9541" spans="1:5">
      <c r="A9541" s="4">
        <v>43698.041666666664</v>
      </c>
      <c r="B9541">
        <v>2.9430000000000001</v>
      </c>
      <c r="C9541" s="5">
        <v>0.54505820302302599</v>
      </c>
      <c r="D9541" s="6">
        <v>2.9905569353648636</v>
      </c>
      <c r="E9541" s="8">
        <f t="shared" si="149"/>
        <v>2990.5569353648634</v>
      </c>
    </row>
    <row r="9542" spans="1:5">
      <c r="A9542" s="4">
        <v>43698.048611111109</v>
      </c>
      <c r="B9542">
        <v>2.9430000000000001</v>
      </c>
      <c r="C9542" s="5">
        <v>0.54587400575907652</v>
      </c>
      <c r="D9542" s="6">
        <v>3.0109383832166419</v>
      </c>
      <c r="E9542" s="8">
        <f t="shared" si="149"/>
        <v>3010.9383832166418</v>
      </c>
    </row>
    <row r="9543" spans="1:5">
      <c r="A9543" s="4">
        <v>43698.055555555555</v>
      </c>
      <c r="B9543">
        <v>2.9430000000000001</v>
      </c>
      <c r="C9543" s="5">
        <v>0.54709770986315065</v>
      </c>
      <c r="D9543" s="6">
        <v>3.0417134768139049</v>
      </c>
      <c r="E9543" s="8">
        <f t="shared" si="149"/>
        <v>3041.7134768139049</v>
      </c>
    </row>
    <row r="9544" spans="1:5">
      <c r="A9544" s="4">
        <v>43698.0625</v>
      </c>
      <c r="B9544">
        <v>2.9430000000000001</v>
      </c>
      <c r="C9544" s="5">
        <v>0.54424240028697712</v>
      </c>
      <c r="D9544" s="6">
        <v>2.9702832336445977</v>
      </c>
      <c r="E9544" s="8">
        <f t="shared" si="149"/>
        <v>2970.2832336445977</v>
      </c>
    </row>
    <row r="9545" spans="1:5">
      <c r="A9545" s="4">
        <v>43698.069444444445</v>
      </c>
      <c r="B9545">
        <v>2.9430000000000001</v>
      </c>
      <c r="C9545" s="5">
        <v>0.54709770986315065</v>
      </c>
      <c r="D9545" s="6">
        <v>3.0417134768139049</v>
      </c>
      <c r="E9545" s="8">
        <f t="shared" si="149"/>
        <v>3041.7134768139049</v>
      </c>
    </row>
    <row r="9546" spans="1:5">
      <c r="A9546" s="4">
        <v>43698.076388888891</v>
      </c>
      <c r="B9546">
        <v>2.8370000000000002</v>
      </c>
      <c r="C9546" s="5">
        <v>0.54495725494568537</v>
      </c>
      <c r="D9546" s="6">
        <v>2.988042418359893</v>
      </c>
      <c r="E9546" s="8">
        <f t="shared" si="149"/>
        <v>2988.042418359893</v>
      </c>
    </row>
    <row r="9547" spans="1:5">
      <c r="A9547" s="4">
        <v>43698.083333333336</v>
      </c>
      <c r="B9547">
        <v>2.8370000000000002</v>
      </c>
      <c r="C9547" s="5">
        <v>0.54363157300064624</v>
      </c>
      <c r="D9547" s="6">
        <v>2.9551737177500996</v>
      </c>
      <c r="E9547" s="8">
        <f t="shared" si="149"/>
        <v>2955.1737177500995</v>
      </c>
    </row>
    <row r="9548" spans="1:5">
      <c r="A9548" s="4">
        <v>43698.090277777781</v>
      </c>
      <c r="B9548">
        <v>2.8370000000000002</v>
      </c>
      <c r="C9548" s="5">
        <v>0.54669083902766036</v>
      </c>
      <c r="D9548" s="6">
        <v>3.0314539388193427</v>
      </c>
      <c r="E9548" s="8">
        <f t="shared" si="149"/>
        <v>3031.4539388193425</v>
      </c>
    </row>
    <row r="9549" spans="1:5">
      <c r="A9549" s="4">
        <v>43698.097222222219</v>
      </c>
      <c r="B9549">
        <v>2.8370000000000002</v>
      </c>
      <c r="C9549" s="5">
        <v>0.54495725494568537</v>
      </c>
      <c r="D9549" s="6">
        <v>2.988042418359893</v>
      </c>
      <c r="E9549" s="8">
        <f t="shared" si="149"/>
        <v>2988.042418359893</v>
      </c>
    </row>
    <row r="9550" spans="1:5">
      <c r="A9550" s="4">
        <v>43698.104166666664</v>
      </c>
      <c r="B9550">
        <v>2.8370000000000002</v>
      </c>
      <c r="C9550" s="5">
        <v>0.54618096135649152</v>
      </c>
      <c r="D9550" s="6">
        <v>3.0186351297429859</v>
      </c>
      <c r="E9550" s="8">
        <f t="shared" si="149"/>
        <v>3018.635129742986</v>
      </c>
    </row>
    <row r="9551" spans="1:5">
      <c r="A9551" s="4">
        <v>43698.111111111109</v>
      </c>
      <c r="B9551">
        <v>2.8370000000000002</v>
      </c>
      <c r="C9551" s="5">
        <v>0.54618096135649152</v>
      </c>
      <c r="D9551" s="6">
        <v>3.0186351297429859</v>
      </c>
      <c r="E9551" s="8">
        <f t="shared" si="149"/>
        <v>3018.635129742986</v>
      </c>
    </row>
    <row r="9552" spans="1:5">
      <c r="A9552" s="4">
        <v>43698.118055555555</v>
      </c>
      <c r="B9552">
        <v>2.8370000000000002</v>
      </c>
      <c r="C9552" s="5">
        <v>0.54454935280874939</v>
      </c>
      <c r="D9552" s="6">
        <v>2.9778987641315919</v>
      </c>
      <c r="E9552" s="8">
        <f t="shared" si="149"/>
        <v>2977.8987641315921</v>
      </c>
    </row>
    <row r="9553" spans="1:5">
      <c r="A9553" s="4">
        <v>43698.125</v>
      </c>
      <c r="B9553">
        <v>2.73</v>
      </c>
      <c r="C9553" s="5">
        <v>0.5435307344433562</v>
      </c>
      <c r="D9553" s="6">
        <v>2.9526851350435894</v>
      </c>
      <c r="E9553" s="8">
        <f t="shared" si="149"/>
        <v>2952.6851350435895</v>
      </c>
    </row>
    <row r="9554" spans="1:5">
      <c r="A9554" s="4">
        <v>43698.131944444445</v>
      </c>
      <c r="B9554">
        <v>2.73</v>
      </c>
      <c r="C9554" s="5">
        <v>0.54516234640416239</v>
      </c>
      <c r="D9554" s="6">
        <v>2.9931527731848329</v>
      </c>
      <c r="E9554" s="8">
        <f t="shared" si="149"/>
        <v>2993.1527731848328</v>
      </c>
    </row>
    <row r="9555" spans="1:5">
      <c r="A9555" s="4">
        <v>43698.138888888891</v>
      </c>
      <c r="B9555">
        <v>2.73</v>
      </c>
      <c r="C9555" s="5">
        <v>0.54485641916150984</v>
      </c>
      <c r="D9555" s="6">
        <v>2.9855323447245485</v>
      </c>
      <c r="E9555" s="8">
        <f t="shared" si="149"/>
        <v>2985.5323447245487</v>
      </c>
    </row>
    <row r="9556" spans="1:5">
      <c r="A9556" s="4">
        <v>43698.145833333336</v>
      </c>
      <c r="B9556">
        <v>2.73</v>
      </c>
      <c r="C9556" s="5">
        <v>0.54771174009292023</v>
      </c>
      <c r="D9556" s="6">
        <v>3.0572479297086672</v>
      </c>
      <c r="E9556" s="8">
        <f t="shared" si="149"/>
        <v>3057.247929708667</v>
      </c>
    </row>
    <row r="9557" spans="1:5">
      <c r="A9557" s="4">
        <v>43698.152777777781</v>
      </c>
      <c r="B9557">
        <v>2.73</v>
      </c>
      <c r="C9557" s="5">
        <v>0.54485641916150984</v>
      </c>
      <c r="D9557" s="6">
        <v>2.9855323447245485</v>
      </c>
      <c r="E9557" s="8">
        <f t="shared" si="149"/>
        <v>2985.5323447245487</v>
      </c>
    </row>
    <row r="9558" spans="1:5">
      <c r="A9558" s="4">
        <v>43698.159722222219</v>
      </c>
      <c r="B9558">
        <v>2.73</v>
      </c>
      <c r="C9558" s="5">
        <v>0.5450603706566115</v>
      </c>
      <c r="D9558" s="6">
        <v>2.9906109470690296</v>
      </c>
      <c r="E9558" s="8">
        <f t="shared" si="149"/>
        <v>2990.6109470690299</v>
      </c>
    </row>
    <row r="9559" spans="1:5">
      <c r="A9559" s="4">
        <v>43698.166666666664</v>
      </c>
      <c r="B9559">
        <v>2.73</v>
      </c>
      <c r="C9559" s="5">
        <v>0.54373468593845642</v>
      </c>
      <c r="D9559" s="6">
        <v>2.9577201206466506</v>
      </c>
      <c r="E9559" s="8">
        <f t="shared" si="149"/>
        <v>2957.7201206466507</v>
      </c>
    </row>
    <row r="9560" spans="1:5">
      <c r="A9560" s="4">
        <v>43698.173611111109</v>
      </c>
      <c r="B9560">
        <v>2.73</v>
      </c>
      <c r="C9560" s="5">
        <v>0.5453662978992625</v>
      </c>
      <c r="D9560" s="6">
        <v>2.9982414793065355</v>
      </c>
      <c r="E9560" s="8">
        <f t="shared" si="149"/>
        <v>2998.2414793065354</v>
      </c>
    </row>
    <row r="9561" spans="1:5">
      <c r="A9561" s="4">
        <v>43698.180555555555</v>
      </c>
      <c r="B9561">
        <v>2.73</v>
      </c>
      <c r="C9561" s="5">
        <v>0.5450603706566115</v>
      </c>
      <c r="D9561" s="6">
        <v>2.9906109470690296</v>
      </c>
      <c r="E9561" s="8">
        <f t="shared" si="149"/>
        <v>2990.6109470690299</v>
      </c>
    </row>
    <row r="9562" spans="1:5">
      <c r="A9562" s="4">
        <v>43698.1875</v>
      </c>
      <c r="B9562">
        <v>2.6240000000000001</v>
      </c>
      <c r="C9562" s="5">
        <v>0.54190034728057657</v>
      </c>
      <c r="D9562" s="6">
        <v>2.9126753197587614</v>
      </c>
      <c r="E9562" s="8">
        <f t="shared" si="149"/>
        <v>2912.6753197587614</v>
      </c>
    </row>
    <row r="9563" spans="1:5">
      <c r="A9563" s="4">
        <v>43698.194444444445</v>
      </c>
      <c r="B9563">
        <v>2.6240000000000001</v>
      </c>
      <c r="C9563" s="5">
        <v>0.54108453945629453</v>
      </c>
      <c r="D9563" s="6">
        <v>2.8928147136781615</v>
      </c>
      <c r="E9563" s="8">
        <f t="shared" si="149"/>
        <v>2892.8147136781613</v>
      </c>
    </row>
    <row r="9564" spans="1:5">
      <c r="A9564" s="4">
        <v>43698.201388888891</v>
      </c>
      <c r="B9564">
        <v>2.6240000000000001</v>
      </c>
      <c r="C9564" s="5">
        <v>0.54016675565397365</v>
      </c>
      <c r="D9564" s="6">
        <v>2.870597930746194</v>
      </c>
      <c r="E9564" s="8">
        <f t="shared" si="149"/>
        <v>2870.5979307461939</v>
      </c>
    </row>
    <row r="9565" spans="1:5">
      <c r="A9565" s="4">
        <v>43698.208333333336</v>
      </c>
      <c r="B9565">
        <v>2.6240000000000001</v>
      </c>
      <c r="C9565" s="5">
        <v>0.54190034728057657</v>
      </c>
      <c r="D9565" s="6">
        <v>2.9126753197587614</v>
      </c>
      <c r="E9565" s="8">
        <f t="shared" si="149"/>
        <v>2912.6753197587614</v>
      </c>
    </row>
    <row r="9566" spans="1:5">
      <c r="A9566" s="4">
        <v>43698.215277777781</v>
      </c>
      <c r="B9566">
        <v>2.6240000000000001</v>
      </c>
      <c r="C9566" s="5">
        <v>0.54353196292914485</v>
      </c>
      <c r="D9566" s="6">
        <v>2.952715442860955</v>
      </c>
      <c r="E9566" s="8">
        <f t="shared" si="149"/>
        <v>2952.7154428609551</v>
      </c>
    </row>
    <row r="9567" spans="1:5">
      <c r="A9567" s="4">
        <v>43698.222222222219</v>
      </c>
      <c r="B9567">
        <v>2.6240000000000001</v>
      </c>
      <c r="C9567" s="5">
        <v>0.54485765064360669</v>
      </c>
      <c r="D9567" s="6">
        <v>2.9855629897019189</v>
      </c>
      <c r="E9567" s="8">
        <f t="shared" si="149"/>
        <v>2985.5629897019189</v>
      </c>
    </row>
    <row r="9568" spans="1:5">
      <c r="A9568" s="4">
        <v>43698.229166666664</v>
      </c>
      <c r="B9568">
        <v>2.6240000000000001</v>
      </c>
      <c r="C9568" s="5">
        <v>0.54149244336843549</v>
      </c>
      <c r="D9568" s="6">
        <v>2.9027317710869092</v>
      </c>
      <c r="E9568" s="8">
        <f t="shared" si="149"/>
        <v>2902.7317710869092</v>
      </c>
    </row>
    <row r="9569" spans="1:5">
      <c r="A9569" s="4">
        <v>43698.236111111109</v>
      </c>
      <c r="B9569">
        <v>2.6240000000000001</v>
      </c>
      <c r="C9569" s="5">
        <v>0.54149244336843549</v>
      </c>
      <c r="D9569" s="6">
        <v>2.9027317710869092</v>
      </c>
      <c r="E9569" s="8">
        <f t="shared" si="149"/>
        <v>2902.7317710869092</v>
      </c>
    </row>
    <row r="9570" spans="1:5">
      <c r="A9570" s="4">
        <v>43698.243055555555</v>
      </c>
      <c r="B9570">
        <v>2.6240000000000001</v>
      </c>
      <c r="C9570" s="5">
        <v>0.54190034728057657</v>
      </c>
      <c r="D9570" s="6">
        <v>2.9126753197587614</v>
      </c>
      <c r="E9570" s="8">
        <f t="shared" si="149"/>
        <v>2912.6753197587614</v>
      </c>
    </row>
    <row r="9571" spans="1:5">
      <c r="A9571" s="4">
        <v>43698.25</v>
      </c>
      <c r="B9571">
        <v>2.6240000000000001</v>
      </c>
      <c r="C9571" s="5">
        <v>0.54016675565397365</v>
      </c>
      <c r="D9571" s="6">
        <v>2.870597930746194</v>
      </c>
      <c r="E9571" s="8">
        <f t="shared" si="149"/>
        <v>2870.5979307461939</v>
      </c>
    </row>
    <row r="9572" spans="1:5">
      <c r="A9572" s="4">
        <v>43698.256944444445</v>
      </c>
      <c r="B9572">
        <v>2.5169999999999999</v>
      </c>
      <c r="C9572" s="5">
        <v>0.54006611464337062</v>
      </c>
      <c r="D9572" s="6">
        <v>2.8681698340275892</v>
      </c>
      <c r="E9572" s="8">
        <f t="shared" si="149"/>
        <v>2868.1698340275893</v>
      </c>
    </row>
    <row r="9573" spans="1:5">
      <c r="A9573" s="4">
        <v>43698.263888888891</v>
      </c>
      <c r="B9573">
        <v>2.5169999999999999</v>
      </c>
      <c r="C9573" s="5">
        <v>0.53843449496166818</v>
      </c>
      <c r="D9573" s="6">
        <v>2.829027827821176</v>
      </c>
      <c r="E9573" s="8">
        <f t="shared" si="149"/>
        <v>2829.0278278211758</v>
      </c>
    </row>
    <row r="9574" spans="1:5">
      <c r="A9574" s="4">
        <v>43698.270833333336</v>
      </c>
      <c r="B9574">
        <v>2.5169999999999999</v>
      </c>
      <c r="C9574" s="5">
        <v>0.53976018595305153</v>
      </c>
      <c r="D9574" s="6">
        <v>2.8607987345290784</v>
      </c>
      <c r="E9574" s="8">
        <f t="shared" si="149"/>
        <v>2860.7987345290785</v>
      </c>
    </row>
    <row r="9575" spans="1:5">
      <c r="A9575" s="4">
        <v>43698.277777777781</v>
      </c>
      <c r="B9575">
        <v>2.5169999999999999</v>
      </c>
      <c r="C9575" s="5">
        <v>0.54159575809496641</v>
      </c>
      <c r="D9575" s="6">
        <v>2.9052477860199768</v>
      </c>
      <c r="E9575" s="8">
        <f t="shared" si="149"/>
        <v>2905.247786019977</v>
      </c>
    </row>
    <row r="9576" spans="1:5">
      <c r="A9576" s="4">
        <v>43698.284722222219</v>
      </c>
      <c r="B9576">
        <v>2.5169999999999999</v>
      </c>
      <c r="C9576" s="5">
        <v>0.53996413841326385</v>
      </c>
      <c r="D9576" s="6">
        <v>2.8657111572628486</v>
      </c>
      <c r="E9576" s="8">
        <f t="shared" si="149"/>
        <v>2865.7111572628487</v>
      </c>
    </row>
    <row r="9577" spans="1:5">
      <c r="A9577" s="4">
        <v>43698.291666666664</v>
      </c>
      <c r="B9577">
        <v>2.5169999999999999</v>
      </c>
      <c r="C9577" s="5">
        <v>0.53904635234230647</v>
      </c>
      <c r="D9577" s="6">
        <v>2.8436569455316683</v>
      </c>
      <c r="E9577" s="8">
        <f t="shared" si="149"/>
        <v>2843.656945531668</v>
      </c>
    </row>
    <row r="9578" spans="1:5">
      <c r="A9578" s="4">
        <v>43698.298611111109</v>
      </c>
      <c r="B9578">
        <v>2.5169999999999999</v>
      </c>
      <c r="C9578" s="5">
        <v>0.54037204333368971</v>
      </c>
      <c r="D9578" s="6">
        <v>2.875555735383108</v>
      </c>
      <c r="E9578" s="8">
        <f t="shared" si="149"/>
        <v>2875.5557353831082</v>
      </c>
    </row>
    <row r="9579" spans="1:5">
      <c r="A9579" s="4">
        <v>43698.305555555555</v>
      </c>
      <c r="B9579">
        <v>2.5169999999999999</v>
      </c>
      <c r="C9579" s="5">
        <v>0.5412898294046472</v>
      </c>
      <c r="D9579" s="6">
        <v>2.8978024638675324</v>
      </c>
      <c r="E9579" s="8">
        <f t="shared" si="149"/>
        <v>2897.8024638675324</v>
      </c>
    </row>
    <row r="9580" spans="1:5">
      <c r="A9580" s="4">
        <v>43698.3125</v>
      </c>
      <c r="B9580">
        <v>2.5169999999999999</v>
      </c>
      <c r="C9580" s="5">
        <v>0.53843449496166818</v>
      </c>
      <c r="D9580" s="6">
        <v>2.829027827821176</v>
      </c>
      <c r="E9580" s="8">
        <f t="shared" si="149"/>
        <v>2829.0278278211758</v>
      </c>
    </row>
    <row r="9581" spans="1:5">
      <c r="A9581" s="4">
        <v>43698.319444444445</v>
      </c>
      <c r="B9581">
        <v>2.5169999999999999</v>
      </c>
      <c r="C9581" s="5">
        <v>0.54016809087347606</v>
      </c>
      <c r="D9581" s="6">
        <v>2.8706301554429232</v>
      </c>
      <c r="E9581" s="8">
        <f t="shared" si="149"/>
        <v>2870.6301554429233</v>
      </c>
    </row>
    <row r="9582" spans="1:5">
      <c r="A9582" s="4">
        <v>43698.326388888891</v>
      </c>
      <c r="B9582">
        <v>2.5169999999999999</v>
      </c>
      <c r="C9582" s="5">
        <v>0.53996413841326385</v>
      </c>
      <c r="D9582" s="6">
        <v>2.8657111572628486</v>
      </c>
      <c r="E9582" s="8">
        <f t="shared" si="149"/>
        <v>2865.7111572628487</v>
      </c>
    </row>
    <row r="9583" spans="1:5">
      <c r="A9583" s="4">
        <v>43698.333333333336</v>
      </c>
      <c r="B9583">
        <v>2.5169999999999999</v>
      </c>
      <c r="C9583" s="5">
        <v>0.53996413841326385</v>
      </c>
      <c r="D9583" s="6">
        <v>2.8657111572628486</v>
      </c>
      <c r="E9583" s="8">
        <f t="shared" si="149"/>
        <v>2865.7111572628487</v>
      </c>
    </row>
    <row r="9584" spans="1:5">
      <c r="A9584" s="4">
        <v>43698.340277777781</v>
      </c>
      <c r="B9584">
        <v>2.5169999999999999</v>
      </c>
      <c r="C9584" s="5">
        <v>0.53996413841326385</v>
      </c>
      <c r="D9584" s="6">
        <v>2.8657111572628486</v>
      </c>
      <c r="E9584" s="8">
        <f t="shared" si="149"/>
        <v>2865.7111572628487</v>
      </c>
    </row>
    <row r="9585" spans="1:5">
      <c r="A9585" s="4">
        <v>43698.347222222219</v>
      </c>
      <c r="B9585">
        <v>2.5169999999999999</v>
      </c>
      <c r="C9585" s="5">
        <v>0.53955623349283921</v>
      </c>
      <c r="D9585" s="6">
        <v>2.8558928809315214</v>
      </c>
      <c r="E9585" s="8">
        <f t="shared" si="149"/>
        <v>2855.8928809315212</v>
      </c>
    </row>
    <row r="9586" spans="1:5">
      <c r="A9586" s="4">
        <v>43698.354166666664</v>
      </c>
      <c r="B9586">
        <v>2.5169999999999999</v>
      </c>
      <c r="C9586" s="5">
        <v>0.53843449496166818</v>
      </c>
      <c r="D9586" s="6">
        <v>2.829027827821176</v>
      </c>
      <c r="E9586" s="8">
        <f t="shared" si="149"/>
        <v>2829.0278278211758</v>
      </c>
    </row>
    <row r="9587" spans="1:5">
      <c r="A9587" s="4">
        <v>43698.361111111109</v>
      </c>
      <c r="B9587">
        <v>2.5169999999999999</v>
      </c>
      <c r="C9587" s="5">
        <v>0.54169773432507173</v>
      </c>
      <c r="D9587" s="6">
        <v>2.9077328720436992</v>
      </c>
      <c r="E9587" s="8">
        <f t="shared" si="149"/>
        <v>2907.7328720436994</v>
      </c>
    </row>
    <row r="9588" spans="1:5">
      <c r="A9588" s="4">
        <v>43698.368055555555</v>
      </c>
      <c r="B9588">
        <v>2.5169999999999999</v>
      </c>
      <c r="C9588" s="5">
        <v>0.53996413841326385</v>
      </c>
      <c r="D9588" s="6">
        <v>2.8657111572628486</v>
      </c>
      <c r="E9588" s="8">
        <f t="shared" si="149"/>
        <v>2865.7111572628487</v>
      </c>
    </row>
    <row r="9589" spans="1:5">
      <c r="A9589" s="4">
        <v>43698.375</v>
      </c>
      <c r="B9589">
        <v>2.5169999999999999</v>
      </c>
      <c r="C9589" s="5">
        <v>0.53955623349283788</v>
      </c>
      <c r="D9589" s="6">
        <v>2.8558928809314881</v>
      </c>
      <c r="E9589" s="8">
        <f t="shared" si="149"/>
        <v>2855.892880931488</v>
      </c>
    </row>
    <row r="9590" spans="1:5">
      <c r="A9590" s="4">
        <v>43698.381944444445</v>
      </c>
      <c r="B9590">
        <v>2.5169999999999999</v>
      </c>
      <c r="C9590" s="5">
        <v>0.53996413841326385</v>
      </c>
      <c r="D9590" s="6">
        <v>2.8657111572628486</v>
      </c>
      <c r="E9590" s="8">
        <f t="shared" si="149"/>
        <v>2865.7111572628487</v>
      </c>
    </row>
    <row r="9591" spans="1:5">
      <c r="A9591" s="4">
        <v>43698.388888888891</v>
      </c>
      <c r="B9591">
        <v>2.5169999999999999</v>
      </c>
      <c r="C9591" s="5">
        <v>0.53680287527996551</v>
      </c>
      <c r="D9591" s="6">
        <v>2.7903036282955189</v>
      </c>
      <c r="E9591" s="8">
        <f t="shared" si="149"/>
        <v>2790.303628295519</v>
      </c>
    </row>
    <row r="9592" spans="1:5">
      <c r="A9592" s="4">
        <v>43698.395833333336</v>
      </c>
      <c r="B9592">
        <v>2.5169999999999999</v>
      </c>
      <c r="C9592" s="5">
        <v>0.53843449496166818</v>
      </c>
      <c r="D9592" s="6">
        <v>2.829027827821176</v>
      </c>
      <c r="E9592" s="8">
        <f t="shared" si="149"/>
        <v>2829.0278278211758</v>
      </c>
    </row>
    <row r="9593" spans="1:5">
      <c r="A9593" s="4">
        <v>43698.402777777781</v>
      </c>
      <c r="B9593">
        <v>2.5169999999999999</v>
      </c>
      <c r="C9593" s="5">
        <v>0.53659892281975319</v>
      </c>
      <c r="D9593" s="6">
        <v>2.7854923203454747</v>
      </c>
      <c r="E9593" s="8">
        <f t="shared" si="149"/>
        <v>2785.4923203454746</v>
      </c>
    </row>
    <row r="9594" spans="1:5">
      <c r="A9594" s="4">
        <v>43698.409722222219</v>
      </c>
      <c r="B9594">
        <v>2.5169999999999999</v>
      </c>
      <c r="C9594" s="5">
        <v>0.53761868512081756</v>
      </c>
      <c r="D9594" s="6">
        <v>2.8096137032064652</v>
      </c>
      <c r="E9594" s="8">
        <f t="shared" si="149"/>
        <v>2809.6137032064653</v>
      </c>
    </row>
    <row r="9595" spans="1:5">
      <c r="A9595" s="4">
        <v>43698.416666666664</v>
      </c>
      <c r="B9595">
        <v>2.5169999999999999</v>
      </c>
      <c r="C9595" s="5">
        <v>0.53761868512081756</v>
      </c>
      <c r="D9595" s="6">
        <v>2.8096137032064652</v>
      </c>
      <c r="E9595" s="8">
        <f t="shared" si="149"/>
        <v>2809.6137032064653</v>
      </c>
    </row>
    <row r="9596" spans="1:5">
      <c r="A9596" s="4">
        <v>43698.423611111109</v>
      </c>
      <c r="B9596">
        <v>2.5169999999999999</v>
      </c>
      <c r="C9596" s="5">
        <v>0.53700682774017938</v>
      </c>
      <c r="D9596" s="6">
        <v>2.7951214142979448</v>
      </c>
      <c r="E9596" s="8">
        <f t="shared" si="149"/>
        <v>2795.1214142979447</v>
      </c>
    </row>
    <row r="9597" spans="1:5">
      <c r="A9597" s="4">
        <v>43698.430555555555</v>
      </c>
      <c r="B9597">
        <v>2.6240000000000001</v>
      </c>
      <c r="C9597" s="5">
        <v>0.53843316402737085</v>
      </c>
      <c r="D9597" s="6">
        <v>2.8289960701377193</v>
      </c>
      <c r="E9597" s="8">
        <f t="shared" si="149"/>
        <v>2828.9960701377195</v>
      </c>
    </row>
    <row r="9598" spans="1:5">
      <c r="A9598" s="4">
        <v>43698.4375</v>
      </c>
      <c r="B9598">
        <v>2.6240000000000001</v>
      </c>
      <c r="C9598" s="5">
        <v>0.53700550033487449</v>
      </c>
      <c r="D9598" s="6">
        <v>2.7950900372361054</v>
      </c>
      <c r="E9598" s="8">
        <f t="shared" si="149"/>
        <v>2795.0900372361052</v>
      </c>
    </row>
    <row r="9599" spans="1:5">
      <c r="A9599" s="4">
        <v>43698.444444444445</v>
      </c>
      <c r="B9599">
        <v>2.6240000000000001</v>
      </c>
      <c r="C9599" s="5">
        <v>0.53710747631291045</v>
      </c>
      <c r="D9599" s="6">
        <v>2.797501334393393</v>
      </c>
      <c r="E9599" s="8">
        <f t="shared" si="149"/>
        <v>2797.5013343933929</v>
      </c>
    </row>
    <row r="9600" spans="1:5">
      <c r="A9600" s="4">
        <v>43698.451388888891</v>
      </c>
      <c r="B9600">
        <v>2.6240000000000001</v>
      </c>
      <c r="C9600" s="5">
        <v>0.53812723609326429</v>
      </c>
      <c r="D9600" s="6">
        <v>2.8217036364657293</v>
      </c>
      <c r="E9600" s="8">
        <f t="shared" si="149"/>
        <v>2821.7036364657292</v>
      </c>
    </row>
    <row r="9601" spans="1:5">
      <c r="A9601" s="4">
        <v>43698.458333333336</v>
      </c>
      <c r="B9601">
        <v>2.6240000000000001</v>
      </c>
      <c r="C9601" s="5">
        <v>0.53629166848862542</v>
      </c>
      <c r="D9601" s="6">
        <v>2.7782563030005378</v>
      </c>
      <c r="E9601" s="8">
        <f t="shared" si="149"/>
        <v>2778.2563030005376</v>
      </c>
    </row>
    <row r="9602" spans="1:5">
      <c r="A9602" s="4">
        <v>43698.465277777781</v>
      </c>
      <c r="B9602">
        <v>2.73</v>
      </c>
      <c r="C9602" s="5">
        <v>0.53853392281338996</v>
      </c>
      <c r="D9602" s="6">
        <v>2.8314010814848913</v>
      </c>
      <c r="E9602" s="8">
        <f t="shared" si="149"/>
        <v>2831.4010814848912</v>
      </c>
    </row>
    <row r="9603" spans="1:5">
      <c r="A9603" s="4">
        <v>43698.472222222219</v>
      </c>
      <c r="B9603">
        <v>2.73</v>
      </c>
      <c r="C9603" s="5">
        <v>0.53669835935748367</v>
      </c>
      <c r="D9603" s="6">
        <v>2.7878372532526083</v>
      </c>
      <c r="E9603" s="8">
        <f t="shared" ref="E9603:E9666" si="150">D9603*1000</f>
        <v>2787.8372532526082</v>
      </c>
    </row>
    <row r="9604" spans="1:5">
      <c r="A9604" s="4">
        <v>43698.479166666664</v>
      </c>
      <c r="B9604">
        <v>2.73</v>
      </c>
      <c r="C9604" s="5">
        <v>0.53863589856093941</v>
      </c>
      <c r="D9604" s="6">
        <v>2.8338367635487773</v>
      </c>
      <c r="E9604" s="8">
        <f t="shared" si="150"/>
        <v>2833.8367635487775</v>
      </c>
    </row>
    <row r="9605" spans="1:5">
      <c r="A9605" s="4">
        <v>43698.486111111109</v>
      </c>
      <c r="B9605">
        <v>2.73</v>
      </c>
      <c r="C9605" s="5">
        <v>0.53792206832808787</v>
      </c>
      <c r="D9605" s="6">
        <v>2.8168212504758259</v>
      </c>
      <c r="E9605" s="8">
        <f t="shared" si="150"/>
        <v>2816.8212504758258</v>
      </c>
    </row>
    <row r="9606" spans="1:5">
      <c r="A9606" s="4">
        <v>43698.493055555555</v>
      </c>
      <c r="B9606">
        <v>2.8370000000000002</v>
      </c>
      <c r="C9606" s="5">
        <v>0.53873674735742128</v>
      </c>
      <c r="D9606" s="6">
        <v>2.8362471350884224</v>
      </c>
      <c r="E9606" s="8">
        <f t="shared" si="150"/>
        <v>2836.2471350884225</v>
      </c>
    </row>
    <row r="9607" spans="1:5">
      <c r="A9607" s="4">
        <v>43698.5</v>
      </c>
      <c r="B9607">
        <v>2.8370000000000002</v>
      </c>
      <c r="C9607" s="5">
        <v>0.53618735900157455</v>
      </c>
      <c r="D9607" s="6">
        <v>2.7758030900432185</v>
      </c>
      <c r="E9607" s="8">
        <f t="shared" si="150"/>
        <v>2775.8030900432186</v>
      </c>
    </row>
    <row r="9608" spans="1:5">
      <c r="A9608" s="4">
        <v>43698.506944444445</v>
      </c>
      <c r="B9608">
        <v>2.9430000000000001</v>
      </c>
      <c r="C9608" s="5">
        <v>0.53781795374058616</v>
      </c>
      <c r="D9608" s="6">
        <v>2.8143461523375608</v>
      </c>
      <c r="E9608" s="8">
        <f t="shared" si="150"/>
        <v>2814.3461523375609</v>
      </c>
    </row>
    <row r="9609" spans="1:5">
      <c r="A9609" s="4">
        <v>43698.513888888891</v>
      </c>
      <c r="B9609">
        <v>2.9430000000000001</v>
      </c>
      <c r="C9609" s="5">
        <v>0.53822585510861132</v>
      </c>
      <c r="D9609" s="6">
        <v>2.8240528244541774</v>
      </c>
      <c r="E9609" s="8">
        <f t="shared" si="150"/>
        <v>2824.0528244541774</v>
      </c>
    </row>
    <row r="9610" spans="1:5">
      <c r="A9610" s="4">
        <v>43698.520833333336</v>
      </c>
      <c r="B9610">
        <v>3.0489999999999999</v>
      </c>
      <c r="C9610" s="5">
        <v>0.53924469217976079</v>
      </c>
      <c r="D9610" s="6">
        <v>2.8484117618867892</v>
      </c>
      <c r="E9610" s="8">
        <f t="shared" si="150"/>
        <v>2848.4117618867895</v>
      </c>
    </row>
    <row r="9611" spans="1:5">
      <c r="A9611" s="4">
        <v>43698.527777777781</v>
      </c>
      <c r="B9611">
        <v>3.1549999999999998</v>
      </c>
      <c r="C9611" s="5">
        <v>0.53638857523434669</v>
      </c>
      <c r="D9611" s="6">
        <v>2.7805369285219856</v>
      </c>
      <c r="E9611" s="8">
        <f t="shared" si="150"/>
        <v>2780.5369285219858</v>
      </c>
    </row>
    <row r="9612" spans="1:5">
      <c r="A9612" s="4">
        <v>43698.534722222219</v>
      </c>
      <c r="B9612">
        <v>3.1549999999999998</v>
      </c>
      <c r="C9612" s="5">
        <v>0.53730635036307473</v>
      </c>
      <c r="D9612" s="6">
        <v>2.8022085242292474</v>
      </c>
      <c r="E9612" s="8">
        <f t="shared" si="150"/>
        <v>2802.2085242292474</v>
      </c>
    </row>
    <row r="9613" spans="1:5">
      <c r="A9613" s="4">
        <v>43698.541666666664</v>
      </c>
      <c r="B9613">
        <v>3.2610000000000001</v>
      </c>
      <c r="C9613" s="5">
        <v>0.53822340976221295</v>
      </c>
      <c r="D9613" s="6">
        <v>2.823994555810426</v>
      </c>
      <c r="E9613" s="8">
        <f t="shared" si="150"/>
        <v>2823.9945558104259</v>
      </c>
    </row>
    <row r="9614" spans="1:5">
      <c r="A9614" s="4">
        <v>43698.548611111109</v>
      </c>
      <c r="B9614">
        <v>3.2610000000000001</v>
      </c>
      <c r="C9614" s="5">
        <v>0.53883525903439422</v>
      </c>
      <c r="D9614" s="6">
        <v>2.8386031907964746</v>
      </c>
      <c r="E9614" s="8">
        <f t="shared" si="150"/>
        <v>2838.6031907964748</v>
      </c>
    </row>
    <row r="9615" spans="1:5">
      <c r="A9615" s="4">
        <v>43698.555555555555</v>
      </c>
      <c r="B9615">
        <v>3.367</v>
      </c>
      <c r="C9615" s="5">
        <v>0.53567342391617589</v>
      </c>
      <c r="D9615" s="6">
        <v>2.7637407105122374</v>
      </c>
      <c r="E9615" s="8">
        <f t="shared" si="150"/>
        <v>2763.7407105122375</v>
      </c>
    </row>
    <row r="9616" spans="1:5">
      <c r="A9616" s="4">
        <v>43698.5625</v>
      </c>
      <c r="B9616">
        <v>3.367</v>
      </c>
      <c r="C9616" s="5">
        <v>0.5392425405803799</v>
      </c>
      <c r="D9616" s="6">
        <v>2.8483601481872487</v>
      </c>
      <c r="E9616" s="8">
        <f t="shared" si="150"/>
        <v>2848.3601481872488</v>
      </c>
    </row>
    <row r="9617" spans="1:5">
      <c r="A9617" s="4">
        <v>43698.569444444445</v>
      </c>
      <c r="B9617">
        <v>3.472</v>
      </c>
      <c r="C9617" s="5">
        <v>0.53791635518744596</v>
      </c>
      <c r="D9617" s="6">
        <v>2.8166853889679531</v>
      </c>
      <c r="E9617" s="8">
        <f t="shared" si="150"/>
        <v>2816.6853889679533</v>
      </c>
    </row>
    <row r="9618" spans="1:5">
      <c r="A9618" s="4">
        <v>43698.576388888891</v>
      </c>
      <c r="B9618">
        <v>3.472</v>
      </c>
      <c r="C9618" s="5">
        <v>0.53444921659476929</v>
      </c>
      <c r="D9618" s="6">
        <v>2.7351724158722179</v>
      </c>
      <c r="E9618" s="8">
        <f t="shared" si="150"/>
        <v>2735.1724158722182</v>
      </c>
    </row>
    <row r="9619" spans="1:5">
      <c r="A9619" s="4">
        <v>43698.583333333336</v>
      </c>
      <c r="B9619">
        <v>3.5779999999999998</v>
      </c>
      <c r="C9619" s="5">
        <v>0.5384258074674122</v>
      </c>
      <c r="D9619" s="6">
        <v>2.8288205388373742</v>
      </c>
      <c r="E9619" s="8">
        <f t="shared" si="150"/>
        <v>2828.820538837374</v>
      </c>
    </row>
    <row r="9620" spans="1:5">
      <c r="A9620" s="4">
        <v>43698.590277777781</v>
      </c>
      <c r="B9620">
        <v>3.5779999999999998</v>
      </c>
      <c r="C9620" s="5">
        <v>0.53740606161993543</v>
      </c>
      <c r="D9620" s="6">
        <v>2.8045709334583897</v>
      </c>
      <c r="E9620" s="8">
        <f t="shared" si="150"/>
        <v>2804.5709334583898</v>
      </c>
    </row>
    <row r="9621" spans="1:5">
      <c r="A9621" s="4">
        <v>43698.597222222219</v>
      </c>
      <c r="B9621">
        <v>3.6829999999999998</v>
      </c>
      <c r="C9621" s="5">
        <v>0.53781363982976071</v>
      </c>
      <c r="D9621" s="6">
        <v>2.8142436350829314</v>
      </c>
      <c r="E9621" s="8">
        <f t="shared" si="150"/>
        <v>2814.2436350829312</v>
      </c>
    </row>
    <row r="9622" spans="1:5">
      <c r="A9622" s="4">
        <v>43698.604166666664</v>
      </c>
      <c r="B9622">
        <v>3.7879999999999998</v>
      </c>
      <c r="C9622" s="5">
        <v>0.53811933883083374</v>
      </c>
      <c r="D9622" s="6">
        <v>2.821515582946744</v>
      </c>
      <c r="E9622" s="8">
        <f t="shared" si="150"/>
        <v>2821.515582946744</v>
      </c>
    </row>
    <row r="9623" spans="1:5">
      <c r="A9623" s="4">
        <v>43698.611111111109</v>
      </c>
      <c r="B9623">
        <v>3.8929999999999998</v>
      </c>
      <c r="C9623" s="5">
        <v>0.53822118413559161</v>
      </c>
      <c r="D9623" s="6">
        <v>2.8239415235480174</v>
      </c>
      <c r="E9623" s="8">
        <f t="shared" si="150"/>
        <v>2823.9415235480174</v>
      </c>
    </row>
    <row r="9624" spans="1:5">
      <c r="A9624" s="4">
        <v>43698.618055555555</v>
      </c>
      <c r="B9624">
        <v>3.8929999999999998</v>
      </c>
      <c r="C9624" s="5">
        <v>0.54219818795925367</v>
      </c>
      <c r="D9624" s="6">
        <v>2.9199525994844371</v>
      </c>
      <c r="E9624" s="8">
        <f t="shared" si="150"/>
        <v>2919.9525994844371</v>
      </c>
    </row>
    <row r="9625" spans="1:5">
      <c r="A9625" s="4">
        <v>43698.625</v>
      </c>
      <c r="B9625">
        <v>3.9980000000000002</v>
      </c>
      <c r="C9625" s="5">
        <v>0.53822115007640681</v>
      </c>
      <c r="D9625" s="6">
        <v>2.8239407119913169</v>
      </c>
      <c r="E9625" s="8">
        <f t="shared" si="150"/>
        <v>2823.9407119913171</v>
      </c>
    </row>
    <row r="9626" spans="1:5">
      <c r="A9626" s="4">
        <v>43698.631944444445</v>
      </c>
      <c r="B9626">
        <v>3.9980000000000002</v>
      </c>
      <c r="C9626" s="5">
        <v>0.5392408945820466</v>
      </c>
      <c r="D9626" s="6">
        <v>2.8483206636043978</v>
      </c>
      <c r="E9626" s="8">
        <f t="shared" si="150"/>
        <v>2848.3206636043979</v>
      </c>
    </row>
    <row r="9627" spans="1:5">
      <c r="A9627" s="4">
        <v>43698.638888888891</v>
      </c>
      <c r="B9627">
        <v>4.1020000000000003</v>
      </c>
      <c r="C9627" s="5">
        <v>0.53873108210225473</v>
      </c>
      <c r="D9627" s="6">
        <v>2.8361116883303068</v>
      </c>
      <c r="E9627" s="8">
        <f t="shared" si="150"/>
        <v>2836.1116883303066</v>
      </c>
    </row>
    <row r="9628" spans="1:5">
      <c r="A9628" s="4">
        <v>43698.645833333336</v>
      </c>
      <c r="B9628">
        <v>4.2069999999999999</v>
      </c>
      <c r="C9628" s="5">
        <v>0.5396490069962695</v>
      </c>
      <c r="D9628" s="6">
        <v>2.858123632142858</v>
      </c>
      <c r="E9628" s="8">
        <f t="shared" si="150"/>
        <v>2858.1236321428582</v>
      </c>
    </row>
    <row r="9629" spans="1:5">
      <c r="A9629" s="4">
        <v>43698.652777777781</v>
      </c>
      <c r="B9629">
        <v>4.3109999999999999</v>
      </c>
      <c r="C9629" s="5">
        <v>0.54189269316936517</v>
      </c>
      <c r="D9629" s="6">
        <v>2.9124884898901606</v>
      </c>
      <c r="E9629" s="8">
        <f t="shared" si="150"/>
        <v>2912.4884898901605</v>
      </c>
    </row>
    <row r="9630" spans="1:5">
      <c r="A9630" s="4">
        <v>43698.659722222219</v>
      </c>
      <c r="B9630">
        <v>4.3109999999999999</v>
      </c>
      <c r="C9630" s="5">
        <v>0.53873148250164871</v>
      </c>
      <c r="D9630" s="6">
        <v>2.8361212610432398</v>
      </c>
      <c r="E9630" s="8">
        <f t="shared" si="150"/>
        <v>2836.1212610432399</v>
      </c>
    </row>
    <row r="9631" spans="1:5">
      <c r="A9631" s="4">
        <v>43698.666666666664</v>
      </c>
      <c r="B9631">
        <v>4.415</v>
      </c>
      <c r="C9631" s="5">
        <v>0.54026143962648843</v>
      </c>
      <c r="D9631" s="6">
        <v>2.8728837692133515</v>
      </c>
      <c r="E9631" s="8">
        <f t="shared" si="150"/>
        <v>2872.8837692133516</v>
      </c>
    </row>
    <row r="9632" spans="1:5">
      <c r="A9632" s="4">
        <v>43698.673611111109</v>
      </c>
      <c r="B9632">
        <v>4.5190000000000001</v>
      </c>
      <c r="C9632" s="5">
        <v>0.54209741511580123</v>
      </c>
      <c r="D9632" s="6">
        <v>2.9174887845686959</v>
      </c>
      <c r="E9632" s="8">
        <f t="shared" si="150"/>
        <v>2917.4887845686958</v>
      </c>
    </row>
    <row r="9633" spans="1:5">
      <c r="A9633" s="4">
        <v>43698.680555555555</v>
      </c>
      <c r="B9633">
        <v>4.6230000000000002</v>
      </c>
      <c r="C9633" s="5">
        <v>0.54158806601309528</v>
      </c>
      <c r="D9633" s="6">
        <v>2.9050604028177336</v>
      </c>
      <c r="E9633" s="8">
        <f t="shared" si="150"/>
        <v>2905.0604028177336</v>
      </c>
    </row>
    <row r="9634" spans="1:5">
      <c r="A9634" s="4">
        <v>43698.6875</v>
      </c>
      <c r="B9634">
        <v>4.6230000000000002</v>
      </c>
      <c r="C9634" s="5">
        <v>0.54413743555749949</v>
      </c>
      <c r="D9634" s="6">
        <v>2.9676825332569159</v>
      </c>
      <c r="E9634" s="8">
        <f t="shared" si="150"/>
        <v>2967.682533256916</v>
      </c>
    </row>
    <row r="9635" spans="1:5">
      <c r="A9635" s="4">
        <v>43698.694444444445</v>
      </c>
      <c r="B9635">
        <v>4.7270000000000003</v>
      </c>
      <c r="C9635" s="5">
        <v>0.54322028045174564</v>
      </c>
      <c r="D9635" s="6">
        <v>2.9450337371944046</v>
      </c>
      <c r="E9635" s="8">
        <f t="shared" si="150"/>
        <v>2945.0337371944047</v>
      </c>
    </row>
    <row r="9636" spans="1:5">
      <c r="A9636" s="4">
        <v>43698.701388888891</v>
      </c>
      <c r="B9636">
        <v>4.8310000000000004</v>
      </c>
      <c r="C9636" s="5">
        <v>0.54332296515358092</v>
      </c>
      <c r="D9636" s="6">
        <v>2.9475627740860428</v>
      </c>
      <c r="E9636" s="8">
        <f t="shared" si="150"/>
        <v>2947.5627740860427</v>
      </c>
    </row>
    <row r="9637" spans="1:5">
      <c r="A9637" s="4">
        <v>43698.708333333336</v>
      </c>
      <c r="B9637">
        <v>4.9340000000000002</v>
      </c>
      <c r="C9637" s="5">
        <v>0.54260993202174179</v>
      </c>
      <c r="D9637" s="6">
        <v>2.9300362736600887</v>
      </c>
      <c r="E9637" s="8">
        <f t="shared" si="150"/>
        <v>2930.0362736600887</v>
      </c>
    </row>
    <row r="9638" spans="1:5">
      <c r="A9638" s="4">
        <v>43698.715277777781</v>
      </c>
      <c r="B9638">
        <v>5.0369999999999999</v>
      </c>
      <c r="C9638" s="5">
        <v>0.5437325422162016</v>
      </c>
      <c r="D9638" s="6">
        <v>2.9576671634145804</v>
      </c>
      <c r="E9638" s="8">
        <f t="shared" si="150"/>
        <v>2957.6671634145805</v>
      </c>
    </row>
    <row r="9639" spans="1:5">
      <c r="A9639" s="4">
        <v>43698.722222222219</v>
      </c>
      <c r="B9639">
        <v>5.141</v>
      </c>
      <c r="C9639" s="5">
        <v>0.54414142663807552</v>
      </c>
      <c r="D9639" s="6">
        <v>2.967781387366129</v>
      </c>
      <c r="E9639" s="8">
        <f t="shared" si="150"/>
        <v>2967.7813873661289</v>
      </c>
    </row>
    <row r="9640" spans="1:5">
      <c r="A9640" s="4">
        <v>43698.729166666664</v>
      </c>
      <c r="B9640">
        <v>5.2439999999999998</v>
      </c>
      <c r="C9640" s="5">
        <v>0.54261285371583767</v>
      </c>
      <c r="D9640" s="6">
        <v>2.9301079232810614</v>
      </c>
      <c r="E9640" s="8">
        <f t="shared" si="150"/>
        <v>2930.1079232810612</v>
      </c>
    </row>
    <row r="9641" spans="1:5">
      <c r="A9641" s="4">
        <v>43698.736111111109</v>
      </c>
      <c r="B9641">
        <v>5.3470000000000004</v>
      </c>
      <c r="C9641" s="5">
        <v>0.54353178570417637</v>
      </c>
      <c r="D9641" s="6">
        <v>2.9527110705512194</v>
      </c>
      <c r="E9641" s="8">
        <f t="shared" si="150"/>
        <v>2952.7110705512196</v>
      </c>
    </row>
    <row r="9642" spans="1:5">
      <c r="A9642" s="4">
        <v>43698.743055555555</v>
      </c>
      <c r="B9642">
        <v>5.5519999999999996</v>
      </c>
      <c r="C9642" s="5">
        <v>0.54231062089350457</v>
      </c>
      <c r="D9642" s="6">
        <v>2.9227034089096726</v>
      </c>
      <c r="E9642" s="8">
        <f t="shared" si="150"/>
        <v>2922.7034089096728</v>
      </c>
    </row>
    <row r="9643" spans="1:5">
      <c r="A9643" s="4">
        <v>43698.75</v>
      </c>
      <c r="B9643">
        <v>5.6550000000000002</v>
      </c>
      <c r="C9643" s="5">
        <v>0.54506540205688259</v>
      </c>
      <c r="D9643" s="6">
        <v>2.9907363192077514</v>
      </c>
      <c r="E9643" s="8">
        <f t="shared" si="150"/>
        <v>2990.7363192077514</v>
      </c>
    </row>
    <row r="9644" spans="1:5">
      <c r="A9644" s="4">
        <v>43698.756944444445</v>
      </c>
      <c r="B9644">
        <v>5.7569999999999997</v>
      </c>
      <c r="C9644" s="5">
        <v>0.54557677733996668</v>
      </c>
      <c r="D9644" s="6">
        <v>3.003500132560081</v>
      </c>
      <c r="E9644" s="8">
        <f t="shared" si="150"/>
        <v>3003.5001325600811</v>
      </c>
    </row>
    <row r="9645" spans="1:5">
      <c r="A9645" s="4">
        <v>43698.763888888891</v>
      </c>
      <c r="B9645">
        <v>5.7569999999999997</v>
      </c>
      <c r="C9645" s="5">
        <v>0.54353723798542508</v>
      </c>
      <c r="D9645" s="6">
        <v>2.9528455858639315</v>
      </c>
      <c r="E9645" s="8">
        <f t="shared" si="150"/>
        <v>2952.8455858639313</v>
      </c>
    </row>
    <row r="9646" spans="1:5">
      <c r="A9646" s="4">
        <v>43698.770833333336</v>
      </c>
      <c r="B9646">
        <v>5.86</v>
      </c>
      <c r="C9646" s="5">
        <v>0.54425266649440007</v>
      </c>
      <c r="D9646" s="6">
        <v>2.9705376937992036</v>
      </c>
      <c r="E9646" s="8">
        <f t="shared" si="150"/>
        <v>2970.5376937992037</v>
      </c>
    </row>
    <row r="9647" spans="1:5">
      <c r="A9647" s="4">
        <v>43698.777777777781</v>
      </c>
      <c r="B9647">
        <v>5.9619999999999997</v>
      </c>
      <c r="C9647" s="5">
        <v>0.54639585572696081</v>
      </c>
      <c r="D9647" s="6">
        <v>3.0240326144231173</v>
      </c>
      <c r="E9647" s="8">
        <f t="shared" si="150"/>
        <v>3024.0326144231171</v>
      </c>
    </row>
    <row r="9648" spans="1:5">
      <c r="A9648" s="4">
        <v>43698.784722222219</v>
      </c>
      <c r="B9648">
        <v>6.0640000000000001</v>
      </c>
      <c r="C9648" s="5">
        <v>0.54711145318442267</v>
      </c>
      <c r="D9648" s="6">
        <v>3.0420604965518008</v>
      </c>
      <c r="E9648" s="8">
        <f t="shared" si="150"/>
        <v>3042.060496551801</v>
      </c>
    </row>
    <row r="9649" spans="1:5">
      <c r="A9649" s="4">
        <v>43698.791666666664</v>
      </c>
      <c r="B9649">
        <v>6.1660000000000004</v>
      </c>
      <c r="C9649" s="5">
        <v>0.54619548871373036</v>
      </c>
      <c r="D9649" s="6">
        <v>3.018999775269767</v>
      </c>
      <c r="E9649" s="8">
        <f t="shared" si="150"/>
        <v>3018.9997752697668</v>
      </c>
    </row>
    <row r="9650" spans="1:5">
      <c r="A9650" s="4">
        <v>43698.798611111109</v>
      </c>
      <c r="B9650">
        <v>6.1660000000000004</v>
      </c>
      <c r="C9650" s="5">
        <v>0.54690933643983175</v>
      </c>
      <c r="D9650" s="6">
        <v>3.0369601463535894</v>
      </c>
      <c r="E9650" s="8">
        <f t="shared" si="150"/>
        <v>3036.9601463535892</v>
      </c>
    </row>
    <row r="9651" spans="1:5">
      <c r="A9651" s="4">
        <v>43698.805555555555</v>
      </c>
      <c r="B9651">
        <v>6.2679999999999998</v>
      </c>
      <c r="C9651" s="5">
        <v>0.54599345309121261</v>
      </c>
      <c r="D9651" s="6">
        <v>3.013931639722613</v>
      </c>
      <c r="E9651" s="8">
        <f t="shared" si="150"/>
        <v>3013.931639722613</v>
      </c>
    </row>
    <row r="9652" spans="1:5">
      <c r="A9652" s="4">
        <v>43698.8125</v>
      </c>
      <c r="B9652">
        <v>6.37</v>
      </c>
      <c r="C9652" s="5">
        <v>0.54874889105736357</v>
      </c>
      <c r="D9652" s="6">
        <v>3.0836274217496782</v>
      </c>
      <c r="E9652" s="8">
        <f t="shared" si="150"/>
        <v>3083.627421749678</v>
      </c>
    </row>
    <row r="9653" spans="1:5">
      <c r="A9653" s="4">
        <v>43698.819444444445</v>
      </c>
      <c r="B9653">
        <v>6.37</v>
      </c>
      <c r="C9653" s="5">
        <v>0.54732118533820195</v>
      </c>
      <c r="D9653" s="6">
        <v>3.0473600783775177</v>
      </c>
      <c r="E9653" s="8">
        <f t="shared" si="150"/>
        <v>3047.3600783775178</v>
      </c>
    </row>
    <row r="9654" spans="1:5">
      <c r="A9654" s="4">
        <v>43698.826388888891</v>
      </c>
      <c r="B9654">
        <v>6.4710000000000001</v>
      </c>
      <c r="C9654" s="5">
        <v>0.54640544505602062</v>
      </c>
      <c r="D9654" s="6">
        <v>3.024273644116136</v>
      </c>
      <c r="E9654" s="8">
        <f t="shared" si="150"/>
        <v>3024.273644116136</v>
      </c>
    </row>
    <row r="9655" spans="1:5">
      <c r="A9655" s="4">
        <v>43698.833333333336</v>
      </c>
      <c r="B9655">
        <v>6.4710000000000001</v>
      </c>
      <c r="C9655" s="5">
        <v>0.54762919745256267</v>
      </c>
      <c r="D9655" s="6">
        <v>3.0551560783148037</v>
      </c>
      <c r="E9655" s="8">
        <f t="shared" si="150"/>
        <v>3055.1560783148038</v>
      </c>
    </row>
    <row r="9656" spans="1:5">
      <c r="A9656" s="4">
        <v>43698.840277777781</v>
      </c>
      <c r="B9656">
        <v>6.5730000000000004</v>
      </c>
      <c r="C9656" s="5">
        <v>0.54640761987315389</v>
      </c>
      <c r="D9656" s="6">
        <v>3.0243283106613328</v>
      </c>
      <c r="E9656" s="8">
        <f t="shared" si="150"/>
        <v>3024.3283106613326</v>
      </c>
    </row>
    <row r="9657" spans="1:5">
      <c r="A9657" s="4">
        <v>43698.847222222219</v>
      </c>
      <c r="B9657">
        <v>6.5730000000000004</v>
      </c>
      <c r="C9657" s="5">
        <v>0.54814127600190377</v>
      </c>
      <c r="D9657" s="6">
        <v>3.0681515546906732</v>
      </c>
      <c r="E9657" s="8">
        <f t="shared" si="150"/>
        <v>3068.151554690673</v>
      </c>
    </row>
    <row r="9658" spans="1:5">
      <c r="A9658" s="4">
        <v>43698.854166666664</v>
      </c>
      <c r="B9658">
        <v>6.5730000000000004</v>
      </c>
      <c r="C9658" s="5">
        <v>0.54773335691278557</v>
      </c>
      <c r="D9658" s="6">
        <v>3.0577959422776515</v>
      </c>
      <c r="E9658" s="8">
        <f t="shared" si="150"/>
        <v>3057.7959422776516</v>
      </c>
    </row>
    <row r="9659" spans="1:5">
      <c r="A9659" s="4">
        <v>43698.861111111109</v>
      </c>
      <c r="B9659">
        <v>6.5730000000000004</v>
      </c>
      <c r="C9659" s="5">
        <v>0.54773335691278557</v>
      </c>
      <c r="D9659" s="6">
        <v>3.0577959422776515</v>
      </c>
      <c r="E9659" s="8">
        <f t="shared" si="150"/>
        <v>3057.7959422776516</v>
      </c>
    </row>
    <row r="9660" spans="1:5">
      <c r="A9660" s="4">
        <v>43698.868055555555</v>
      </c>
      <c r="B9660">
        <v>6.5730000000000004</v>
      </c>
      <c r="C9660" s="5">
        <v>0.54946701304153533</v>
      </c>
      <c r="D9660" s="6">
        <v>3.1019962956101836</v>
      </c>
      <c r="E9660" s="8">
        <f t="shared" si="150"/>
        <v>3101.9962956101836</v>
      </c>
    </row>
    <row r="9661" spans="1:5">
      <c r="A9661" s="4">
        <v>43698.875</v>
      </c>
      <c r="B9661">
        <v>6.5730000000000004</v>
      </c>
      <c r="C9661" s="5">
        <v>0.54681553896227075</v>
      </c>
      <c r="D9661" s="6">
        <v>3.0345954641577815</v>
      </c>
      <c r="E9661" s="8">
        <f t="shared" si="150"/>
        <v>3034.5954641577814</v>
      </c>
    </row>
    <row r="9662" spans="1:5">
      <c r="A9662" s="4">
        <v>43698.881944444445</v>
      </c>
      <c r="B9662">
        <v>6.5730000000000004</v>
      </c>
      <c r="C9662" s="5">
        <v>0.54824325577418354</v>
      </c>
      <c r="D9662" s="6">
        <v>3.0707447257436207</v>
      </c>
      <c r="E9662" s="8">
        <f t="shared" si="150"/>
        <v>3070.7447257436206</v>
      </c>
    </row>
    <row r="9663" spans="1:5">
      <c r="A9663" s="4">
        <v>43698.888888888891</v>
      </c>
      <c r="B9663">
        <v>6.5730000000000004</v>
      </c>
      <c r="C9663" s="5">
        <v>0.54844721531874208</v>
      </c>
      <c r="D9663" s="6">
        <v>3.0759361950420931</v>
      </c>
      <c r="E9663" s="8">
        <f t="shared" si="150"/>
        <v>3075.936195042093</v>
      </c>
    </row>
    <row r="9664" spans="1:5">
      <c r="A9664" s="4">
        <v>43698.895833333336</v>
      </c>
      <c r="B9664">
        <v>6.5730000000000004</v>
      </c>
      <c r="C9664" s="5">
        <v>0.55058879053661003</v>
      </c>
      <c r="D9664" s="6">
        <v>3.1308609250356936</v>
      </c>
      <c r="E9664" s="8">
        <f t="shared" si="150"/>
        <v>3130.8609250356935</v>
      </c>
    </row>
    <row r="9665" spans="1:5">
      <c r="A9665" s="4">
        <v>43698.902777777781</v>
      </c>
      <c r="B9665">
        <v>6.5730000000000004</v>
      </c>
      <c r="C9665" s="5">
        <v>0.54875315463558028</v>
      </c>
      <c r="D9665" s="6">
        <v>3.0837362290935233</v>
      </c>
      <c r="E9665" s="8">
        <f t="shared" si="150"/>
        <v>3083.7362290935234</v>
      </c>
    </row>
    <row r="9666" spans="1:5">
      <c r="A9666" s="4">
        <v>43698.909722222219</v>
      </c>
      <c r="B9666">
        <v>6.5730000000000004</v>
      </c>
      <c r="C9666" s="5">
        <v>0.54946701304153533</v>
      </c>
      <c r="D9666" s="6">
        <v>3.1019962956101836</v>
      </c>
      <c r="E9666" s="8">
        <f t="shared" si="150"/>
        <v>3101.9962956101836</v>
      </c>
    </row>
    <row r="9667" spans="1:5">
      <c r="A9667" s="4">
        <v>43698.916666666664</v>
      </c>
      <c r="B9667">
        <v>6.6740000000000004</v>
      </c>
      <c r="C9667" s="5">
        <v>0.54804153911358167</v>
      </c>
      <c r="D9667" s="6">
        <v>3.0656170683969859</v>
      </c>
      <c r="E9667" s="8">
        <f t="shared" ref="E9667:E9730" si="151">D9667*1000</f>
        <v>3065.6170683969858</v>
      </c>
    </row>
    <row r="9668" spans="1:5">
      <c r="A9668" s="4">
        <v>43698.923611111109</v>
      </c>
      <c r="B9668">
        <v>6.6740000000000004</v>
      </c>
      <c r="C9668" s="5">
        <v>0.55028510328561397</v>
      </c>
      <c r="D9668" s="6">
        <v>3.123026113406703</v>
      </c>
      <c r="E9668" s="8">
        <f t="shared" si="151"/>
        <v>3123.0261134067032</v>
      </c>
    </row>
    <row r="9669" spans="1:5">
      <c r="A9669" s="4">
        <v>43698.930555555555</v>
      </c>
      <c r="B9669">
        <v>6.5730000000000004</v>
      </c>
      <c r="C9669" s="5">
        <v>0.55283234552675653</v>
      </c>
      <c r="D9669" s="6">
        <v>3.1892183278314978</v>
      </c>
      <c r="E9669" s="8">
        <f t="shared" si="151"/>
        <v>3189.2183278314978</v>
      </c>
    </row>
    <row r="9670" spans="1:5">
      <c r="A9670" s="4">
        <v>43698.9375</v>
      </c>
      <c r="B9670">
        <v>6.5730000000000004</v>
      </c>
      <c r="C9670" s="5">
        <v>0.55273036575447798</v>
      </c>
      <c r="D9670" s="6">
        <v>3.1865474578815469</v>
      </c>
      <c r="E9670" s="8">
        <f t="shared" si="151"/>
        <v>3186.547457881547</v>
      </c>
    </row>
    <row r="9671" spans="1:5">
      <c r="A9671" s="4">
        <v>43698.944444444445</v>
      </c>
      <c r="B9671">
        <v>6.5730000000000004</v>
      </c>
      <c r="C9671" s="5">
        <v>0.55436204211094786</v>
      </c>
      <c r="D9671" s="6">
        <v>3.2294912814766339</v>
      </c>
      <c r="E9671" s="8">
        <f t="shared" si="151"/>
        <v>3229.491281476634</v>
      </c>
    </row>
    <row r="9672" spans="1:5">
      <c r="A9672" s="4">
        <v>43698.951388888891</v>
      </c>
      <c r="B9672">
        <v>6.5730000000000004</v>
      </c>
      <c r="C9672" s="5">
        <v>0.55273036575447798</v>
      </c>
      <c r="D9672" s="6">
        <v>3.1865474578815469</v>
      </c>
      <c r="E9672" s="8">
        <f t="shared" si="151"/>
        <v>3186.547457881547</v>
      </c>
    </row>
    <row r="9673" spans="1:5">
      <c r="A9673" s="4">
        <v>43698.958333333336</v>
      </c>
      <c r="B9673">
        <v>6.5730000000000004</v>
      </c>
      <c r="C9673" s="5">
        <v>0.55130264894256653</v>
      </c>
      <c r="D9673" s="6">
        <v>3.1493380858307733</v>
      </c>
      <c r="E9673" s="8">
        <f t="shared" si="151"/>
        <v>3149.3380858307733</v>
      </c>
    </row>
    <row r="9674" spans="1:5">
      <c r="A9674" s="4">
        <v>43698.965277777781</v>
      </c>
      <c r="B9674">
        <v>6.4710000000000001</v>
      </c>
      <c r="C9674" s="5">
        <v>0.55384993880165367</v>
      </c>
      <c r="D9674" s="6">
        <v>3.2159650268343687</v>
      </c>
      <c r="E9674" s="8">
        <f t="shared" si="151"/>
        <v>3215.9650268343685</v>
      </c>
    </row>
    <row r="9675" spans="1:5">
      <c r="A9675" s="4">
        <v>43698.972222222219</v>
      </c>
      <c r="B9675">
        <v>6.4710000000000001</v>
      </c>
      <c r="C9675" s="5">
        <v>0.55476775309906012</v>
      </c>
      <c r="D9675" s="6">
        <v>3.2402388429667481</v>
      </c>
      <c r="E9675" s="8">
        <f t="shared" si="151"/>
        <v>3240.2388429667481</v>
      </c>
    </row>
    <row r="9676" spans="1:5">
      <c r="A9676" s="4">
        <v>43698.979166666664</v>
      </c>
      <c r="B9676">
        <v>6.4710000000000001</v>
      </c>
      <c r="C9676" s="5">
        <v>0.55435983563354563</v>
      </c>
      <c r="D9676" s="6">
        <v>3.2294329064879621</v>
      </c>
      <c r="E9676" s="8">
        <f t="shared" si="151"/>
        <v>3229.4329064879621</v>
      </c>
    </row>
    <row r="9677" spans="1:5">
      <c r="A9677" s="4">
        <v>43698.986111111109</v>
      </c>
      <c r="B9677">
        <v>6.37</v>
      </c>
      <c r="C9677" s="5">
        <v>0.55313398719478601</v>
      </c>
      <c r="D9677" s="6">
        <v>3.197128600949573</v>
      </c>
      <c r="E9677" s="8">
        <f t="shared" si="151"/>
        <v>3197.128600949573</v>
      </c>
    </row>
    <row r="9678" spans="1:5">
      <c r="A9678" s="4">
        <v>43698.993055555555</v>
      </c>
      <c r="B9678">
        <v>6.37</v>
      </c>
      <c r="C9678" s="5">
        <v>0.55099242861604514</v>
      </c>
      <c r="D9678" s="6">
        <v>3.1412980778377602</v>
      </c>
      <c r="E9678" s="8">
        <f t="shared" si="151"/>
        <v>3141.29807783776</v>
      </c>
    </row>
    <row r="9679" spans="1:5">
      <c r="A9679" s="4">
        <v>43699</v>
      </c>
      <c r="B9679">
        <v>6.2679999999999998</v>
      </c>
      <c r="C9679" s="5">
        <v>0.55292799825561478</v>
      </c>
      <c r="D9679" s="6">
        <v>3.1917250775849793</v>
      </c>
      <c r="E9679" s="8">
        <f t="shared" si="151"/>
        <v>3191.7250775849793</v>
      </c>
    </row>
    <row r="9680" spans="1:5">
      <c r="A9680" s="4">
        <v>43699.006944444445</v>
      </c>
      <c r="B9680">
        <v>6.2679999999999998</v>
      </c>
      <c r="C9680" s="5">
        <v>0.55272404104489614</v>
      </c>
      <c r="D9680" s="6">
        <v>3.1863818699767461</v>
      </c>
      <c r="E9680" s="8">
        <f t="shared" si="151"/>
        <v>3186.3818699767462</v>
      </c>
    </row>
    <row r="9681" spans="1:5">
      <c r="A9681" s="4">
        <v>43699.013888888891</v>
      </c>
      <c r="B9681">
        <v>6.2679999999999998</v>
      </c>
      <c r="C9681" s="5">
        <v>0.5536418484931257</v>
      </c>
      <c r="D9681" s="6">
        <v>3.2104813496182643</v>
      </c>
      <c r="E9681" s="8">
        <f t="shared" si="151"/>
        <v>3210.4813496182642</v>
      </c>
    </row>
    <row r="9682" spans="1:5">
      <c r="A9682" s="4">
        <v>43699.020833333336</v>
      </c>
      <c r="B9682">
        <v>6.1660000000000004</v>
      </c>
      <c r="C9682" s="5">
        <v>0.55251814000205324</v>
      </c>
      <c r="D9682" s="6">
        <v>3.180994816397698</v>
      </c>
      <c r="E9682" s="8">
        <f t="shared" si="151"/>
        <v>3180.9948163976978</v>
      </c>
    </row>
    <row r="9683" spans="1:5">
      <c r="A9683" s="4">
        <v>43699.027777777781</v>
      </c>
      <c r="B9683">
        <v>6.1660000000000004</v>
      </c>
      <c r="C9683" s="5">
        <v>0.55313000948156832</v>
      </c>
      <c r="D9683" s="6">
        <v>3.1970241896610827</v>
      </c>
      <c r="E9683" s="8">
        <f t="shared" si="151"/>
        <v>3197.0241896610828</v>
      </c>
    </row>
    <row r="9684" spans="1:5">
      <c r="A9684" s="4">
        <v>43699.034722222219</v>
      </c>
      <c r="B9684">
        <v>6.0640000000000001</v>
      </c>
      <c r="C9684" s="5">
        <v>0.55343408321190313</v>
      </c>
      <c r="D9684" s="6">
        <v>3.2050135148240511</v>
      </c>
      <c r="E9684" s="8">
        <f t="shared" si="151"/>
        <v>3205.0135148240511</v>
      </c>
    </row>
    <row r="9685" spans="1:5">
      <c r="A9685" s="4">
        <v>43699.041666666664</v>
      </c>
      <c r="B9685">
        <v>6.0640000000000001</v>
      </c>
      <c r="C9685" s="5">
        <v>0.55445386224859416</v>
      </c>
      <c r="D9685" s="6">
        <v>3.2319212222968829</v>
      </c>
      <c r="E9685" s="8">
        <f t="shared" si="151"/>
        <v>3231.9212222968831</v>
      </c>
    </row>
    <row r="9686" spans="1:5">
      <c r="A9686" s="4">
        <v>43699.048611111109</v>
      </c>
      <c r="B9686">
        <v>5.9619999999999997</v>
      </c>
      <c r="C9686" s="5">
        <v>0.55302439820965188</v>
      </c>
      <c r="D9686" s="6">
        <v>3.1942529639518327</v>
      </c>
      <c r="E9686" s="8">
        <f t="shared" si="151"/>
        <v>3194.2529639518325</v>
      </c>
    </row>
    <row r="9687" spans="1:5">
      <c r="A9687" s="4">
        <v>43699.055555555555</v>
      </c>
      <c r="B9687">
        <v>5.9619999999999997</v>
      </c>
      <c r="C9687" s="5">
        <v>0.55353428609293531</v>
      </c>
      <c r="D9687" s="6">
        <v>3.2076496832872103</v>
      </c>
      <c r="E9687" s="8">
        <f t="shared" si="151"/>
        <v>3207.6496832872103</v>
      </c>
    </row>
    <row r="9688" spans="1:5">
      <c r="A9688" s="4">
        <v>43699.0625</v>
      </c>
      <c r="B9688">
        <v>5.86</v>
      </c>
      <c r="C9688" s="5">
        <v>0.55526621117894304</v>
      </c>
      <c r="D9688" s="6">
        <v>3.2534815001696935</v>
      </c>
      <c r="E9688" s="8">
        <f t="shared" si="151"/>
        <v>3253.4815001696934</v>
      </c>
    </row>
    <row r="9689" spans="1:5">
      <c r="A9689" s="4">
        <v>43699.069444444445</v>
      </c>
      <c r="B9689">
        <v>5.86</v>
      </c>
      <c r="C9689" s="5">
        <v>0.55210491594541689</v>
      </c>
      <c r="D9689" s="6">
        <v>3.1702049361842861</v>
      </c>
      <c r="E9689" s="8">
        <f t="shared" si="151"/>
        <v>3170.204936184286</v>
      </c>
    </row>
    <row r="9690" spans="1:5">
      <c r="A9690" s="4">
        <v>43699.076388888891</v>
      </c>
      <c r="B9690">
        <v>5.7569999999999997</v>
      </c>
      <c r="C9690" s="5">
        <v>0.55404086566131683</v>
      </c>
      <c r="D9690" s="6">
        <v>3.2210028287048016</v>
      </c>
      <c r="E9690" s="8">
        <f t="shared" si="151"/>
        <v>3221.0028287048017</v>
      </c>
    </row>
    <row r="9691" spans="1:5">
      <c r="A9691" s="4">
        <v>43699.083333333336</v>
      </c>
      <c r="B9691">
        <v>5.7569999999999997</v>
      </c>
      <c r="C9691" s="5">
        <v>0.55261318811313642</v>
      </c>
      <c r="D9691" s="6">
        <v>3.1834807066719364</v>
      </c>
      <c r="E9691" s="8">
        <f t="shared" si="151"/>
        <v>3183.4807066719363</v>
      </c>
    </row>
    <row r="9692" spans="1:5">
      <c r="A9692" s="4">
        <v>43699.090277777781</v>
      </c>
      <c r="B9692">
        <v>5.6550000000000002</v>
      </c>
      <c r="C9692" s="5">
        <v>0.55240772365615254</v>
      </c>
      <c r="D9692" s="6">
        <v>3.1781088859131392</v>
      </c>
      <c r="E9692" s="8">
        <f t="shared" si="151"/>
        <v>3178.1088859131391</v>
      </c>
    </row>
    <row r="9693" spans="1:5">
      <c r="A9693" s="4">
        <v>43699.097222222219</v>
      </c>
      <c r="B9693">
        <v>5.6550000000000002</v>
      </c>
      <c r="C9693" s="5">
        <v>0.55434528074484768</v>
      </c>
      <c r="D9693" s="6">
        <v>3.2290478601806605</v>
      </c>
      <c r="E9693" s="8">
        <f t="shared" si="151"/>
        <v>3229.0478601806603</v>
      </c>
    </row>
    <row r="9694" spans="1:5">
      <c r="A9694" s="4">
        <v>43699.104166666664</v>
      </c>
      <c r="B9694">
        <v>5.5519999999999996</v>
      </c>
      <c r="C9694" s="5">
        <v>0.55434383888249272</v>
      </c>
      <c r="D9694" s="6">
        <v>3.2290097179853192</v>
      </c>
      <c r="E9694" s="8">
        <f t="shared" si="151"/>
        <v>3229.0097179853192</v>
      </c>
    </row>
    <row r="9695" spans="1:5">
      <c r="A9695" s="4">
        <v>43699.111111111109</v>
      </c>
      <c r="B9695">
        <v>5.5519999999999996</v>
      </c>
      <c r="C9695" s="5">
        <v>0.5529161689515949</v>
      </c>
      <c r="D9695" s="6">
        <v>3.1914149864208534</v>
      </c>
      <c r="E9695" s="8">
        <f t="shared" si="151"/>
        <v>3191.4149864208534</v>
      </c>
    </row>
    <row r="9696" spans="1:5">
      <c r="A9696" s="4">
        <v>43699.118055555555</v>
      </c>
      <c r="B9696">
        <v>5.45</v>
      </c>
      <c r="C9696" s="5">
        <v>0.55240495188094907</v>
      </c>
      <c r="D9696" s="6">
        <v>3.1780364668449179</v>
      </c>
      <c r="E9696" s="8">
        <f t="shared" si="151"/>
        <v>3178.0364668449179</v>
      </c>
    </row>
    <row r="9697" spans="1:5">
      <c r="A9697" s="4">
        <v>43699.125</v>
      </c>
      <c r="B9697">
        <v>5.45</v>
      </c>
      <c r="C9697" s="5">
        <v>0.55107926157737597</v>
      </c>
      <c r="D9697" s="6">
        <v>3.1435469205184199</v>
      </c>
      <c r="E9697" s="8">
        <f t="shared" si="151"/>
        <v>3143.5469205184199</v>
      </c>
    </row>
    <row r="9698" spans="1:5">
      <c r="A9698" s="4">
        <v>43699.131944444445</v>
      </c>
      <c r="B9698">
        <v>5.3470000000000004</v>
      </c>
      <c r="C9698" s="5">
        <v>0.55393333207224915</v>
      </c>
      <c r="D9698" s="6">
        <v>3.2181646878406842</v>
      </c>
      <c r="E9698" s="8">
        <f t="shared" si="151"/>
        <v>3218.1646878406841</v>
      </c>
    </row>
    <row r="9699" spans="1:5">
      <c r="A9699" s="4">
        <v>43699.138888888891</v>
      </c>
      <c r="B9699">
        <v>5.3470000000000004</v>
      </c>
      <c r="C9699" s="5">
        <v>0.55556494718881</v>
      </c>
      <c r="D9699" s="6">
        <v>3.2614382947589133</v>
      </c>
      <c r="E9699" s="8">
        <f t="shared" si="151"/>
        <v>3261.4382947589133</v>
      </c>
    </row>
    <row r="9700" spans="1:5">
      <c r="A9700" s="4">
        <v>43699.145833333336</v>
      </c>
      <c r="B9700">
        <v>5.2439999999999998</v>
      </c>
      <c r="C9700" s="5">
        <v>0.55372820817083324</v>
      </c>
      <c r="D9700" s="6">
        <v>3.2127562477928797</v>
      </c>
      <c r="E9700" s="8">
        <f t="shared" si="151"/>
        <v>3212.7562477928795</v>
      </c>
    </row>
    <row r="9701" spans="1:5">
      <c r="A9701" s="4">
        <v>43699.152777777781</v>
      </c>
      <c r="B9701">
        <v>5.2439999999999998</v>
      </c>
      <c r="C9701" s="5">
        <v>0.55393215962872255</v>
      </c>
      <c r="D9701" s="6">
        <v>3.2181337542149095</v>
      </c>
      <c r="E9701" s="8">
        <f t="shared" si="151"/>
        <v>3218.1337542149095</v>
      </c>
    </row>
    <row r="9702" spans="1:5">
      <c r="A9702" s="4">
        <v>43699.159722222219</v>
      </c>
      <c r="B9702">
        <v>5.141</v>
      </c>
      <c r="C9702" s="5">
        <v>0.55382910196240398</v>
      </c>
      <c r="D9702" s="6">
        <v>3.215415597464971</v>
      </c>
      <c r="E9702" s="8">
        <f t="shared" si="151"/>
        <v>3215.4155974649711</v>
      </c>
    </row>
    <row r="9703" spans="1:5">
      <c r="A9703" s="4">
        <v>43699.166666666664</v>
      </c>
      <c r="B9703">
        <v>5.141</v>
      </c>
      <c r="C9703" s="5">
        <v>0.55209551795699818</v>
      </c>
      <c r="D9703" s="6">
        <v>3.1699598734387591</v>
      </c>
      <c r="E9703" s="8">
        <f t="shared" si="151"/>
        <v>3169.9598734387591</v>
      </c>
    </row>
    <row r="9704" spans="1:5">
      <c r="A9704" s="4">
        <v>43699.173611111109</v>
      </c>
      <c r="B9704">
        <v>5.0369999999999999</v>
      </c>
      <c r="C9704" s="5">
        <v>0.55219649589286024</v>
      </c>
      <c r="D9704" s="6">
        <v>3.1725937561851727</v>
      </c>
      <c r="E9704" s="8">
        <f t="shared" si="151"/>
        <v>3172.5937561851729</v>
      </c>
    </row>
    <row r="9705" spans="1:5">
      <c r="A9705" s="4">
        <v>43699.180555555555</v>
      </c>
      <c r="B9705">
        <v>5.0369999999999999</v>
      </c>
      <c r="C9705" s="5">
        <v>0.54923921087330507</v>
      </c>
      <c r="D9705" s="6">
        <v>3.0961601188897174</v>
      </c>
      <c r="E9705" s="8">
        <f t="shared" si="151"/>
        <v>3096.1601188897175</v>
      </c>
    </row>
    <row r="9706" spans="1:5">
      <c r="A9706" s="4">
        <v>43699.1875</v>
      </c>
      <c r="B9706">
        <v>4.9340000000000002</v>
      </c>
      <c r="C9706" s="5">
        <v>0.55392917698592437</v>
      </c>
      <c r="D9706" s="6">
        <v>3.2180550615285761</v>
      </c>
      <c r="E9706" s="8">
        <f t="shared" si="151"/>
        <v>3218.0550615285761</v>
      </c>
    </row>
    <row r="9707" spans="1:5">
      <c r="A9707" s="4">
        <v>43699.194444444445</v>
      </c>
      <c r="B9707">
        <v>4.9340000000000002</v>
      </c>
      <c r="C9707" s="5">
        <v>0.55290942518734887</v>
      </c>
      <c r="D9707" s="6">
        <v>3.1912382171601403</v>
      </c>
      <c r="E9707" s="8">
        <f t="shared" si="151"/>
        <v>3191.2382171601403</v>
      </c>
    </row>
    <row r="9708" spans="1:5">
      <c r="A9708" s="4">
        <v>43699.201388888891</v>
      </c>
      <c r="B9708">
        <v>4.8310000000000004</v>
      </c>
      <c r="C9708" s="5">
        <v>0.54995134216840624</v>
      </c>
      <c r="D9708" s="6">
        <v>3.1144330716026984</v>
      </c>
      <c r="E9708" s="8">
        <f t="shared" si="151"/>
        <v>3114.4330716026984</v>
      </c>
    </row>
    <row r="9709" spans="1:5">
      <c r="A9709" s="4">
        <v>43699.208333333336</v>
      </c>
      <c r="B9709">
        <v>4.8310000000000004</v>
      </c>
      <c r="C9709" s="5">
        <v>0.55443824353228688</v>
      </c>
      <c r="D9709" s="6">
        <v>3.2315077858277705</v>
      </c>
      <c r="E9709" s="8">
        <f t="shared" si="151"/>
        <v>3231.5077858277705</v>
      </c>
    </row>
    <row r="9710" spans="1:5">
      <c r="A9710" s="4">
        <v>43699.215277777781</v>
      </c>
      <c r="B9710">
        <v>4.7270000000000003</v>
      </c>
      <c r="C9710" s="5">
        <v>0.55168419696713777</v>
      </c>
      <c r="D9710" s="6">
        <v>3.1592486955415455</v>
      </c>
      <c r="E9710" s="8">
        <f t="shared" si="151"/>
        <v>3159.2486955415457</v>
      </c>
    </row>
    <row r="9711" spans="1:5">
      <c r="A9711" s="4">
        <v>43699.222222222219</v>
      </c>
      <c r="B9711">
        <v>4.7270000000000003</v>
      </c>
      <c r="C9711" s="5">
        <v>0.55209209655824165</v>
      </c>
      <c r="D9711" s="6">
        <v>3.1698706604217608</v>
      </c>
      <c r="E9711" s="8">
        <f t="shared" si="151"/>
        <v>3169.8706604217609</v>
      </c>
    </row>
    <row r="9712" spans="1:5">
      <c r="A9712" s="4">
        <v>43699.229166666664</v>
      </c>
      <c r="B9712">
        <v>4.6230000000000002</v>
      </c>
      <c r="C9712" s="5">
        <v>0.55096974593650028</v>
      </c>
      <c r="D9712" s="6">
        <v>3.140710837374415</v>
      </c>
      <c r="E9712" s="8">
        <f t="shared" si="151"/>
        <v>3140.710837374415</v>
      </c>
    </row>
    <row r="9713" spans="1:5">
      <c r="A9713" s="4">
        <v>43699.236111111109</v>
      </c>
      <c r="B9713">
        <v>4.6230000000000002</v>
      </c>
      <c r="C9713" s="5">
        <v>0.55056184680939668</v>
      </c>
      <c r="D9713" s="6">
        <v>3.1301651862620719</v>
      </c>
      <c r="E9713" s="8">
        <f t="shared" si="151"/>
        <v>3130.165186262072</v>
      </c>
    </row>
    <row r="9714" spans="1:5">
      <c r="A9714" s="4">
        <v>43699.243055555555</v>
      </c>
      <c r="B9714">
        <v>4.5190000000000001</v>
      </c>
      <c r="C9714" s="5">
        <v>0.54933761761264632</v>
      </c>
      <c r="D9714" s="6">
        <v>3.0986801984760315</v>
      </c>
      <c r="E9714" s="8">
        <f t="shared" si="151"/>
        <v>3098.6801984760314</v>
      </c>
    </row>
    <row r="9715" spans="1:5">
      <c r="A9715" s="4">
        <v>43699.25</v>
      </c>
      <c r="B9715">
        <v>4.5190000000000001</v>
      </c>
      <c r="C9715" s="5">
        <v>0.54974551634486191</v>
      </c>
      <c r="D9715" s="6">
        <v>3.1091430610293664</v>
      </c>
      <c r="E9715" s="8">
        <f t="shared" si="151"/>
        <v>3109.1430610293664</v>
      </c>
    </row>
    <row r="9716" spans="1:5">
      <c r="A9716" s="4">
        <v>43699.256944444445</v>
      </c>
      <c r="B9716">
        <v>4.5190000000000001</v>
      </c>
      <c r="C9716" s="5">
        <v>0.54852182014821216</v>
      </c>
      <c r="D9716" s="6">
        <v>3.0778368522240855</v>
      </c>
      <c r="E9716" s="8">
        <f t="shared" si="151"/>
        <v>3077.8368522240858</v>
      </c>
    </row>
    <row r="9717" spans="1:5">
      <c r="A9717" s="4">
        <v>43699.263888888891</v>
      </c>
      <c r="B9717">
        <v>4.415</v>
      </c>
      <c r="C9717" s="5">
        <v>0.55158062041141542</v>
      </c>
      <c r="D9717" s="6">
        <v>3.1565559202534099</v>
      </c>
      <c r="E9717" s="8">
        <f t="shared" si="151"/>
        <v>3156.55592025341</v>
      </c>
    </row>
    <row r="9718" spans="1:5">
      <c r="A9718" s="4">
        <v>43699.270833333336</v>
      </c>
      <c r="B9718">
        <v>4.415</v>
      </c>
      <c r="C9718" s="5">
        <v>0.54872533156476822</v>
      </c>
      <c r="D9718" s="6">
        <v>3.0830262329015077</v>
      </c>
      <c r="E9718" s="8">
        <f t="shared" si="151"/>
        <v>3083.0262329015077</v>
      </c>
    </row>
    <row r="9719" spans="1:5">
      <c r="A9719" s="4">
        <v>43699.277777777781</v>
      </c>
      <c r="B9719">
        <v>4.3109999999999999</v>
      </c>
      <c r="C9719" s="5">
        <v>0.54607364921376533</v>
      </c>
      <c r="D9719" s="6">
        <v>3.0159425932795068</v>
      </c>
      <c r="E9719" s="8">
        <f t="shared" si="151"/>
        <v>3015.9425932795066</v>
      </c>
    </row>
    <row r="9720" spans="1:5">
      <c r="A9720" s="4">
        <v>43699.284722222219</v>
      </c>
      <c r="B9720">
        <v>4.3109999999999999</v>
      </c>
      <c r="C9720" s="5">
        <v>0.54974473256982437</v>
      </c>
      <c r="D9720" s="6">
        <v>3.1091229303191823</v>
      </c>
      <c r="E9720" s="8">
        <f t="shared" si="151"/>
        <v>3109.1229303191822</v>
      </c>
    </row>
    <row r="9721" spans="1:5">
      <c r="A9721" s="4">
        <v>43699.291666666664</v>
      </c>
      <c r="B9721">
        <v>4.3109999999999999</v>
      </c>
      <c r="C9721" s="5">
        <v>0.54648154736443899</v>
      </c>
      <c r="D9721" s="6">
        <v>3.0261870220329312</v>
      </c>
      <c r="E9721" s="8">
        <f t="shared" si="151"/>
        <v>3026.1870220329311</v>
      </c>
    </row>
    <row r="9722" spans="1:5">
      <c r="A9722" s="4">
        <v>43699.298611111109</v>
      </c>
      <c r="B9722">
        <v>4.2069999999999999</v>
      </c>
      <c r="C9722" s="5">
        <v>0.54954053263471148</v>
      </c>
      <c r="D9722" s="6">
        <v>3.1038816604098116</v>
      </c>
      <c r="E9722" s="8">
        <f t="shared" si="151"/>
        <v>3103.8816604098115</v>
      </c>
    </row>
    <row r="9723" spans="1:5">
      <c r="A9723" s="4">
        <v>43699.305555555555</v>
      </c>
      <c r="B9723">
        <v>4.2069999999999999</v>
      </c>
      <c r="C9723" s="5">
        <v>0.54882671119688653</v>
      </c>
      <c r="D9723" s="6">
        <v>3.0856138782493532</v>
      </c>
      <c r="E9723" s="8">
        <f t="shared" si="151"/>
        <v>3085.6138782493531</v>
      </c>
    </row>
    <row r="9724" spans="1:5">
      <c r="A9724" s="4">
        <v>43699.3125</v>
      </c>
      <c r="B9724">
        <v>4.2069999999999999</v>
      </c>
      <c r="C9724" s="5">
        <v>0.5469911703567617</v>
      </c>
      <c r="D9724" s="6">
        <v>3.0390243945571336</v>
      </c>
      <c r="E9724" s="8">
        <f t="shared" si="151"/>
        <v>3039.0243945571337</v>
      </c>
    </row>
    <row r="9725" spans="1:5">
      <c r="A9725" s="4">
        <v>43699.319444444445</v>
      </c>
      <c r="B9725">
        <v>4.1020000000000003</v>
      </c>
      <c r="C9725" s="5">
        <v>0.54831668151879998</v>
      </c>
      <c r="D9725" s="6">
        <v>3.0726128747936983</v>
      </c>
      <c r="E9725" s="8">
        <f t="shared" si="151"/>
        <v>3072.6128747936982</v>
      </c>
    </row>
    <row r="9726" spans="1:5">
      <c r="A9726" s="4">
        <v>43699.326388888891</v>
      </c>
      <c r="B9726">
        <v>4.1020000000000003</v>
      </c>
      <c r="C9726" s="5">
        <v>0.54780680920940972</v>
      </c>
      <c r="D9726" s="6">
        <v>3.0596586193531312</v>
      </c>
      <c r="E9726" s="8">
        <f t="shared" si="151"/>
        <v>3059.6586193531311</v>
      </c>
    </row>
    <row r="9727" spans="1:5">
      <c r="A9727" s="4">
        <v>43699.333333333336</v>
      </c>
      <c r="B9727">
        <v>4.1020000000000003</v>
      </c>
      <c r="C9727" s="5">
        <v>0.54760286028565397</v>
      </c>
      <c r="D9727" s="6">
        <v>3.054488858961844</v>
      </c>
      <c r="E9727" s="8">
        <f t="shared" si="151"/>
        <v>3054.488858961844</v>
      </c>
    </row>
    <row r="9728" spans="1:5">
      <c r="A9728" s="4">
        <v>43699.340277777781</v>
      </c>
      <c r="B9728">
        <v>4.1020000000000003</v>
      </c>
      <c r="C9728" s="5">
        <v>0.55066209414199696</v>
      </c>
      <c r="D9728" s="6">
        <v>3.1327543752248901</v>
      </c>
      <c r="E9728" s="8">
        <f t="shared" si="151"/>
        <v>3132.7543752248903</v>
      </c>
    </row>
    <row r="9729" spans="1:5">
      <c r="A9729" s="4">
        <v>43699.347222222219</v>
      </c>
      <c r="B9729">
        <v>3.9980000000000002</v>
      </c>
      <c r="C9729" s="5">
        <v>0.5455633105170099</v>
      </c>
      <c r="D9729" s="6">
        <v>3.0031634600137198</v>
      </c>
      <c r="E9729" s="8">
        <f t="shared" si="151"/>
        <v>3003.1634600137199</v>
      </c>
    </row>
    <row r="9730" spans="1:5">
      <c r="A9730" s="4">
        <v>43699.354166666664</v>
      </c>
      <c r="B9730">
        <v>3.9980000000000002</v>
      </c>
      <c r="C9730" s="5">
        <v>0.54729687617659617</v>
      </c>
      <c r="D9730" s="6">
        <v>3.0467454578003332</v>
      </c>
      <c r="E9730" s="8">
        <f t="shared" si="151"/>
        <v>3046.745457800333</v>
      </c>
    </row>
    <row r="9731" spans="1:5">
      <c r="A9731" s="4">
        <v>43699.361111111109</v>
      </c>
      <c r="B9731">
        <v>3.9980000000000002</v>
      </c>
      <c r="C9731" s="5">
        <v>0.54729687617659617</v>
      </c>
      <c r="D9731" s="6">
        <v>3.0467454578003332</v>
      </c>
      <c r="E9731" s="8">
        <f t="shared" ref="E9731:E9794" si="152">D9731*1000</f>
        <v>3046.745457800333</v>
      </c>
    </row>
    <row r="9732" spans="1:5">
      <c r="A9732" s="4">
        <v>43699.368055555555</v>
      </c>
      <c r="B9732">
        <v>3.9980000000000002</v>
      </c>
      <c r="C9732" s="5">
        <v>0.54729687617659617</v>
      </c>
      <c r="D9732" s="6">
        <v>3.0467454578003332</v>
      </c>
      <c r="E9732" s="8">
        <f t="shared" si="152"/>
        <v>3046.745457800333</v>
      </c>
    </row>
    <row r="9733" spans="1:5">
      <c r="A9733" s="4">
        <v>43699.375</v>
      </c>
      <c r="B9733">
        <v>3.8929999999999998</v>
      </c>
      <c r="C9733" s="5">
        <v>0.54546137058379807</v>
      </c>
      <c r="D9733" s="6">
        <v>3.0006159011721478</v>
      </c>
      <c r="E9733" s="8">
        <f t="shared" si="152"/>
        <v>3000.6159011721479</v>
      </c>
    </row>
    <row r="9734" spans="1:5">
      <c r="A9734" s="4">
        <v>43699.381944444445</v>
      </c>
      <c r="B9734">
        <v>3.8929999999999998</v>
      </c>
      <c r="C9734" s="5">
        <v>0.54658308961098434</v>
      </c>
      <c r="D9734" s="6">
        <v>3.0287414853720875</v>
      </c>
      <c r="E9734" s="8">
        <f t="shared" si="152"/>
        <v>3028.7414853720875</v>
      </c>
    </row>
    <row r="9735" spans="1:5">
      <c r="A9735" s="4">
        <v>43699.388888888891</v>
      </c>
      <c r="B9735">
        <v>3.8929999999999998</v>
      </c>
      <c r="C9735" s="5">
        <v>0.54821468092325498</v>
      </c>
      <c r="D9735" s="6">
        <v>3.0700179439079842</v>
      </c>
      <c r="E9735" s="8">
        <f t="shared" si="152"/>
        <v>3070.0179439079843</v>
      </c>
    </row>
    <row r="9736" spans="1:5">
      <c r="A9736" s="4">
        <v>43699.395833333336</v>
      </c>
      <c r="B9736">
        <v>3.8929999999999998</v>
      </c>
      <c r="C9736" s="5">
        <v>0.54474754938467873</v>
      </c>
      <c r="D9736" s="6">
        <v>2.9828241297313358</v>
      </c>
      <c r="E9736" s="8">
        <f t="shared" si="152"/>
        <v>2982.8241297313357</v>
      </c>
    </row>
    <row r="9737" spans="1:5">
      <c r="A9737" s="4">
        <v>43699.402777777781</v>
      </c>
      <c r="B9737">
        <v>3.8929999999999998</v>
      </c>
      <c r="C9737" s="5">
        <v>0.54576729395484902</v>
      </c>
      <c r="D9737" s="6">
        <v>3.0082662300987528</v>
      </c>
      <c r="E9737" s="8">
        <f t="shared" si="152"/>
        <v>3008.2662300987527</v>
      </c>
    </row>
    <row r="9738" spans="1:5">
      <c r="A9738" s="4">
        <v>43699.409722222219</v>
      </c>
      <c r="B9738">
        <v>3.7879999999999998</v>
      </c>
      <c r="C9738" s="5">
        <v>0.54699111872059625</v>
      </c>
      <c r="D9738" s="6">
        <v>3.039023091697775</v>
      </c>
      <c r="E9738" s="8">
        <f t="shared" si="152"/>
        <v>3039.0230916977748</v>
      </c>
    </row>
    <row r="9739" spans="1:5">
      <c r="A9739" s="4">
        <v>43699.416666666664</v>
      </c>
      <c r="B9739">
        <v>3.7879999999999998</v>
      </c>
      <c r="C9739" s="5">
        <v>0.54566545046120718</v>
      </c>
      <c r="D9739" s="6">
        <v>3.0057177085815199</v>
      </c>
      <c r="E9739" s="8">
        <f t="shared" si="152"/>
        <v>3005.7177085815197</v>
      </c>
    </row>
    <row r="9740" spans="1:5">
      <c r="A9740" s="4">
        <v>43699.423611111109</v>
      </c>
      <c r="B9740">
        <v>3.7879999999999998</v>
      </c>
      <c r="C9740" s="5">
        <v>0.54719506768358173</v>
      </c>
      <c r="D9740" s="6">
        <v>3.0441724333341629</v>
      </c>
      <c r="E9740" s="8">
        <f t="shared" si="152"/>
        <v>3044.1724333341631</v>
      </c>
    </row>
    <row r="9741" spans="1:5">
      <c r="A9741" s="4">
        <v>43699.430555555555</v>
      </c>
      <c r="B9741">
        <v>3.7879999999999998</v>
      </c>
      <c r="C9741" s="5">
        <v>0.5454615014982247</v>
      </c>
      <c r="D9741" s="6">
        <v>3.0006191717452086</v>
      </c>
      <c r="E9741" s="8">
        <f t="shared" si="152"/>
        <v>3000.6191717452089</v>
      </c>
    </row>
    <row r="9742" spans="1:5">
      <c r="A9742" s="4">
        <v>43699.4375</v>
      </c>
      <c r="B9742">
        <v>3.7879999999999998</v>
      </c>
      <c r="C9742" s="5">
        <v>0.54515557805375003</v>
      </c>
      <c r="D9742" s="6">
        <v>2.9929840145221149</v>
      </c>
      <c r="E9742" s="8">
        <f t="shared" si="152"/>
        <v>2992.9840145221151</v>
      </c>
    </row>
    <row r="9743" spans="1:5">
      <c r="A9743" s="4">
        <v>43699.444444444445</v>
      </c>
      <c r="B9743">
        <v>3.7879999999999998</v>
      </c>
      <c r="C9743" s="5">
        <v>0.5421983180904959</v>
      </c>
      <c r="D9743" s="6">
        <v>2.9199557821371775</v>
      </c>
      <c r="E9743" s="8">
        <f t="shared" si="152"/>
        <v>2919.9557821371777</v>
      </c>
    </row>
    <row r="9744" spans="1:5">
      <c r="A9744" s="4">
        <v>43699.451388888891</v>
      </c>
      <c r="B9744">
        <v>3.7879999999999998</v>
      </c>
      <c r="C9744" s="5">
        <v>0.54678716975761366</v>
      </c>
      <c r="D9744" s="6">
        <v>3.0338805449323853</v>
      </c>
      <c r="E9744" s="8">
        <f t="shared" si="152"/>
        <v>3033.8805449323854</v>
      </c>
    </row>
    <row r="9745" spans="1:5">
      <c r="A9745" s="4">
        <v>43699.458333333336</v>
      </c>
      <c r="B9745">
        <v>3.7879999999999998</v>
      </c>
      <c r="C9745" s="5">
        <v>0.54495162909076744</v>
      </c>
      <c r="D9745" s="6">
        <v>2.9879023323824345</v>
      </c>
      <c r="E9745" s="8">
        <f t="shared" si="152"/>
        <v>2987.9023323824345</v>
      </c>
    </row>
    <row r="9746" spans="1:5">
      <c r="A9746" s="4">
        <v>43699.465277777781</v>
      </c>
      <c r="B9746">
        <v>3.7879999999999998</v>
      </c>
      <c r="C9746" s="5">
        <v>0.54433978220181678</v>
      </c>
      <c r="D9746" s="6">
        <v>2.9726976443829987</v>
      </c>
      <c r="E9746" s="8">
        <f t="shared" si="152"/>
        <v>2972.6976443829985</v>
      </c>
    </row>
    <row r="9747" spans="1:5">
      <c r="A9747" s="4">
        <v>43699.472222222219</v>
      </c>
      <c r="B9747">
        <v>3.6829999999999998</v>
      </c>
      <c r="C9747" s="5">
        <v>0.54566567818146672</v>
      </c>
      <c r="D9747" s="6">
        <v>3.0057234051520649</v>
      </c>
      <c r="E9747" s="8">
        <f t="shared" si="152"/>
        <v>3005.723405152065</v>
      </c>
    </row>
    <row r="9748" spans="1:5">
      <c r="A9748" s="4">
        <v>43699.479166666664</v>
      </c>
      <c r="B9748">
        <v>3.6829999999999998</v>
      </c>
      <c r="C9748" s="5">
        <v>0.54393211127264929</v>
      </c>
      <c r="D9748" s="6">
        <v>2.9626003686228342</v>
      </c>
      <c r="E9748" s="8">
        <f t="shared" si="152"/>
        <v>2962.6003686228341</v>
      </c>
    </row>
    <row r="9749" spans="1:5">
      <c r="A9749" s="4">
        <v>43699.486111111109</v>
      </c>
      <c r="B9749">
        <v>3.6829999999999998</v>
      </c>
      <c r="C9749" s="5">
        <v>0.54648147437385131</v>
      </c>
      <c r="D9749" s="6">
        <v>3.0261851864383154</v>
      </c>
      <c r="E9749" s="8">
        <f t="shared" si="152"/>
        <v>3026.1851864383152</v>
      </c>
    </row>
    <row r="9750" spans="1:5">
      <c r="A9750" s="4">
        <v>43699.493055555555</v>
      </c>
      <c r="B9750">
        <v>3.6829999999999998</v>
      </c>
      <c r="C9750" s="5">
        <v>0.54607357627765973</v>
      </c>
      <c r="D9750" s="6">
        <v>3.0159407638988873</v>
      </c>
      <c r="E9750" s="8">
        <f t="shared" si="152"/>
        <v>3015.9407638988873</v>
      </c>
    </row>
    <row r="9751" spans="1:5">
      <c r="A9751" s="4">
        <v>43699.5</v>
      </c>
      <c r="B9751">
        <v>3.6829999999999998</v>
      </c>
      <c r="C9751" s="5">
        <v>0.54454395841693792</v>
      </c>
      <c r="D9751" s="6">
        <v>2.9777647972931183</v>
      </c>
      <c r="E9751" s="8">
        <f t="shared" si="152"/>
        <v>2977.7647972931181</v>
      </c>
    </row>
    <row r="9752" spans="1:5">
      <c r="A9752" s="4">
        <v>43699.506944444445</v>
      </c>
      <c r="B9752">
        <v>3.6829999999999998</v>
      </c>
      <c r="C9752" s="5">
        <v>0.54556370365741957</v>
      </c>
      <c r="D9752" s="6">
        <v>3.0031732881645032</v>
      </c>
      <c r="E9752" s="8">
        <f t="shared" si="152"/>
        <v>3003.1732881645034</v>
      </c>
    </row>
    <row r="9753" spans="1:5">
      <c r="A9753" s="4">
        <v>43699.513888888891</v>
      </c>
      <c r="B9753">
        <v>3.6829999999999998</v>
      </c>
      <c r="C9753" s="5">
        <v>0.54607357627765973</v>
      </c>
      <c r="D9753" s="6">
        <v>3.0159407638988873</v>
      </c>
      <c r="E9753" s="8">
        <f t="shared" si="152"/>
        <v>3015.9407638988873</v>
      </c>
    </row>
    <row r="9754" spans="1:5">
      <c r="A9754" s="4">
        <v>43699.520833333336</v>
      </c>
      <c r="B9754">
        <v>3.6829999999999998</v>
      </c>
      <c r="C9754" s="5">
        <v>0.54199459531573591</v>
      </c>
      <c r="D9754" s="6">
        <v>2.9149765944046768</v>
      </c>
      <c r="E9754" s="8">
        <f t="shared" si="152"/>
        <v>2914.9765944046767</v>
      </c>
    </row>
    <row r="9755" spans="1:5">
      <c r="A9755" s="4">
        <v>43699.527777777781</v>
      </c>
      <c r="B9755">
        <v>3.6829999999999998</v>
      </c>
      <c r="C9755" s="5">
        <v>0.54454395841693792</v>
      </c>
      <c r="D9755" s="6">
        <v>2.9777647972931183</v>
      </c>
      <c r="E9755" s="8">
        <f t="shared" si="152"/>
        <v>2977.7647972931181</v>
      </c>
    </row>
    <row r="9756" spans="1:5">
      <c r="A9756" s="4">
        <v>43699.534722222219</v>
      </c>
      <c r="B9756">
        <v>3.6829999999999998</v>
      </c>
      <c r="C9756" s="5">
        <v>0.54372816222455345</v>
      </c>
      <c r="D9756" s="6">
        <v>2.9575589650199863</v>
      </c>
      <c r="E9756" s="8">
        <f t="shared" si="152"/>
        <v>2957.5589650199863</v>
      </c>
    </row>
    <row r="9757" spans="1:5">
      <c r="A9757" s="4">
        <v>43699.541666666664</v>
      </c>
      <c r="B9757">
        <v>3.7879999999999998</v>
      </c>
      <c r="C9757" s="5">
        <v>0.544951629090766</v>
      </c>
      <c r="D9757" s="6">
        <v>2.9879023323823986</v>
      </c>
      <c r="E9757" s="8">
        <f t="shared" si="152"/>
        <v>2987.9023323823985</v>
      </c>
    </row>
    <row r="9758" spans="1:5">
      <c r="A9758" s="4">
        <v>43699.548611111109</v>
      </c>
      <c r="B9758">
        <v>3.7879999999999998</v>
      </c>
      <c r="C9758" s="5">
        <v>0.5432180629054103</v>
      </c>
      <c r="D9758" s="6">
        <v>2.9449791395861191</v>
      </c>
      <c r="E9758" s="8">
        <f t="shared" si="152"/>
        <v>2944.9791395861193</v>
      </c>
    </row>
    <row r="9759" spans="1:5">
      <c r="A9759" s="4">
        <v>43699.555555555555</v>
      </c>
      <c r="B9759">
        <v>3.7879999999999998</v>
      </c>
      <c r="C9759" s="5">
        <v>0.54301411394242771</v>
      </c>
      <c r="D9759" s="6">
        <v>2.939961140782879</v>
      </c>
      <c r="E9759" s="8">
        <f t="shared" si="152"/>
        <v>2939.9611407828788</v>
      </c>
    </row>
    <row r="9760" spans="1:5">
      <c r="A9760" s="4">
        <v>43699.5625</v>
      </c>
      <c r="B9760">
        <v>3.7879999999999998</v>
      </c>
      <c r="C9760" s="5">
        <v>0.5432180629054103</v>
      </c>
      <c r="D9760" s="6">
        <v>2.9449791395861191</v>
      </c>
      <c r="E9760" s="8">
        <f t="shared" si="152"/>
        <v>2944.9791395861193</v>
      </c>
    </row>
    <row r="9761" spans="1:5">
      <c r="A9761" s="4">
        <v>43699.569444444445</v>
      </c>
      <c r="B9761">
        <v>3.7879999999999998</v>
      </c>
      <c r="C9761" s="5">
        <v>0.54474768012778341</v>
      </c>
      <c r="D9761" s="6">
        <v>2.9828273809119472</v>
      </c>
      <c r="E9761" s="8">
        <f t="shared" si="152"/>
        <v>2982.8273809119473</v>
      </c>
    </row>
    <row r="9762" spans="1:5">
      <c r="A9762" s="4">
        <v>43699.576388888891</v>
      </c>
      <c r="B9762">
        <v>3.7879999999999998</v>
      </c>
      <c r="C9762" s="5">
        <v>0.54474768012778341</v>
      </c>
      <c r="D9762" s="6">
        <v>2.9828273809119472</v>
      </c>
      <c r="E9762" s="8">
        <f t="shared" si="152"/>
        <v>2982.8273809119473</v>
      </c>
    </row>
    <row r="9763" spans="1:5">
      <c r="A9763" s="4">
        <v>43699.583333333336</v>
      </c>
      <c r="B9763">
        <v>3.7879999999999998</v>
      </c>
      <c r="C9763" s="5">
        <v>0.5432180629054103</v>
      </c>
      <c r="D9763" s="6">
        <v>2.9449791395861191</v>
      </c>
      <c r="E9763" s="8">
        <f t="shared" si="152"/>
        <v>2944.9791395861193</v>
      </c>
    </row>
    <row r="9764" spans="1:5">
      <c r="A9764" s="4">
        <v>43699.590277777781</v>
      </c>
      <c r="B9764">
        <v>3.7879999999999998</v>
      </c>
      <c r="C9764" s="5">
        <v>0.54454373116480081</v>
      </c>
      <c r="D9764" s="6">
        <v>2.9777591537108763</v>
      </c>
      <c r="E9764" s="8">
        <f t="shared" si="152"/>
        <v>2977.7591537108765</v>
      </c>
    </row>
    <row r="9765" spans="1:5">
      <c r="A9765" s="4">
        <v>43699.597222222219</v>
      </c>
      <c r="B9765">
        <v>3.8929999999999998</v>
      </c>
      <c r="C9765" s="5">
        <v>0.54505347275572957</v>
      </c>
      <c r="D9765" s="6">
        <v>2.9904390722378165</v>
      </c>
      <c r="E9765" s="8">
        <f t="shared" si="152"/>
        <v>2990.4390722378166</v>
      </c>
    </row>
    <row r="9766" spans="1:5">
      <c r="A9766" s="4">
        <v>43699.604166666664</v>
      </c>
      <c r="B9766">
        <v>3.8929999999999998</v>
      </c>
      <c r="C9766" s="5">
        <v>0.5440337281855594</v>
      </c>
      <c r="D9766" s="6">
        <v>2.9651147305430703</v>
      </c>
      <c r="E9766" s="8">
        <f t="shared" si="152"/>
        <v>2965.1147305430704</v>
      </c>
    </row>
    <row r="9767" spans="1:5">
      <c r="A9767" s="4">
        <v>43699.611111111109</v>
      </c>
      <c r="B9767">
        <v>3.8929999999999998</v>
      </c>
      <c r="C9767" s="5">
        <v>0.54525742166976454</v>
      </c>
      <c r="D9767" s="6">
        <v>2.9955241165707127</v>
      </c>
      <c r="E9767" s="8">
        <f t="shared" si="152"/>
        <v>2995.5241165707125</v>
      </c>
    </row>
    <row r="9768" spans="1:5">
      <c r="A9768" s="4">
        <v>43699.618055555555</v>
      </c>
      <c r="B9768">
        <v>3.8929999999999998</v>
      </c>
      <c r="C9768" s="5">
        <v>0.54311595807240798</v>
      </c>
      <c r="D9768" s="6">
        <v>2.9424660988424307</v>
      </c>
      <c r="E9768" s="8">
        <f t="shared" si="152"/>
        <v>2942.4660988424307</v>
      </c>
    </row>
    <row r="9769" spans="1:5">
      <c r="A9769" s="4">
        <v>43699.625</v>
      </c>
      <c r="B9769">
        <v>3.9980000000000002</v>
      </c>
      <c r="C9769" s="5">
        <v>0.54648108057208522</v>
      </c>
      <c r="D9769" s="6">
        <v>3.026175282979088</v>
      </c>
      <c r="E9769" s="8">
        <f t="shared" si="152"/>
        <v>3026.175282979088</v>
      </c>
    </row>
    <row r="9770" spans="1:5">
      <c r="A9770" s="4">
        <v>43699.631944444445</v>
      </c>
      <c r="B9770">
        <v>3.9980000000000002</v>
      </c>
      <c r="C9770" s="5">
        <v>0.54668502947321407</v>
      </c>
      <c r="D9770" s="6">
        <v>3.0313076424369232</v>
      </c>
      <c r="E9770" s="8">
        <f t="shared" si="152"/>
        <v>3031.3076424369233</v>
      </c>
    </row>
    <row r="9771" spans="1:5">
      <c r="A9771" s="4">
        <v>43699.638888888891</v>
      </c>
      <c r="B9771">
        <v>3.9980000000000002</v>
      </c>
      <c r="C9771" s="5">
        <v>0.54566528496757416</v>
      </c>
      <c r="D9771" s="6">
        <v>3.0057135686558301</v>
      </c>
      <c r="E9771" s="8">
        <f t="shared" si="152"/>
        <v>3005.7135686558299</v>
      </c>
    </row>
    <row r="9772" spans="1:5">
      <c r="A9772" s="4">
        <v>43699.645833333336</v>
      </c>
      <c r="B9772">
        <v>3.9980000000000002</v>
      </c>
      <c r="C9772" s="5">
        <v>0.54362579595629612</v>
      </c>
      <c r="D9772" s="6">
        <v>2.9550311026112368</v>
      </c>
      <c r="E9772" s="8">
        <f t="shared" si="152"/>
        <v>2955.0311026112367</v>
      </c>
    </row>
    <row r="9773" spans="1:5">
      <c r="A9773" s="4">
        <v>43699.652777777781</v>
      </c>
      <c r="B9773">
        <v>3.9980000000000002</v>
      </c>
      <c r="C9773" s="5">
        <v>0.54484948936306332</v>
      </c>
      <c r="D9773" s="6">
        <v>2.9853599038220882</v>
      </c>
      <c r="E9773" s="8">
        <f t="shared" si="152"/>
        <v>2985.3599038220882</v>
      </c>
    </row>
    <row r="9774" spans="1:5">
      <c r="A9774" s="4">
        <v>43699.659722222219</v>
      </c>
      <c r="B9774">
        <v>3.9980000000000002</v>
      </c>
      <c r="C9774" s="5">
        <v>0.54586923386870156</v>
      </c>
      <c r="D9774" s="6">
        <v>3.0108188515581489</v>
      </c>
      <c r="E9774" s="8">
        <f t="shared" si="152"/>
        <v>3010.8188515581487</v>
      </c>
    </row>
    <row r="9775" spans="1:5">
      <c r="A9775" s="4">
        <v>43699.666666666664</v>
      </c>
      <c r="B9775">
        <v>3.9980000000000002</v>
      </c>
      <c r="C9775" s="5">
        <v>0.54739885062716054</v>
      </c>
      <c r="D9775" s="6">
        <v>3.0493243762887512</v>
      </c>
      <c r="E9775" s="8">
        <f t="shared" si="152"/>
        <v>3049.3243762887514</v>
      </c>
    </row>
    <row r="9776" spans="1:5">
      <c r="A9776" s="4">
        <v>43699.673611111109</v>
      </c>
      <c r="B9776">
        <v>3.9980000000000002</v>
      </c>
      <c r="C9776" s="5">
        <v>0.54699095282490584</v>
      </c>
      <c r="D9776" s="6">
        <v>3.0390189058989505</v>
      </c>
      <c r="E9776" s="8">
        <f t="shared" si="152"/>
        <v>3039.0189058989504</v>
      </c>
    </row>
    <row r="9777" spans="1:5">
      <c r="A9777" s="4">
        <v>43699.680555555555</v>
      </c>
      <c r="B9777">
        <v>3.9980000000000002</v>
      </c>
      <c r="C9777" s="5">
        <v>0.54484948936306332</v>
      </c>
      <c r="D9777" s="6">
        <v>2.9853599038220882</v>
      </c>
      <c r="E9777" s="8">
        <f t="shared" si="152"/>
        <v>2985.3599038220882</v>
      </c>
    </row>
    <row r="9778" spans="1:5">
      <c r="A9778" s="4">
        <v>43699.6875</v>
      </c>
      <c r="B9778">
        <v>3.9980000000000002</v>
      </c>
      <c r="C9778" s="5">
        <v>0.54627713167095782</v>
      </c>
      <c r="D9778" s="6">
        <v>3.0210497022977894</v>
      </c>
      <c r="E9778" s="8">
        <f t="shared" si="152"/>
        <v>3021.0497022977893</v>
      </c>
    </row>
    <row r="9779" spans="1:5">
      <c r="A9779" s="4">
        <v>43699.694444444445</v>
      </c>
      <c r="B9779">
        <v>3.9980000000000002</v>
      </c>
      <c r="C9779" s="5">
        <v>0.54607318276983041</v>
      </c>
      <c r="D9779" s="6">
        <v>3.0159308939654403</v>
      </c>
      <c r="E9779" s="8">
        <f t="shared" si="152"/>
        <v>3015.9308939654402</v>
      </c>
    </row>
    <row r="9780" spans="1:5">
      <c r="A9780" s="4">
        <v>43699.701388888891</v>
      </c>
      <c r="B9780">
        <v>3.9980000000000002</v>
      </c>
      <c r="C9780" s="5">
        <v>0.54423764265967967</v>
      </c>
      <c r="D9780" s="6">
        <v>2.9701653159605357</v>
      </c>
      <c r="E9780" s="8">
        <f t="shared" si="152"/>
        <v>2970.1653159605357</v>
      </c>
    </row>
    <row r="9781" spans="1:5">
      <c r="A9781" s="4">
        <v>43699.708333333336</v>
      </c>
      <c r="B9781">
        <v>3.9980000000000002</v>
      </c>
      <c r="C9781" s="5">
        <v>0.54801069733054431</v>
      </c>
      <c r="D9781" s="6">
        <v>3.0648336560995233</v>
      </c>
      <c r="E9781" s="8">
        <f t="shared" si="152"/>
        <v>3064.8336560995231</v>
      </c>
    </row>
    <row r="9782" spans="1:5">
      <c r="A9782" s="4">
        <v>43699.715277777781</v>
      </c>
      <c r="B9782">
        <v>4.1020000000000003</v>
      </c>
      <c r="C9782" s="5">
        <v>0.54597126889560299</v>
      </c>
      <c r="D9782" s="6">
        <v>3.0133755457873823</v>
      </c>
      <c r="E9782" s="8">
        <f t="shared" si="152"/>
        <v>3013.3755457873822</v>
      </c>
    </row>
    <row r="9783" spans="1:5">
      <c r="A9783" s="4">
        <v>43699.722222222219</v>
      </c>
      <c r="B9783">
        <v>4.1020000000000003</v>
      </c>
      <c r="C9783" s="5">
        <v>0.54597126889560299</v>
      </c>
      <c r="D9783" s="6">
        <v>3.0133755457873823</v>
      </c>
      <c r="E9783" s="8">
        <f t="shared" si="152"/>
        <v>3013.3755457873822</v>
      </c>
    </row>
    <row r="9784" spans="1:5">
      <c r="A9784" s="4">
        <v>43699.729166666664</v>
      </c>
      <c r="B9784">
        <v>4.1020000000000003</v>
      </c>
      <c r="C9784" s="5">
        <v>0.54790878367128826</v>
      </c>
      <c r="D9784" s="6">
        <v>3.0622460568888767</v>
      </c>
      <c r="E9784" s="8">
        <f t="shared" si="152"/>
        <v>3062.2460568888769</v>
      </c>
    </row>
    <row r="9785" spans="1:5">
      <c r="A9785" s="4">
        <v>43699.736111111109</v>
      </c>
      <c r="B9785">
        <v>4.1020000000000003</v>
      </c>
      <c r="C9785" s="5">
        <v>0.54648114120499469</v>
      </c>
      <c r="D9785" s="6">
        <v>3.0261768077942359</v>
      </c>
      <c r="E9785" s="8">
        <f t="shared" si="152"/>
        <v>3026.1768077942361</v>
      </c>
    </row>
    <row r="9786" spans="1:5">
      <c r="A9786" s="4">
        <v>43699.743055555555</v>
      </c>
      <c r="B9786">
        <v>4.1020000000000003</v>
      </c>
      <c r="C9786" s="5">
        <v>0.54770483474753251</v>
      </c>
      <c r="D9786" s="6">
        <v>3.0570728869796651</v>
      </c>
      <c r="E9786" s="8">
        <f t="shared" si="152"/>
        <v>3057.0728869796649</v>
      </c>
    </row>
    <row r="9787" spans="1:5">
      <c r="A9787" s="4">
        <v>43699.75</v>
      </c>
      <c r="B9787">
        <v>4.1020000000000003</v>
      </c>
      <c r="C9787" s="5">
        <v>0.54852063044255717</v>
      </c>
      <c r="D9787" s="6">
        <v>3.0778065357073756</v>
      </c>
      <c r="E9787" s="8">
        <f t="shared" si="152"/>
        <v>3077.8065357073756</v>
      </c>
    </row>
    <row r="9788" spans="1:5">
      <c r="A9788" s="4">
        <v>43699.756944444445</v>
      </c>
      <c r="B9788">
        <v>4.1020000000000003</v>
      </c>
      <c r="C9788" s="5">
        <v>0.54943840059946059</v>
      </c>
      <c r="D9788" s="6">
        <v>3.1012627885684396</v>
      </c>
      <c r="E9788" s="8">
        <f t="shared" si="152"/>
        <v>3101.2627885684396</v>
      </c>
    </row>
    <row r="9789" spans="1:5">
      <c r="A9789" s="4">
        <v>43699.763888888891</v>
      </c>
      <c r="B9789">
        <v>4.2069999999999999</v>
      </c>
      <c r="C9789" s="5">
        <v>0.54954053263471148</v>
      </c>
      <c r="D9789" s="6">
        <v>3.1038816604098116</v>
      </c>
      <c r="E9789" s="8">
        <f t="shared" si="152"/>
        <v>3103.8816604098115</v>
      </c>
    </row>
    <row r="9790" spans="1:5">
      <c r="A9790" s="4">
        <v>43699.770833333336</v>
      </c>
      <c r="B9790">
        <v>4.2069999999999999</v>
      </c>
      <c r="C9790" s="5">
        <v>0.54811288975906036</v>
      </c>
      <c r="D9790" s="6">
        <v>3.0674300450354335</v>
      </c>
      <c r="E9790" s="8">
        <f t="shared" si="152"/>
        <v>3067.4300450354335</v>
      </c>
    </row>
    <row r="9791" spans="1:5">
      <c r="A9791" s="4">
        <v>43699.777777777781</v>
      </c>
      <c r="B9791">
        <v>4.2069999999999999</v>
      </c>
      <c r="C9791" s="5">
        <v>0.54933658365247595</v>
      </c>
      <c r="D9791" s="6">
        <v>3.0986537116734341</v>
      </c>
      <c r="E9791" s="8">
        <f t="shared" si="152"/>
        <v>3098.6537116734339</v>
      </c>
    </row>
    <row r="9792" spans="1:5">
      <c r="A9792" s="4">
        <v>43699.784722222219</v>
      </c>
      <c r="B9792">
        <v>4.3109999999999999</v>
      </c>
      <c r="C9792" s="5">
        <v>0.5482151145048012</v>
      </c>
      <c r="D9792" s="6">
        <v>3.0700289707564385</v>
      </c>
      <c r="E9792" s="8">
        <f t="shared" si="152"/>
        <v>3070.0289707564384</v>
      </c>
    </row>
    <row r="9793" spans="1:5">
      <c r="A9793" s="4">
        <v>43699.791666666664</v>
      </c>
      <c r="B9793">
        <v>4.3109999999999999</v>
      </c>
      <c r="C9793" s="5">
        <v>0.54994868164516197</v>
      </c>
      <c r="D9793" s="6">
        <v>3.1143646477019433</v>
      </c>
      <c r="E9793" s="8">
        <f t="shared" si="152"/>
        <v>3114.3646477019433</v>
      </c>
    </row>
    <row r="9794" spans="1:5">
      <c r="A9794" s="4">
        <v>43699.798611111109</v>
      </c>
      <c r="B9794">
        <v>4.3109999999999999</v>
      </c>
      <c r="C9794" s="5">
        <v>0.55158027424785527</v>
      </c>
      <c r="D9794" s="6">
        <v>3.1565469237217978</v>
      </c>
      <c r="E9794" s="8">
        <f t="shared" si="152"/>
        <v>3156.5469237217976</v>
      </c>
    </row>
    <row r="9795" spans="1:5">
      <c r="A9795" s="4">
        <v>43699.805555555555</v>
      </c>
      <c r="B9795">
        <v>4.3109999999999999</v>
      </c>
      <c r="C9795" s="5">
        <v>0.54974473256982581</v>
      </c>
      <c r="D9795" s="6">
        <v>3.1091229303192196</v>
      </c>
      <c r="E9795" s="8">
        <f t="shared" ref="E9795:E9858" si="153">D9795*1000</f>
        <v>3109.1229303192194</v>
      </c>
    </row>
    <row r="9796" spans="1:5">
      <c r="A9796" s="4">
        <v>43699.8125</v>
      </c>
      <c r="B9796">
        <v>4.3109999999999999</v>
      </c>
      <c r="C9796" s="5">
        <v>0.55086645248417676</v>
      </c>
      <c r="D9796" s="6">
        <v>3.1380377166152744</v>
      </c>
      <c r="E9796" s="8">
        <f t="shared" si="153"/>
        <v>3138.0377166152743</v>
      </c>
    </row>
    <row r="9797" spans="1:5">
      <c r="A9797" s="4">
        <v>43699.819444444445</v>
      </c>
      <c r="B9797">
        <v>4.3109999999999999</v>
      </c>
      <c r="C9797" s="5">
        <v>0.55107040155951281</v>
      </c>
      <c r="D9797" s="6">
        <v>3.1433174019277201</v>
      </c>
      <c r="E9797" s="8">
        <f t="shared" si="153"/>
        <v>3143.3174019277203</v>
      </c>
    </row>
    <row r="9798" spans="1:5">
      <c r="A9798" s="4">
        <v>43699.826388888891</v>
      </c>
      <c r="B9798">
        <v>4.3109999999999999</v>
      </c>
      <c r="C9798" s="5">
        <v>0.54933683441915215</v>
      </c>
      <c r="D9798" s="6">
        <v>3.0986601355095469</v>
      </c>
      <c r="E9798" s="8">
        <f t="shared" si="153"/>
        <v>3098.6601355095468</v>
      </c>
    </row>
    <row r="9799" spans="1:5">
      <c r="A9799" s="4">
        <v>43699.833333333336</v>
      </c>
      <c r="B9799">
        <v>4.3109999999999999</v>
      </c>
      <c r="C9799" s="5">
        <v>0.54913288534381588</v>
      </c>
      <c r="D9799" s="6">
        <v>3.0934390451126519</v>
      </c>
      <c r="E9799" s="8">
        <f t="shared" si="153"/>
        <v>3093.4390451126519</v>
      </c>
    </row>
    <row r="9800" spans="1:5">
      <c r="A9800" s="4">
        <v>43699.840277777781</v>
      </c>
      <c r="B9800">
        <v>4.3109999999999999</v>
      </c>
      <c r="C9800" s="5">
        <v>0.55015263072049958</v>
      </c>
      <c r="D9800" s="6">
        <v>3.1196132537228096</v>
      </c>
      <c r="E9800" s="8">
        <f t="shared" si="153"/>
        <v>3119.6132537228095</v>
      </c>
    </row>
    <row r="9801" spans="1:5">
      <c r="A9801" s="4">
        <v>43699.847222222219</v>
      </c>
      <c r="B9801">
        <v>4.3109999999999999</v>
      </c>
      <c r="C9801" s="5">
        <v>0.54892893626847983</v>
      </c>
      <c r="D9801" s="6">
        <v>3.0882248174139093</v>
      </c>
      <c r="E9801" s="8">
        <f t="shared" si="153"/>
        <v>3088.2248174139095</v>
      </c>
    </row>
    <row r="9802" spans="1:5">
      <c r="A9802" s="4">
        <v>43699.854166666664</v>
      </c>
      <c r="B9802">
        <v>4.3109999999999999</v>
      </c>
      <c r="C9802" s="5">
        <v>0.54913288534381588</v>
      </c>
      <c r="D9802" s="6">
        <v>3.0934390451126519</v>
      </c>
      <c r="E9802" s="8">
        <f t="shared" si="153"/>
        <v>3093.4390451126519</v>
      </c>
    </row>
    <row r="9803" spans="1:5">
      <c r="A9803" s="4">
        <v>43699.861111111109</v>
      </c>
      <c r="B9803">
        <v>4.3109999999999999</v>
      </c>
      <c r="C9803" s="5">
        <v>0.55035657979583563</v>
      </c>
      <c r="D9803" s="6">
        <v>3.1248687548760095</v>
      </c>
      <c r="E9803" s="8">
        <f t="shared" si="153"/>
        <v>3124.8687548760095</v>
      </c>
    </row>
    <row r="9804" spans="1:5">
      <c r="A9804" s="4">
        <v>43699.868055555555</v>
      </c>
      <c r="B9804">
        <v>4.3109999999999999</v>
      </c>
      <c r="C9804" s="5">
        <v>0.55035657979583563</v>
      </c>
      <c r="D9804" s="6">
        <v>3.1248687548760095</v>
      </c>
      <c r="E9804" s="8">
        <f t="shared" si="153"/>
        <v>3124.8687548760095</v>
      </c>
    </row>
    <row r="9805" spans="1:5">
      <c r="A9805" s="4">
        <v>43699.875</v>
      </c>
      <c r="B9805">
        <v>4.3109999999999999</v>
      </c>
      <c r="C9805" s="5">
        <v>0.55168224878552419</v>
      </c>
      <c r="D9805" s="6">
        <v>3.1591980303427083</v>
      </c>
      <c r="E9805" s="8">
        <f t="shared" si="153"/>
        <v>3159.1980303427081</v>
      </c>
    </row>
    <row r="9806" spans="1:5">
      <c r="A9806" s="4">
        <v>43699.881944444445</v>
      </c>
      <c r="B9806">
        <v>4.3109999999999999</v>
      </c>
      <c r="C9806" s="5">
        <v>0.54841906358013737</v>
      </c>
      <c r="D9806" s="6">
        <v>3.0752192299836141</v>
      </c>
      <c r="E9806" s="8">
        <f t="shared" si="153"/>
        <v>3075.2192299836142</v>
      </c>
    </row>
    <row r="9807" spans="1:5">
      <c r="A9807" s="4">
        <v>43699.888888888891</v>
      </c>
      <c r="B9807">
        <v>4.3109999999999999</v>
      </c>
      <c r="C9807" s="5">
        <v>0.54964275803215701</v>
      </c>
      <c r="D9807" s="6">
        <v>3.1065046528386864</v>
      </c>
      <c r="E9807" s="8">
        <f t="shared" si="153"/>
        <v>3106.5046528386865</v>
      </c>
    </row>
    <row r="9808" spans="1:5">
      <c r="A9808" s="4">
        <v>43699.895833333336</v>
      </c>
      <c r="B9808">
        <v>4.3109999999999999</v>
      </c>
      <c r="C9808" s="5">
        <v>0.55076447794650785</v>
      </c>
      <c r="D9808" s="6">
        <v>3.1354004685751478</v>
      </c>
      <c r="E9808" s="8">
        <f t="shared" si="153"/>
        <v>3135.4004685751479</v>
      </c>
    </row>
    <row r="9809" spans="1:5">
      <c r="A9809" s="4">
        <v>43699.902777777781</v>
      </c>
      <c r="B9809">
        <v>4.415</v>
      </c>
      <c r="C9809" s="5">
        <v>0.55025495058975682</v>
      </c>
      <c r="D9809" s="6">
        <v>3.1222490407550345</v>
      </c>
      <c r="E9809" s="8">
        <f t="shared" si="153"/>
        <v>3122.2490407550345</v>
      </c>
    </row>
    <row r="9810" spans="1:5">
      <c r="A9810" s="4">
        <v>43699.909722222219</v>
      </c>
      <c r="B9810">
        <v>4.415</v>
      </c>
      <c r="C9810" s="5">
        <v>0.54872533156476666</v>
      </c>
      <c r="D9810" s="6">
        <v>3.0830262329014664</v>
      </c>
      <c r="E9810" s="8">
        <f t="shared" si="153"/>
        <v>3083.0262329014663</v>
      </c>
    </row>
    <row r="9811" spans="1:5">
      <c r="A9811" s="4">
        <v>43699.916666666664</v>
      </c>
      <c r="B9811">
        <v>4.415</v>
      </c>
      <c r="C9811" s="5">
        <v>0.54648189032811689</v>
      </c>
      <c r="D9811" s="6">
        <v>3.0261956470234943</v>
      </c>
      <c r="E9811" s="8">
        <f t="shared" si="153"/>
        <v>3026.1956470234945</v>
      </c>
    </row>
    <row r="9812" spans="1:5">
      <c r="A9812" s="4">
        <v>43699.923611111109</v>
      </c>
      <c r="B9812">
        <v>4.415</v>
      </c>
      <c r="C9812" s="5">
        <v>0.54790953475143911</v>
      </c>
      <c r="D9812" s="6">
        <v>3.0622651206644171</v>
      </c>
      <c r="E9812" s="8">
        <f t="shared" si="153"/>
        <v>3062.2651206644173</v>
      </c>
    </row>
    <row r="9813" spans="1:5">
      <c r="A9813" s="4">
        <v>43699.930555555555</v>
      </c>
      <c r="B9813">
        <v>4.415</v>
      </c>
      <c r="C9813" s="5">
        <v>0.55066284899642137</v>
      </c>
      <c r="D9813" s="6">
        <v>3.1327738779445409</v>
      </c>
      <c r="E9813" s="8">
        <f t="shared" si="153"/>
        <v>3132.7738779445408</v>
      </c>
    </row>
    <row r="9814" spans="1:5">
      <c r="A9814" s="4">
        <v>43699.9375</v>
      </c>
      <c r="B9814">
        <v>4.415</v>
      </c>
      <c r="C9814" s="5">
        <v>0.54923520457309916</v>
      </c>
      <c r="D9814" s="6">
        <v>3.0960575561736268</v>
      </c>
      <c r="E9814" s="8">
        <f t="shared" si="153"/>
        <v>3096.0575561736268</v>
      </c>
    </row>
    <row r="9815" spans="1:5">
      <c r="A9815" s="4">
        <v>43699.944444444445</v>
      </c>
      <c r="B9815">
        <v>4.415</v>
      </c>
      <c r="C9815" s="5">
        <v>0.55066284899642282</v>
      </c>
      <c r="D9815" s="6">
        <v>3.1327738779445782</v>
      </c>
      <c r="E9815" s="8">
        <f t="shared" si="153"/>
        <v>3132.7738779445781</v>
      </c>
    </row>
    <row r="9816" spans="1:5">
      <c r="A9816" s="4">
        <v>43699.951388888891</v>
      </c>
      <c r="B9816">
        <v>4.415</v>
      </c>
      <c r="C9816" s="5">
        <v>0.55066284899642282</v>
      </c>
      <c r="D9816" s="6">
        <v>3.1327738779445782</v>
      </c>
      <c r="E9816" s="8">
        <f t="shared" si="153"/>
        <v>3132.7738779445781</v>
      </c>
    </row>
    <row r="9817" spans="1:5">
      <c r="A9817" s="4">
        <v>43699.958333333336</v>
      </c>
      <c r="B9817">
        <v>4.415</v>
      </c>
      <c r="C9817" s="5">
        <v>0.55066284899642282</v>
      </c>
      <c r="D9817" s="6">
        <v>3.1327738779445782</v>
      </c>
      <c r="E9817" s="8">
        <f t="shared" si="153"/>
        <v>3132.7738779445781</v>
      </c>
    </row>
    <row r="9818" spans="1:5">
      <c r="A9818" s="4">
        <v>43699.965277777781</v>
      </c>
      <c r="B9818">
        <v>4.415</v>
      </c>
      <c r="C9818" s="5">
        <v>0.55127469660641737</v>
      </c>
      <c r="D9818" s="6">
        <v>3.1486129855360896</v>
      </c>
      <c r="E9818" s="8">
        <f t="shared" si="153"/>
        <v>3148.6129855360896</v>
      </c>
    </row>
    <row r="9819" spans="1:5">
      <c r="A9819" s="4">
        <v>43699.972222222219</v>
      </c>
      <c r="B9819">
        <v>4.3109999999999999</v>
      </c>
      <c r="C9819" s="5">
        <v>0.55086645248417676</v>
      </c>
      <c r="D9819" s="6">
        <v>3.1380377166152744</v>
      </c>
      <c r="E9819" s="8">
        <f t="shared" si="153"/>
        <v>3138.0377166152743</v>
      </c>
    </row>
    <row r="9820" spans="1:5">
      <c r="A9820" s="4">
        <v>43699.979166666664</v>
      </c>
      <c r="B9820">
        <v>4.3109999999999999</v>
      </c>
      <c r="C9820" s="5">
        <v>0.55168224878552263</v>
      </c>
      <c r="D9820" s="6">
        <v>3.1591980303426692</v>
      </c>
      <c r="E9820" s="8">
        <f t="shared" si="153"/>
        <v>3159.1980303426694</v>
      </c>
    </row>
    <row r="9821" spans="1:5">
      <c r="A9821" s="4">
        <v>43699.986111111109</v>
      </c>
      <c r="B9821">
        <v>4.3109999999999999</v>
      </c>
      <c r="C9821" s="5">
        <v>0.54852103811780606</v>
      </c>
      <c r="D9821" s="6">
        <v>3.0778169242116591</v>
      </c>
      <c r="E9821" s="8">
        <f t="shared" si="153"/>
        <v>3077.8169242116592</v>
      </c>
    </row>
    <row r="9822" spans="1:5">
      <c r="A9822" s="4">
        <v>43699.993055555555</v>
      </c>
      <c r="B9822">
        <v>4.3109999999999999</v>
      </c>
      <c r="C9822" s="5">
        <v>0.55188619786086024</v>
      </c>
      <c r="D9822" s="6">
        <v>3.1645054523682288</v>
      </c>
      <c r="E9822" s="8">
        <f t="shared" si="153"/>
        <v>3164.5054523682288</v>
      </c>
    </row>
    <row r="9823" spans="1:5">
      <c r="A9823" s="4">
        <v>43700</v>
      </c>
      <c r="B9823">
        <v>4.3109999999999999</v>
      </c>
      <c r="C9823" s="5">
        <v>0.55209014693619651</v>
      </c>
      <c r="D9823" s="6">
        <v>3.169819824877333</v>
      </c>
      <c r="E9823" s="8">
        <f t="shared" si="153"/>
        <v>3169.8198248773328</v>
      </c>
    </row>
    <row r="9824" spans="1:5">
      <c r="A9824" s="4">
        <v>43700.006944444445</v>
      </c>
      <c r="B9824">
        <v>4.3109999999999999</v>
      </c>
      <c r="C9824" s="5">
        <v>0.55260001962453742</v>
      </c>
      <c r="D9824" s="6">
        <v>3.1831362073751572</v>
      </c>
      <c r="E9824" s="8">
        <f t="shared" si="153"/>
        <v>3183.136207375157</v>
      </c>
    </row>
    <row r="9825" spans="1:5">
      <c r="A9825" s="4">
        <v>43700.013888888891</v>
      </c>
      <c r="B9825">
        <v>4.2069999999999999</v>
      </c>
      <c r="C9825" s="5">
        <v>0.55005040509030223</v>
      </c>
      <c r="D9825" s="6">
        <v>3.116981627394992</v>
      </c>
      <c r="E9825" s="8">
        <f t="shared" si="153"/>
        <v>3116.9816273949918</v>
      </c>
    </row>
    <row r="9826" spans="1:5">
      <c r="A9826" s="4">
        <v>43700.020833333336</v>
      </c>
      <c r="B9826">
        <v>4.2069999999999999</v>
      </c>
      <c r="C9826" s="5">
        <v>0.55127409898371793</v>
      </c>
      <c r="D9826" s="6">
        <v>3.1485974842678983</v>
      </c>
      <c r="E9826" s="8">
        <f t="shared" si="153"/>
        <v>3148.5974842678984</v>
      </c>
    </row>
    <row r="9827" spans="1:5">
      <c r="A9827" s="4">
        <v>43700.027777777781</v>
      </c>
      <c r="B9827">
        <v>4.2069999999999999</v>
      </c>
      <c r="C9827" s="5">
        <v>0.54943855814359444</v>
      </c>
      <c r="D9827" s="6">
        <v>3.1012668269911168</v>
      </c>
      <c r="E9827" s="8">
        <f t="shared" si="153"/>
        <v>3101.2668269911169</v>
      </c>
    </row>
    <row r="9828" spans="1:5">
      <c r="A9828" s="4">
        <v>43700.034722222219</v>
      </c>
      <c r="B9828">
        <v>4.2069999999999999</v>
      </c>
      <c r="C9828" s="5">
        <v>0.54994843059918386</v>
      </c>
      <c r="D9828" s="6">
        <v>3.1143581913087899</v>
      </c>
      <c r="E9828" s="8">
        <f t="shared" si="153"/>
        <v>3114.3581913087901</v>
      </c>
    </row>
    <row r="9829" spans="1:5">
      <c r="A9829" s="4">
        <v>43700.041666666664</v>
      </c>
      <c r="B9829">
        <v>4.2069999999999999</v>
      </c>
      <c r="C9829" s="5">
        <v>0.55158002245707172</v>
      </c>
      <c r="D9829" s="6">
        <v>3.1565403798805161</v>
      </c>
      <c r="E9829" s="8">
        <f t="shared" si="153"/>
        <v>3156.540379880516</v>
      </c>
    </row>
    <row r="9830" spans="1:5">
      <c r="A9830" s="4">
        <v>43700.048611111109</v>
      </c>
      <c r="B9830">
        <v>4.1020000000000003</v>
      </c>
      <c r="C9830" s="5">
        <v>0.55157986429890171</v>
      </c>
      <c r="D9830" s="6">
        <v>3.1565362694814558</v>
      </c>
      <c r="E9830" s="8">
        <f t="shared" si="153"/>
        <v>3156.5362694814557</v>
      </c>
    </row>
    <row r="9831" spans="1:5">
      <c r="A9831" s="4">
        <v>43700.055555555555</v>
      </c>
      <c r="B9831">
        <v>4.1020000000000003</v>
      </c>
      <c r="C9831" s="5">
        <v>0.55157986429890171</v>
      </c>
      <c r="D9831" s="6">
        <v>3.1565362694814558</v>
      </c>
      <c r="E9831" s="8">
        <f t="shared" si="153"/>
        <v>3156.5362694814557</v>
      </c>
    </row>
    <row r="9832" spans="1:5">
      <c r="A9832" s="4">
        <v>43700.0625</v>
      </c>
      <c r="B9832">
        <v>4.1020000000000003</v>
      </c>
      <c r="C9832" s="5">
        <v>0.55157986429890171</v>
      </c>
      <c r="D9832" s="6">
        <v>3.1565362694814558</v>
      </c>
      <c r="E9832" s="8">
        <f t="shared" si="153"/>
        <v>3156.5362694814557</v>
      </c>
    </row>
    <row r="9833" spans="1:5">
      <c r="A9833" s="4">
        <v>43700.069444444445</v>
      </c>
      <c r="B9833">
        <v>4.1020000000000003</v>
      </c>
      <c r="C9833" s="5">
        <v>0.55290553230331685</v>
      </c>
      <c r="D9833" s="6">
        <v>3.1911361793713322</v>
      </c>
      <c r="E9833" s="8">
        <f t="shared" si="153"/>
        <v>3191.1361793713322</v>
      </c>
    </row>
    <row r="9834" spans="1:5">
      <c r="A9834" s="4">
        <v>43700.076388888891</v>
      </c>
      <c r="B9834">
        <v>4.1020000000000003</v>
      </c>
      <c r="C9834" s="5">
        <v>0.55147788983702317</v>
      </c>
      <c r="D9834" s="6">
        <v>3.1538869069769255</v>
      </c>
      <c r="E9834" s="8">
        <f t="shared" si="153"/>
        <v>3153.8869069769257</v>
      </c>
    </row>
    <row r="9835" spans="1:5">
      <c r="A9835" s="4">
        <v>43700.083333333336</v>
      </c>
      <c r="B9835">
        <v>4.1020000000000003</v>
      </c>
      <c r="C9835" s="5">
        <v>0.55127394091326587</v>
      </c>
      <c r="D9835" s="6">
        <v>3.1485933842119169</v>
      </c>
      <c r="E9835" s="8">
        <f t="shared" si="153"/>
        <v>3148.5933842119171</v>
      </c>
    </row>
    <row r="9836" spans="1:5">
      <c r="A9836" s="4">
        <v>43700.090277777781</v>
      </c>
      <c r="B9836">
        <v>3.9980000000000002</v>
      </c>
      <c r="C9836" s="5">
        <v>0.55066203304520589</v>
      </c>
      <c r="D9836" s="6">
        <v>3.1327527967079973</v>
      </c>
      <c r="E9836" s="8">
        <f t="shared" si="153"/>
        <v>3132.7527967079973</v>
      </c>
    </row>
    <row r="9837" spans="1:5">
      <c r="A9837" s="4">
        <v>43700.097222222219</v>
      </c>
      <c r="B9837">
        <v>3.9980000000000002</v>
      </c>
      <c r="C9837" s="5">
        <v>0.55056005859464296</v>
      </c>
      <c r="D9837" s="6">
        <v>3.1301190153901177</v>
      </c>
      <c r="E9837" s="8">
        <f t="shared" si="153"/>
        <v>3130.1190153901175</v>
      </c>
    </row>
    <row r="9838" spans="1:5">
      <c r="A9838" s="4">
        <v>43700.104166666664</v>
      </c>
      <c r="B9838">
        <v>3.9980000000000002</v>
      </c>
      <c r="C9838" s="5">
        <v>0.55219164980366486</v>
      </c>
      <c r="D9838" s="6">
        <v>3.1724673130577816</v>
      </c>
      <c r="E9838" s="8">
        <f t="shared" si="153"/>
        <v>3172.4673130577817</v>
      </c>
    </row>
    <row r="9839" spans="1:5">
      <c r="A9839" s="4">
        <v>43700.111111111109</v>
      </c>
      <c r="B9839">
        <v>3.9980000000000002</v>
      </c>
      <c r="C9839" s="5">
        <v>0.55117190529802651</v>
      </c>
      <c r="D9839" s="6">
        <v>3.1459476371564374</v>
      </c>
      <c r="E9839" s="8">
        <f t="shared" si="153"/>
        <v>3145.9476371564374</v>
      </c>
    </row>
    <row r="9840" spans="1:5">
      <c r="A9840" s="4">
        <v>43700.118055555555</v>
      </c>
      <c r="B9840">
        <v>3.9980000000000002</v>
      </c>
      <c r="C9840" s="5">
        <v>0.55280349650704985</v>
      </c>
      <c r="D9840" s="6">
        <v>3.1884625894273291</v>
      </c>
      <c r="E9840" s="8">
        <f t="shared" si="153"/>
        <v>3188.462589427329</v>
      </c>
    </row>
    <row r="9841" spans="1:5">
      <c r="A9841" s="4">
        <v>43700.125</v>
      </c>
      <c r="B9841">
        <v>3.8929999999999998</v>
      </c>
      <c r="C9841" s="5">
        <v>0.54974429777850975</v>
      </c>
      <c r="D9841" s="6">
        <v>3.1091117630541234</v>
      </c>
      <c r="E9841" s="8">
        <f t="shared" si="153"/>
        <v>3109.1117630541235</v>
      </c>
    </row>
    <row r="9842" spans="1:5">
      <c r="A9842" s="4">
        <v>43700.131944444445</v>
      </c>
      <c r="B9842">
        <v>3.8929999999999998</v>
      </c>
      <c r="C9842" s="5">
        <v>0.55015219560657802</v>
      </c>
      <c r="D9842" s="6">
        <v>3.1196020487788445</v>
      </c>
      <c r="E9842" s="8">
        <f t="shared" si="153"/>
        <v>3119.6020487788446</v>
      </c>
    </row>
    <row r="9843" spans="1:5">
      <c r="A9843" s="4">
        <v>43700.138888888891</v>
      </c>
      <c r="B9843">
        <v>3.8929999999999998</v>
      </c>
      <c r="C9843" s="5">
        <v>0.55270155703200163</v>
      </c>
      <c r="D9843" s="6">
        <v>3.1857932679316736</v>
      </c>
      <c r="E9843" s="8">
        <f t="shared" si="153"/>
        <v>3185.7932679316737</v>
      </c>
    </row>
    <row r="9844" spans="1:5">
      <c r="A9844" s="4">
        <v>43700.145833333336</v>
      </c>
      <c r="B9844">
        <v>3.8929999999999998</v>
      </c>
      <c r="C9844" s="5">
        <v>0.54994824669254461</v>
      </c>
      <c r="D9844" s="6">
        <v>3.1143534616098205</v>
      </c>
      <c r="E9844" s="8">
        <f t="shared" si="153"/>
        <v>3114.3534616098204</v>
      </c>
    </row>
    <row r="9845" spans="1:5">
      <c r="A9845" s="4">
        <v>43700.152777777781</v>
      </c>
      <c r="B9845">
        <v>3.7879999999999998</v>
      </c>
      <c r="C9845" s="5">
        <v>0.55168194486920763</v>
      </c>
      <c r="D9845" s="6">
        <v>3.1591901266292175</v>
      </c>
      <c r="E9845" s="8">
        <f t="shared" si="153"/>
        <v>3159.1901266292175</v>
      </c>
    </row>
    <row r="9846" spans="1:5">
      <c r="A9846" s="4">
        <v>43700.159722222219</v>
      </c>
      <c r="B9846">
        <v>3.7879999999999998</v>
      </c>
      <c r="C9846" s="5">
        <v>0.55423130690649669</v>
      </c>
      <c r="D9846" s="6">
        <v>3.2260339455399913</v>
      </c>
      <c r="E9846" s="8">
        <f t="shared" si="153"/>
        <v>3226.0339455399912</v>
      </c>
    </row>
    <row r="9847" spans="1:5">
      <c r="A9847" s="4">
        <v>43700.166666666664</v>
      </c>
      <c r="B9847">
        <v>3.7879999999999998</v>
      </c>
      <c r="C9847" s="5">
        <v>0.55259971520263296</v>
      </c>
      <c r="D9847" s="6">
        <v>3.1831282437729702</v>
      </c>
      <c r="E9847" s="8">
        <f t="shared" si="153"/>
        <v>3183.1282437729701</v>
      </c>
    </row>
    <row r="9848" spans="1:5">
      <c r="A9848" s="4">
        <v>43700.173611111109</v>
      </c>
      <c r="B9848">
        <v>3.6829999999999998</v>
      </c>
      <c r="C9848" s="5">
        <v>0.55259994581673844</v>
      </c>
      <c r="D9848" s="6">
        <v>3.1831342765798523</v>
      </c>
      <c r="E9848" s="8">
        <f t="shared" si="153"/>
        <v>3183.1342765798522</v>
      </c>
    </row>
    <row r="9849" spans="1:5">
      <c r="A9849" s="4">
        <v>43700.180555555555</v>
      </c>
      <c r="B9849">
        <v>3.6829999999999998</v>
      </c>
      <c r="C9849" s="5">
        <v>0.55096835343196948</v>
      </c>
      <c r="D9849" s="6">
        <v>3.1406747890875906</v>
      </c>
      <c r="E9849" s="8">
        <f t="shared" si="153"/>
        <v>3140.6747890875904</v>
      </c>
    </row>
    <row r="9850" spans="1:5">
      <c r="A9850" s="4">
        <v>43700.1875</v>
      </c>
      <c r="B9850">
        <v>3.6829999999999998</v>
      </c>
      <c r="C9850" s="5">
        <v>0.5497446591433921</v>
      </c>
      <c r="D9850" s="6">
        <v>3.1091210444181581</v>
      </c>
      <c r="E9850" s="8">
        <f t="shared" si="153"/>
        <v>3109.1210444181579</v>
      </c>
    </row>
    <row r="9851" spans="1:5">
      <c r="A9851" s="4">
        <v>43700.194444444445</v>
      </c>
      <c r="B9851">
        <v>3.5779999999999998</v>
      </c>
      <c r="C9851" s="5">
        <v>0.55209040182359281</v>
      </c>
      <c r="D9851" s="6">
        <v>3.1698264709188884</v>
      </c>
      <c r="E9851" s="8">
        <f t="shared" si="153"/>
        <v>3169.8264709188884</v>
      </c>
    </row>
    <row r="9852" spans="1:5">
      <c r="A9852" s="4">
        <v>43700.201388888891</v>
      </c>
      <c r="B9852">
        <v>3.5779999999999998</v>
      </c>
      <c r="C9852" s="5">
        <v>0.55045880846763184</v>
      </c>
      <c r="D9852" s="6">
        <v>3.1275056504670191</v>
      </c>
      <c r="E9852" s="8">
        <f t="shared" si="153"/>
        <v>3127.5056504670192</v>
      </c>
    </row>
    <row r="9853" spans="1:5">
      <c r="A9853" s="4">
        <v>43700.208333333336</v>
      </c>
      <c r="B9853">
        <v>3.5779999999999998</v>
      </c>
      <c r="C9853" s="5">
        <v>0.55045880846763184</v>
      </c>
      <c r="D9853" s="6">
        <v>3.1275056504670191</v>
      </c>
      <c r="E9853" s="8">
        <f t="shared" si="153"/>
        <v>3127.5056504670192</v>
      </c>
    </row>
    <row r="9854" spans="1:5">
      <c r="A9854" s="4">
        <v>43700.215277777781</v>
      </c>
      <c r="B9854">
        <v>3.5779999999999998</v>
      </c>
      <c r="C9854" s="5">
        <v>0.55168250348460324</v>
      </c>
      <c r="D9854" s="6">
        <v>3.1592046541139482</v>
      </c>
      <c r="E9854" s="8">
        <f t="shared" si="153"/>
        <v>3159.2046541139484</v>
      </c>
    </row>
    <row r="9855" spans="1:5">
      <c r="A9855" s="4">
        <v>43700.222222222219</v>
      </c>
      <c r="B9855">
        <v>3.472</v>
      </c>
      <c r="C9855" s="5">
        <v>0.55107108690672379</v>
      </c>
      <c r="D9855" s="6">
        <v>3.143335155367577</v>
      </c>
      <c r="E9855" s="8">
        <f t="shared" si="153"/>
        <v>3143.335155367577</v>
      </c>
    </row>
    <row r="9856" spans="1:5">
      <c r="A9856" s="4">
        <v>43700.229166666664</v>
      </c>
      <c r="B9856">
        <v>3.472</v>
      </c>
      <c r="C9856" s="5">
        <v>0.55076516291325073</v>
      </c>
      <c r="D9856" s="6">
        <v>3.1354181773001728</v>
      </c>
      <c r="E9856" s="8">
        <f t="shared" si="153"/>
        <v>3135.4181773001728</v>
      </c>
    </row>
    <row r="9857" spans="1:5">
      <c r="A9857" s="4">
        <v>43700.236111111109</v>
      </c>
      <c r="B9857">
        <v>3.472</v>
      </c>
      <c r="C9857" s="5">
        <v>0.551988858887137</v>
      </c>
      <c r="D9857" s="6">
        <v>3.167179657516983</v>
      </c>
      <c r="E9857" s="8">
        <f t="shared" si="153"/>
        <v>3167.1796575169828</v>
      </c>
    </row>
    <row r="9858" spans="1:5">
      <c r="A9858" s="4">
        <v>43700.243055555555</v>
      </c>
      <c r="B9858">
        <v>3.472</v>
      </c>
      <c r="C9858" s="5">
        <v>0.55076516291325073</v>
      </c>
      <c r="D9858" s="6">
        <v>3.1354181773001728</v>
      </c>
      <c r="E9858" s="8">
        <f t="shared" si="153"/>
        <v>3135.4181773001728</v>
      </c>
    </row>
    <row r="9859" spans="1:5">
      <c r="A9859" s="4">
        <v>43700.25</v>
      </c>
      <c r="B9859">
        <v>3.367</v>
      </c>
      <c r="C9859" s="5">
        <v>0.55015384009666202</v>
      </c>
      <c r="D9859" s="6">
        <v>3.1196443974375629</v>
      </c>
      <c r="E9859" s="8">
        <f t="shared" ref="E9859:E9922" si="154">D9859*1000</f>
        <v>3119.6443974375629</v>
      </c>
    </row>
    <row r="9860" spans="1:5">
      <c r="A9860" s="4">
        <v>43700.256944444445</v>
      </c>
      <c r="B9860">
        <v>3.367</v>
      </c>
      <c r="C9860" s="5">
        <v>0.54984791581115888</v>
      </c>
      <c r="D9860" s="6">
        <v>3.1117739934803277</v>
      </c>
      <c r="E9860" s="8">
        <f t="shared" si="154"/>
        <v>3111.7739934803276</v>
      </c>
    </row>
    <row r="9861" spans="1:5">
      <c r="A9861" s="4">
        <v>43700.263888888891</v>
      </c>
      <c r="B9861">
        <v>3.367</v>
      </c>
      <c r="C9861" s="5">
        <v>0.55107161295317186</v>
      </c>
      <c r="D9861" s="6">
        <v>3.1433487822857025</v>
      </c>
      <c r="E9861" s="8">
        <f t="shared" si="154"/>
        <v>3143.3487822857023</v>
      </c>
    </row>
    <row r="9862" spans="1:5">
      <c r="A9862" s="4">
        <v>43700.270833333336</v>
      </c>
      <c r="B9862">
        <v>3.2610000000000001</v>
      </c>
      <c r="C9862" s="5">
        <v>0.55056237008453823</v>
      </c>
      <c r="D9862" s="6">
        <v>3.1301786970829162</v>
      </c>
      <c r="E9862" s="8">
        <f t="shared" si="154"/>
        <v>3130.1786970829162</v>
      </c>
    </row>
    <row r="9863" spans="1:5">
      <c r="A9863" s="4">
        <v>43700.277777777781</v>
      </c>
      <c r="B9863">
        <v>3.2610000000000001</v>
      </c>
      <c r="C9863" s="5">
        <v>0.55005249569105286</v>
      </c>
      <c r="D9863" s="6">
        <v>3.1170354290374416</v>
      </c>
      <c r="E9863" s="8">
        <f t="shared" si="154"/>
        <v>3117.0354290374416</v>
      </c>
    </row>
    <row r="9864" spans="1:5">
      <c r="A9864" s="4">
        <v>43700.284722222219</v>
      </c>
      <c r="B9864">
        <v>3.2610000000000001</v>
      </c>
      <c r="C9864" s="5">
        <v>0.54719719908754061</v>
      </c>
      <c r="D9864" s="6">
        <v>3.0442262833200591</v>
      </c>
      <c r="E9864" s="8">
        <f t="shared" si="154"/>
        <v>3044.2262833200589</v>
      </c>
    </row>
    <row r="9865" spans="1:5">
      <c r="A9865" s="4">
        <v>43700.291666666664</v>
      </c>
      <c r="B9865">
        <v>3.2610000000000001</v>
      </c>
      <c r="C9865" s="5">
        <v>0.54842089763190338</v>
      </c>
      <c r="D9865" s="6">
        <v>3.075265935422308</v>
      </c>
      <c r="E9865" s="8">
        <f t="shared" si="154"/>
        <v>3075.2659354223078</v>
      </c>
    </row>
    <row r="9866" spans="1:5">
      <c r="A9866" s="4">
        <v>43700.298611111109</v>
      </c>
      <c r="B9866">
        <v>3.2610000000000001</v>
      </c>
      <c r="C9866" s="5">
        <v>0.54974657105496361</v>
      </c>
      <c r="D9866" s="6">
        <v>3.1091701506763911</v>
      </c>
      <c r="E9866" s="8">
        <f t="shared" si="154"/>
        <v>3109.1701506763911</v>
      </c>
    </row>
    <row r="9867" spans="1:5">
      <c r="A9867" s="4">
        <v>43700.305555555555</v>
      </c>
      <c r="B9867">
        <v>3.1549999999999998</v>
      </c>
      <c r="C9867" s="5">
        <v>0.54954335207944804</v>
      </c>
      <c r="D9867" s="6">
        <v>3.1039539811249579</v>
      </c>
      <c r="E9867" s="8">
        <f t="shared" si="154"/>
        <v>3103.9539811249579</v>
      </c>
    </row>
    <row r="9868" spans="1:5">
      <c r="A9868" s="4">
        <v>43700.3125</v>
      </c>
      <c r="B9868">
        <v>3.1549999999999998</v>
      </c>
      <c r="C9868" s="5">
        <v>0.54954335207944804</v>
      </c>
      <c r="D9868" s="6">
        <v>3.1039539811249579</v>
      </c>
      <c r="E9868" s="8">
        <f t="shared" si="154"/>
        <v>3103.9539811249579</v>
      </c>
    </row>
    <row r="9869" spans="1:5">
      <c r="A9869" s="4">
        <v>43700.319444444445</v>
      </c>
      <c r="B9869">
        <v>3.1549999999999998</v>
      </c>
      <c r="C9869" s="5">
        <v>0.54913545202223657</v>
      </c>
      <c r="D9869" s="6">
        <v>3.093504709352263</v>
      </c>
      <c r="E9869" s="8">
        <f t="shared" si="154"/>
        <v>3093.504709352263</v>
      </c>
    </row>
    <row r="9870" spans="1:5">
      <c r="A9870" s="4">
        <v>43700.326388888891</v>
      </c>
      <c r="B9870">
        <v>3.1549999999999998</v>
      </c>
      <c r="C9870" s="5">
        <v>0.54577027655023391</v>
      </c>
      <c r="D9870" s="6">
        <v>3.0083408916590897</v>
      </c>
      <c r="E9870" s="8">
        <f t="shared" si="154"/>
        <v>3008.3408916590897</v>
      </c>
    </row>
    <row r="9871" spans="1:5">
      <c r="A9871" s="4">
        <v>43700.333333333336</v>
      </c>
      <c r="B9871">
        <v>3.0489999999999999</v>
      </c>
      <c r="C9871" s="5">
        <v>0.54862640770180027</v>
      </c>
      <c r="D9871" s="6">
        <v>3.0805029008943023</v>
      </c>
      <c r="E9871" s="8">
        <f t="shared" si="154"/>
        <v>3080.5029008943025</v>
      </c>
    </row>
    <row r="9872" spans="1:5">
      <c r="A9872" s="4">
        <v>43700.340277777781</v>
      </c>
      <c r="B9872">
        <v>3.0489999999999999</v>
      </c>
      <c r="C9872" s="5">
        <v>0.5469948050023149</v>
      </c>
      <c r="D9872" s="6">
        <v>3.0391161033128604</v>
      </c>
      <c r="E9872" s="8">
        <f t="shared" si="154"/>
        <v>3039.1161033128606</v>
      </c>
    </row>
    <row r="9873" spans="1:5">
      <c r="A9873" s="4">
        <v>43700.347222222219</v>
      </c>
      <c r="B9873">
        <v>3.0489999999999999</v>
      </c>
      <c r="C9873" s="5">
        <v>0.54536320230282931</v>
      </c>
      <c r="D9873" s="6">
        <v>2.9981641920235478</v>
      </c>
      <c r="E9873" s="8">
        <f t="shared" si="154"/>
        <v>2998.1641920235479</v>
      </c>
    </row>
    <row r="9874" spans="1:5">
      <c r="A9874" s="4">
        <v>43700.354166666664</v>
      </c>
      <c r="B9874">
        <v>3.0489999999999999</v>
      </c>
      <c r="C9874" s="5">
        <v>0.5469948050023149</v>
      </c>
      <c r="D9874" s="6">
        <v>3.0391161033128604</v>
      </c>
      <c r="E9874" s="8">
        <f t="shared" si="154"/>
        <v>3039.1161033128606</v>
      </c>
    </row>
    <row r="9875" spans="1:5">
      <c r="A9875" s="4">
        <v>43700.361111111109</v>
      </c>
      <c r="B9875">
        <v>2.9430000000000001</v>
      </c>
      <c r="C9875" s="5">
        <v>0.54638388246910696</v>
      </c>
      <c r="D9875" s="6">
        <v>3.0237316852347194</v>
      </c>
      <c r="E9875" s="8">
        <f t="shared" si="154"/>
        <v>3023.7316852347194</v>
      </c>
    </row>
    <row r="9876" spans="1:5">
      <c r="A9876" s="4">
        <v>43700.368055555555</v>
      </c>
      <c r="B9876">
        <v>2.9430000000000001</v>
      </c>
      <c r="C9876" s="5">
        <v>0.54516017836503283</v>
      </c>
      <c r="D9876" s="6">
        <v>2.9930987155742095</v>
      </c>
      <c r="E9876" s="8">
        <f t="shared" si="154"/>
        <v>2993.0987155742096</v>
      </c>
    </row>
    <row r="9877" spans="1:5">
      <c r="A9877" s="4">
        <v>43700.375</v>
      </c>
      <c r="B9877">
        <v>2.9430000000000001</v>
      </c>
      <c r="C9877" s="5">
        <v>0.54454832631299566</v>
      </c>
      <c r="D9877" s="6">
        <v>2.9778732712959202</v>
      </c>
      <c r="E9877" s="8">
        <f t="shared" si="154"/>
        <v>2977.8732712959199</v>
      </c>
    </row>
    <row r="9878" spans="1:5">
      <c r="A9878" s="4">
        <v>43700.381944444445</v>
      </c>
      <c r="B9878">
        <v>2.9430000000000001</v>
      </c>
      <c r="C9878" s="5">
        <v>0.54587400575907652</v>
      </c>
      <c r="D9878" s="6">
        <v>3.0109383832166419</v>
      </c>
      <c r="E9878" s="8">
        <f t="shared" si="154"/>
        <v>3010.9383832166418</v>
      </c>
    </row>
    <row r="9879" spans="1:5">
      <c r="A9879" s="4">
        <v>43700.388888888891</v>
      </c>
      <c r="B9879">
        <v>2.8370000000000002</v>
      </c>
      <c r="C9879" s="5">
        <v>0.544039475137582</v>
      </c>
      <c r="D9879" s="6">
        <v>2.9652569801672626</v>
      </c>
      <c r="E9879" s="8">
        <f t="shared" si="154"/>
        <v>2965.2569801672626</v>
      </c>
    </row>
    <row r="9880" spans="1:5">
      <c r="A9880" s="4">
        <v>43700.395833333336</v>
      </c>
      <c r="B9880">
        <v>2.8370000000000002</v>
      </c>
      <c r="C9880" s="5">
        <v>0.54526318154838838</v>
      </c>
      <c r="D9880" s="6">
        <v>2.9956678250671702</v>
      </c>
      <c r="E9880" s="8">
        <f t="shared" si="154"/>
        <v>2995.6678250671703</v>
      </c>
    </row>
    <row r="9881" spans="1:5">
      <c r="A9881" s="4">
        <v>43700.402777777781</v>
      </c>
      <c r="B9881">
        <v>2.8370000000000002</v>
      </c>
      <c r="C9881" s="5">
        <v>0.544039475137582</v>
      </c>
      <c r="D9881" s="6">
        <v>2.9652569801672626</v>
      </c>
      <c r="E9881" s="8">
        <f t="shared" si="154"/>
        <v>2965.2569801672626</v>
      </c>
    </row>
    <row r="9882" spans="1:5">
      <c r="A9882" s="4">
        <v>43700.409722222219</v>
      </c>
      <c r="B9882">
        <v>2.8370000000000002</v>
      </c>
      <c r="C9882" s="5">
        <v>0.54271379319254154</v>
      </c>
      <c r="D9882" s="6">
        <v>2.9325841328472908</v>
      </c>
      <c r="E9882" s="8">
        <f t="shared" si="154"/>
        <v>2932.5841328472907</v>
      </c>
    </row>
    <row r="9883" spans="1:5">
      <c r="A9883" s="4">
        <v>43700.416666666664</v>
      </c>
      <c r="B9883">
        <v>2.73</v>
      </c>
      <c r="C9883" s="5">
        <v>0.54383666168600731</v>
      </c>
      <c r="D9883" s="6">
        <v>2.9602401228130018</v>
      </c>
      <c r="E9883" s="8">
        <f t="shared" si="154"/>
        <v>2960.2401228130016</v>
      </c>
    </row>
    <row r="9884" spans="1:5">
      <c r="A9884" s="4">
        <v>43700.423611111109</v>
      </c>
      <c r="B9884">
        <v>2.73</v>
      </c>
      <c r="C9884" s="5">
        <v>0.54383666168600731</v>
      </c>
      <c r="D9884" s="6">
        <v>2.9602401228130018</v>
      </c>
      <c r="E9884" s="8">
        <f t="shared" si="154"/>
        <v>2960.2401228130016</v>
      </c>
    </row>
    <row r="9885" spans="1:5">
      <c r="A9885" s="4">
        <v>43700.430555555555</v>
      </c>
      <c r="B9885">
        <v>2.73</v>
      </c>
      <c r="C9885" s="5">
        <v>0.54251097696785222</v>
      </c>
      <c r="D9885" s="6">
        <v>2.927610374468018</v>
      </c>
      <c r="E9885" s="8">
        <f t="shared" si="154"/>
        <v>2927.6103744680181</v>
      </c>
    </row>
    <row r="9886" spans="1:5">
      <c r="A9886" s="4">
        <v>43700.4375</v>
      </c>
      <c r="B9886">
        <v>2.6240000000000001</v>
      </c>
      <c r="C9886" s="5">
        <v>0.54536753053378362</v>
      </c>
      <c r="D9886" s="6">
        <v>2.9982722547366998</v>
      </c>
      <c r="E9886" s="8">
        <f t="shared" si="154"/>
        <v>2998.2722547366998</v>
      </c>
    </row>
    <row r="9887" spans="1:5">
      <c r="A9887" s="4">
        <v>43700.444444444445</v>
      </c>
      <c r="B9887">
        <v>2.6240000000000001</v>
      </c>
      <c r="C9887" s="5">
        <v>0.54536753053378362</v>
      </c>
      <c r="D9887" s="6">
        <v>2.9982722547366998</v>
      </c>
      <c r="E9887" s="8">
        <f t="shared" si="154"/>
        <v>2998.2722547366998</v>
      </c>
    </row>
    <row r="9888" spans="1:5">
      <c r="A9888" s="4">
        <v>43700.451388888891</v>
      </c>
      <c r="B9888">
        <v>2.6240000000000001</v>
      </c>
      <c r="C9888" s="5">
        <v>0.54404184281932177</v>
      </c>
      <c r="D9888" s="6">
        <v>2.9653155870134187</v>
      </c>
      <c r="E9888" s="8">
        <f t="shared" si="154"/>
        <v>2965.3155870134187</v>
      </c>
    </row>
    <row r="9889" spans="1:5">
      <c r="A9889" s="4">
        <v>43700.458333333336</v>
      </c>
      <c r="B9889">
        <v>2.6240000000000001</v>
      </c>
      <c r="C9889" s="5">
        <v>0.54220627521468445</v>
      </c>
      <c r="D9889" s="6">
        <v>2.9201503966781819</v>
      </c>
      <c r="E9889" s="8">
        <f t="shared" si="154"/>
        <v>2920.150396678182</v>
      </c>
    </row>
    <row r="9890" spans="1:5">
      <c r="A9890" s="4">
        <v>43700.465277777781</v>
      </c>
      <c r="B9890">
        <v>2.6240000000000001</v>
      </c>
      <c r="C9890" s="5">
        <v>0.5435319629291463</v>
      </c>
      <c r="D9890" s="6">
        <v>2.9527154428609892</v>
      </c>
      <c r="E9890" s="8">
        <f t="shared" si="154"/>
        <v>2952.7154428609892</v>
      </c>
    </row>
    <row r="9891" spans="1:5">
      <c r="A9891" s="4">
        <v>43700.472222222219</v>
      </c>
      <c r="B9891">
        <v>2.5169999999999999</v>
      </c>
      <c r="C9891" s="5">
        <v>0.54200366301539094</v>
      </c>
      <c r="D9891" s="6">
        <v>2.9151980771327173</v>
      </c>
      <c r="E9891" s="8">
        <f t="shared" si="154"/>
        <v>2915.1980771327171</v>
      </c>
    </row>
    <row r="9892" spans="1:5">
      <c r="A9892" s="4">
        <v>43700.479166666664</v>
      </c>
      <c r="B9892">
        <v>2.5169999999999999</v>
      </c>
      <c r="C9892" s="5">
        <v>0.54179971055517873</v>
      </c>
      <c r="D9892" s="6">
        <v>2.910219615375043</v>
      </c>
      <c r="E9892" s="8">
        <f t="shared" si="154"/>
        <v>2910.2196153750428</v>
      </c>
    </row>
    <row r="9893" spans="1:5">
      <c r="A9893" s="4">
        <v>43700.486111111109</v>
      </c>
      <c r="B9893">
        <v>2.5169999999999999</v>
      </c>
      <c r="C9893" s="5">
        <v>0.54394121138741269</v>
      </c>
      <c r="D9893" s="6">
        <v>2.962825469851126</v>
      </c>
      <c r="E9893" s="8">
        <f t="shared" si="154"/>
        <v>2962.8254698511259</v>
      </c>
    </row>
    <row r="9894" spans="1:5">
      <c r="A9894" s="4">
        <v>43700.493055555555</v>
      </c>
      <c r="B9894">
        <v>2.5169999999999999</v>
      </c>
      <c r="C9894" s="5">
        <v>0.540983900714328</v>
      </c>
      <c r="D9894" s="6">
        <v>2.8903720289568842</v>
      </c>
      <c r="E9894" s="8">
        <f t="shared" si="154"/>
        <v>2890.3720289568842</v>
      </c>
    </row>
    <row r="9895" spans="1:5">
      <c r="A9895" s="4">
        <v>43700.5</v>
      </c>
      <c r="B9895">
        <v>2.5169999999999999</v>
      </c>
      <c r="C9895" s="5">
        <v>0.54312540154656064</v>
      </c>
      <c r="D9895" s="6">
        <v>2.9426984548079194</v>
      </c>
      <c r="E9895" s="8">
        <f t="shared" si="154"/>
        <v>2942.6984548079195</v>
      </c>
    </row>
    <row r="9896" spans="1:5">
      <c r="A9896" s="4">
        <v>43700.506944444445</v>
      </c>
      <c r="B9896">
        <v>2.5169999999999999</v>
      </c>
      <c r="C9896" s="5">
        <v>0.54343133023687984</v>
      </c>
      <c r="D9896" s="6">
        <v>2.950233550311427</v>
      </c>
      <c r="E9896" s="8">
        <f t="shared" si="154"/>
        <v>2950.2335503114268</v>
      </c>
    </row>
    <row r="9897" spans="1:5">
      <c r="A9897" s="4">
        <v>43700.513888888891</v>
      </c>
      <c r="B9897">
        <v>2.5169999999999999</v>
      </c>
      <c r="C9897" s="5">
        <v>0.54404318761751946</v>
      </c>
      <c r="D9897" s="6">
        <v>2.9653488749896195</v>
      </c>
      <c r="E9897" s="8">
        <f t="shared" si="154"/>
        <v>2965.3488749896196</v>
      </c>
    </row>
    <row r="9898" spans="1:5">
      <c r="A9898" s="4">
        <v>43700.520833333336</v>
      </c>
      <c r="B9898">
        <v>2.5169999999999999</v>
      </c>
      <c r="C9898" s="5">
        <v>0.5444510925379441</v>
      </c>
      <c r="D9898" s="6">
        <v>2.9754592595795191</v>
      </c>
      <c r="E9898" s="8">
        <f t="shared" si="154"/>
        <v>2975.4592595795189</v>
      </c>
    </row>
    <row r="9899" spans="1:5">
      <c r="A9899" s="4">
        <v>43700.527777777781</v>
      </c>
      <c r="B9899">
        <v>2.41</v>
      </c>
      <c r="C9899" s="5">
        <v>0.54598219036352968</v>
      </c>
      <c r="D9899" s="6">
        <v>3.0136493055551528</v>
      </c>
      <c r="E9899" s="8">
        <f t="shared" si="154"/>
        <v>3013.6493055551528</v>
      </c>
    </row>
    <row r="9900" spans="1:5">
      <c r="A9900" s="4">
        <v>43700.534722222219</v>
      </c>
      <c r="B9900">
        <v>2.41</v>
      </c>
      <c r="C9900" s="5">
        <v>0.54475847234254293</v>
      </c>
      <c r="D9900" s="6">
        <v>2.9830957597703964</v>
      </c>
      <c r="E9900" s="8">
        <f t="shared" si="154"/>
        <v>2983.0957597703964</v>
      </c>
    </row>
    <row r="9901" spans="1:5">
      <c r="A9901" s="4">
        <v>43700.541666666664</v>
      </c>
      <c r="B9901">
        <v>2.41</v>
      </c>
      <c r="C9901" s="5">
        <v>0.54220905979882172</v>
      </c>
      <c r="D9901" s="6">
        <v>2.9202185041453488</v>
      </c>
      <c r="E9901" s="8">
        <f t="shared" si="154"/>
        <v>2920.2185041453486</v>
      </c>
    </row>
    <row r="9902" spans="1:5">
      <c r="A9902" s="4">
        <v>43700.548611111109</v>
      </c>
      <c r="B9902">
        <v>2.41</v>
      </c>
      <c r="C9902" s="5">
        <v>0.545268354851287</v>
      </c>
      <c r="D9902" s="6">
        <v>2.9957969031304672</v>
      </c>
      <c r="E9902" s="8">
        <f t="shared" si="154"/>
        <v>2995.7969031304674</v>
      </c>
    </row>
    <row r="9903" spans="1:5">
      <c r="A9903" s="4">
        <v>43700.555555555555</v>
      </c>
      <c r="B9903">
        <v>2.41</v>
      </c>
      <c r="C9903" s="5">
        <v>0.54139324778482956</v>
      </c>
      <c r="D9903" s="6">
        <v>2.9003176684850729</v>
      </c>
      <c r="E9903" s="8">
        <f t="shared" si="154"/>
        <v>2900.3176684850728</v>
      </c>
    </row>
    <row r="9904" spans="1:5">
      <c r="A9904" s="4">
        <v>43700.5625</v>
      </c>
      <c r="B9904">
        <v>2.41</v>
      </c>
      <c r="C9904" s="5">
        <v>0.54292289531106297</v>
      </c>
      <c r="D9904" s="6">
        <v>2.9377189394986183</v>
      </c>
      <c r="E9904" s="8">
        <f t="shared" si="154"/>
        <v>2937.7189394986185</v>
      </c>
    </row>
    <row r="9905" spans="1:5">
      <c r="A9905" s="4">
        <v>43700.569444444445</v>
      </c>
      <c r="B9905">
        <v>2.41</v>
      </c>
      <c r="C9905" s="5">
        <v>0.54465649584079512</v>
      </c>
      <c r="D9905" s="6">
        <v>2.980560577954475</v>
      </c>
      <c r="E9905" s="8">
        <f t="shared" si="154"/>
        <v>2980.5605779544749</v>
      </c>
    </row>
    <row r="9906" spans="1:5">
      <c r="A9906" s="4">
        <v>43700.576388888891</v>
      </c>
      <c r="B9906">
        <v>2.41</v>
      </c>
      <c r="C9906" s="5">
        <v>0.54190313029357506</v>
      </c>
      <c r="D9906" s="6">
        <v>2.9127432528826964</v>
      </c>
      <c r="E9906" s="8">
        <f t="shared" si="154"/>
        <v>2912.7432528826962</v>
      </c>
    </row>
    <row r="9907" spans="1:5">
      <c r="A9907" s="4">
        <v>43700.583333333336</v>
      </c>
      <c r="B9907">
        <v>2.5169999999999999</v>
      </c>
      <c r="C9907" s="5">
        <v>0.54067797202400758</v>
      </c>
      <c r="D9907" s="6">
        <v>2.8829564599138808</v>
      </c>
      <c r="E9907" s="8">
        <f t="shared" si="154"/>
        <v>2882.9564599138807</v>
      </c>
    </row>
    <row r="9908" spans="1:5">
      <c r="A9908" s="4">
        <v>43700.590277777781</v>
      </c>
      <c r="B9908">
        <v>2.5169999999999999</v>
      </c>
      <c r="C9908" s="5">
        <v>0.54210563924549782</v>
      </c>
      <c r="D9908" s="6">
        <v>2.9176897971458109</v>
      </c>
      <c r="E9908" s="8">
        <f t="shared" si="154"/>
        <v>2917.6897971458111</v>
      </c>
    </row>
    <row r="9909" spans="1:5">
      <c r="A9909" s="4">
        <v>43700.597222222219</v>
      </c>
      <c r="B9909">
        <v>2.5169999999999999</v>
      </c>
      <c r="C9909" s="5">
        <v>0.5433293540067744</v>
      </c>
      <c r="D9909" s="6">
        <v>2.9477201820523349</v>
      </c>
      <c r="E9909" s="8">
        <f t="shared" si="154"/>
        <v>2947.7201820523351</v>
      </c>
    </row>
    <row r="9910" spans="1:5">
      <c r="A9910" s="4">
        <v>43700.604166666664</v>
      </c>
      <c r="B9910">
        <v>2.5169999999999999</v>
      </c>
      <c r="C9910" s="5">
        <v>0.5425135441659239</v>
      </c>
      <c r="D9910" s="6">
        <v>2.9276732899488422</v>
      </c>
      <c r="E9910" s="8">
        <f t="shared" si="154"/>
        <v>2927.6732899488425</v>
      </c>
    </row>
    <row r="9911" spans="1:5">
      <c r="A9911" s="4">
        <v>43700.611111111109</v>
      </c>
      <c r="B9911">
        <v>2.6240000000000001</v>
      </c>
      <c r="C9911" s="5">
        <v>0.54444974673146429</v>
      </c>
      <c r="D9911" s="6">
        <v>2.9754258581076893</v>
      </c>
      <c r="E9911" s="8">
        <f t="shared" si="154"/>
        <v>2975.4258581076892</v>
      </c>
    </row>
    <row r="9912" spans="1:5">
      <c r="A9912" s="4">
        <v>43700.618055555555</v>
      </c>
      <c r="B9912">
        <v>2.6240000000000001</v>
      </c>
      <c r="C9912" s="5">
        <v>0.54312405901700245</v>
      </c>
      <c r="D9912" s="6">
        <v>2.9426654210975003</v>
      </c>
      <c r="E9912" s="8">
        <f t="shared" si="154"/>
        <v>2942.6654210975003</v>
      </c>
    </row>
    <row r="9913" spans="1:5">
      <c r="A9913" s="4">
        <v>43700.625</v>
      </c>
      <c r="B9913">
        <v>2.6240000000000001</v>
      </c>
      <c r="C9913" s="5">
        <v>0.54108453945629453</v>
      </c>
      <c r="D9913" s="6">
        <v>2.8928147136781615</v>
      </c>
      <c r="E9913" s="8">
        <f t="shared" si="154"/>
        <v>2892.8147136781613</v>
      </c>
    </row>
    <row r="9914" spans="1:5">
      <c r="A9914" s="4">
        <v>43700.631944444445</v>
      </c>
      <c r="B9914">
        <v>2.6240000000000001</v>
      </c>
      <c r="C9914" s="5">
        <v>0.54108453945629453</v>
      </c>
      <c r="D9914" s="6">
        <v>2.8928147136781615</v>
      </c>
      <c r="E9914" s="8">
        <f t="shared" si="154"/>
        <v>2892.8147136781613</v>
      </c>
    </row>
    <row r="9915" spans="1:5">
      <c r="A9915" s="4">
        <v>43700.638888888891</v>
      </c>
      <c r="B9915">
        <v>2.73</v>
      </c>
      <c r="C9915" s="5">
        <v>0.54271492846295244</v>
      </c>
      <c r="D9915" s="6">
        <v>2.9326119921539631</v>
      </c>
      <c r="E9915" s="8">
        <f t="shared" si="154"/>
        <v>2932.611992153963</v>
      </c>
    </row>
    <row r="9916" spans="1:5">
      <c r="A9916" s="4">
        <v>43700.645833333336</v>
      </c>
      <c r="B9916">
        <v>2.73</v>
      </c>
      <c r="C9916" s="5">
        <v>0.54618210387966493</v>
      </c>
      <c r="D9916" s="6">
        <v>3.0186638065270497</v>
      </c>
      <c r="E9916" s="8">
        <f t="shared" si="154"/>
        <v>3018.6638065270495</v>
      </c>
    </row>
    <row r="9917" spans="1:5">
      <c r="A9917" s="4">
        <v>43700.652777777781</v>
      </c>
      <c r="B9917">
        <v>2.73</v>
      </c>
      <c r="C9917" s="5">
        <v>0.54434654042375852</v>
      </c>
      <c r="D9917" s="6">
        <v>2.9728652592037554</v>
      </c>
      <c r="E9917" s="8">
        <f t="shared" si="154"/>
        <v>2972.8652592037556</v>
      </c>
    </row>
    <row r="9918" spans="1:5">
      <c r="A9918" s="4">
        <v>43700.659722222219</v>
      </c>
      <c r="B9918">
        <v>2.8370000000000002</v>
      </c>
      <c r="C9918" s="5">
        <v>0.54301971979524311</v>
      </c>
      <c r="D9918" s="6">
        <v>2.9400989790668604</v>
      </c>
      <c r="E9918" s="8">
        <f t="shared" si="154"/>
        <v>2940.0989790668605</v>
      </c>
    </row>
    <row r="9919" spans="1:5">
      <c r="A9919" s="4">
        <v>43700.666666666664</v>
      </c>
      <c r="B9919">
        <v>2.8370000000000002</v>
      </c>
      <c r="C9919" s="5">
        <v>0.5438355240691134</v>
      </c>
      <c r="D9919" s="6">
        <v>2.9602120010438275</v>
      </c>
      <c r="E9919" s="8">
        <f t="shared" si="154"/>
        <v>2960.2120010438275</v>
      </c>
    </row>
    <row r="9920" spans="1:5">
      <c r="A9920" s="4">
        <v>43700.673611111109</v>
      </c>
      <c r="B9920">
        <v>2.8370000000000002</v>
      </c>
      <c r="C9920" s="5">
        <v>0.54679281456189466</v>
      </c>
      <c r="D9920" s="6">
        <v>3.0340227865703167</v>
      </c>
      <c r="E9920" s="8">
        <f t="shared" si="154"/>
        <v>3034.0227865703168</v>
      </c>
    </row>
    <row r="9921" spans="1:5">
      <c r="A9921" s="4">
        <v>43700.680555555555</v>
      </c>
      <c r="B9921">
        <v>2.8370000000000002</v>
      </c>
      <c r="C9921" s="5">
        <v>0.54342762193217753</v>
      </c>
      <c r="D9921" s="6">
        <v>2.9501421239061543</v>
      </c>
      <c r="E9921" s="8">
        <f t="shared" si="154"/>
        <v>2950.1421239061542</v>
      </c>
    </row>
    <row r="9922" spans="1:5">
      <c r="A9922" s="4">
        <v>43700.6875</v>
      </c>
      <c r="B9922">
        <v>2.8370000000000002</v>
      </c>
      <c r="C9922" s="5">
        <v>0.54536515708262112</v>
      </c>
      <c r="D9922" s="6">
        <v>2.9982129965310493</v>
      </c>
      <c r="E9922" s="8">
        <f t="shared" si="154"/>
        <v>2998.2129965310492</v>
      </c>
    </row>
    <row r="9923" spans="1:5">
      <c r="A9923" s="4">
        <v>43700.694444444445</v>
      </c>
      <c r="B9923">
        <v>2.8370000000000002</v>
      </c>
      <c r="C9923" s="5">
        <v>0.5421019399871384</v>
      </c>
      <c r="D9923" s="6">
        <v>2.9175993792567505</v>
      </c>
      <c r="E9923" s="8">
        <f t="shared" ref="E9923:E9986" si="155">D9923*1000</f>
        <v>2917.5993792567506</v>
      </c>
    </row>
    <row r="9924" spans="1:5">
      <c r="A9924" s="4">
        <v>43700.701388888891</v>
      </c>
      <c r="B9924">
        <v>2.8370000000000002</v>
      </c>
      <c r="C9924" s="5">
        <v>0.54516120601415397</v>
      </c>
      <c r="D9924" s="6">
        <v>2.9931243387511737</v>
      </c>
      <c r="E9924" s="8">
        <f t="shared" si="155"/>
        <v>2993.1243387511736</v>
      </c>
    </row>
    <row r="9925" spans="1:5">
      <c r="A9925" s="4">
        <v>43700.708333333336</v>
      </c>
      <c r="B9925">
        <v>2.9430000000000001</v>
      </c>
      <c r="C9925" s="5">
        <v>0.54291672084089615</v>
      </c>
      <c r="D9925" s="6">
        <v>2.9375672160193229</v>
      </c>
      <c r="E9925" s="8">
        <f t="shared" si="155"/>
        <v>2937.567216019323</v>
      </c>
    </row>
    <row r="9926" spans="1:5">
      <c r="A9926" s="4">
        <v>43700.715277777781</v>
      </c>
      <c r="B9926">
        <v>3.0489999999999999</v>
      </c>
      <c r="C9926" s="5">
        <v>0.54638295399000791</v>
      </c>
      <c r="D9926" s="6">
        <v>3.0237083503343114</v>
      </c>
      <c r="E9926" s="8">
        <f t="shared" si="155"/>
        <v>3023.7083503343115</v>
      </c>
    </row>
    <row r="9927" spans="1:5">
      <c r="A9927" s="4">
        <v>43700.722222222219</v>
      </c>
      <c r="B9927">
        <v>3.0489999999999999</v>
      </c>
      <c r="C9927" s="5">
        <v>0.5435276492659088</v>
      </c>
      <c r="D9927" s="6">
        <v>2.9526090220909875</v>
      </c>
      <c r="E9927" s="8">
        <f t="shared" si="155"/>
        <v>2952.6090220909873</v>
      </c>
    </row>
    <row r="9928" spans="1:5">
      <c r="A9928" s="4">
        <v>43700.729166666664</v>
      </c>
      <c r="B9928">
        <v>3.1549999999999998</v>
      </c>
      <c r="C9928" s="5">
        <v>0.54342485122126138</v>
      </c>
      <c r="D9928" s="6">
        <v>2.9500738148507497</v>
      </c>
      <c r="E9928" s="8">
        <f t="shared" si="155"/>
        <v>2950.0738148507498</v>
      </c>
    </row>
    <row r="9929" spans="1:5">
      <c r="A9929" s="4">
        <v>43700.736111111109</v>
      </c>
      <c r="B9929">
        <v>3.1549999999999998</v>
      </c>
      <c r="C9929" s="5">
        <v>0.54352682623556492</v>
      </c>
      <c r="D9929" s="6">
        <v>2.9525887177574308</v>
      </c>
      <c r="E9929" s="8">
        <f t="shared" si="155"/>
        <v>2952.5887177574309</v>
      </c>
    </row>
    <row r="9930" spans="1:5">
      <c r="A9930" s="4">
        <v>43700.743055555555</v>
      </c>
      <c r="B9930">
        <v>3.1549999999999998</v>
      </c>
      <c r="C9930" s="5">
        <v>0.54475052640720234</v>
      </c>
      <c r="D9930" s="6">
        <v>2.9828981598492526</v>
      </c>
      <c r="E9930" s="8">
        <f t="shared" si="155"/>
        <v>2982.8981598492524</v>
      </c>
    </row>
    <row r="9931" spans="1:5">
      <c r="A9931" s="4">
        <v>43700.75</v>
      </c>
      <c r="B9931">
        <v>3.2610000000000001</v>
      </c>
      <c r="C9931" s="5">
        <v>0.54587152566448183</v>
      </c>
      <c r="D9931" s="6">
        <v>3.0108762585656805</v>
      </c>
      <c r="E9931" s="8">
        <f t="shared" si="155"/>
        <v>3010.8762585656805</v>
      </c>
    </row>
    <row r="9932" spans="1:5">
      <c r="A9932" s="4">
        <v>43700.756944444445</v>
      </c>
      <c r="B9932">
        <v>3.367</v>
      </c>
      <c r="C9932" s="5">
        <v>0.54372943010109387</v>
      </c>
      <c r="D9932" s="6">
        <v>2.9575902849006881</v>
      </c>
      <c r="E9932" s="8">
        <f t="shared" si="155"/>
        <v>2957.5902849006879</v>
      </c>
    </row>
    <row r="9933" spans="1:5">
      <c r="A9933" s="4">
        <v>43700.763888888891</v>
      </c>
      <c r="B9933">
        <v>3.472</v>
      </c>
      <c r="C9933" s="5">
        <v>0.54403483505687822</v>
      </c>
      <c r="D9933" s="6">
        <v>2.9651421276138374</v>
      </c>
      <c r="E9933" s="8">
        <f t="shared" si="155"/>
        <v>2965.1421276138376</v>
      </c>
    </row>
    <row r="9934" spans="1:5">
      <c r="A9934" s="4">
        <v>43700.770833333336</v>
      </c>
      <c r="B9934">
        <v>3.5779999999999998</v>
      </c>
      <c r="C9934" s="5">
        <v>0.54434033338277454</v>
      </c>
      <c r="D9934" s="6">
        <v>2.9727113142850659</v>
      </c>
      <c r="E9934" s="8">
        <f t="shared" si="155"/>
        <v>2972.7113142850658</v>
      </c>
    </row>
    <row r="9935" spans="1:5">
      <c r="A9935" s="4">
        <v>43700.777777777781</v>
      </c>
      <c r="B9935">
        <v>3.5779999999999998</v>
      </c>
      <c r="C9935" s="5">
        <v>0.54454428255226939</v>
      </c>
      <c r="D9935" s="6">
        <v>2.9777728468881781</v>
      </c>
      <c r="E9935" s="8">
        <f t="shared" si="155"/>
        <v>2977.7728468881783</v>
      </c>
    </row>
    <row r="9936" spans="1:5">
      <c r="A9936" s="4">
        <v>43700.784722222219</v>
      </c>
      <c r="B9936">
        <v>3.6829999999999998</v>
      </c>
      <c r="C9936" s="5">
        <v>0.54474790746503376</v>
      </c>
      <c r="D9936" s="6">
        <v>2.9828330340997207</v>
      </c>
      <c r="E9936" s="8">
        <f t="shared" si="155"/>
        <v>2982.8330340997209</v>
      </c>
    </row>
    <row r="9937" spans="1:5">
      <c r="A9937" s="4">
        <v>43700.791666666664</v>
      </c>
      <c r="B9937">
        <v>3.7879999999999998</v>
      </c>
      <c r="C9937" s="5">
        <v>0.544951629090766</v>
      </c>
      <c r="D9937" s="6">
        <v>2.9879023323823986</v>
      </c>
      <c r="E9937" s="8">
        <f t="shared" si="155"/>
        <v>2987.9023323823985</v>
      </c>
    </row>
    <row r="9938" spans="1:5">
      <c r="A9938" s="4">
        <v>43700.798611111109</v>
      </c>
      <c r="B9938">
        <v>3.7879999999999998</v>
      </c>
      <c r="C9938" s="5">
        <v>0.54780691457252961</v>
      </c>
      <c r="D9938" s="6">
        <v>3.0596612918922586</v>
      </c>
      <c r="E9938" s="8">
        <f t="shared" si="155"/>
        <v>3059.6612918922588</v>
      </c>
    </row>
    <row r="9939" spans="1:5">
      <c r="A9939" s="4">
        <v>43700.805555555555</v>
      </c>
      <c r="B9939">
        <v>3.7879999999999998</v>
      </c>
      <c r="C9939" s="5">
        <v>0.54943850627639323</v>
      </c>
      <c r="D9939" s="6">
        <v>3.1012654974477822</v>
      </c>
      <c r="E9939" s="8">
        <f t="shared" si="155"/>
        <v>3101.2654974477823</v>
      </c>
    </row>
    <row r="9940" spans="1:5">
      <c r="A9940" s="4">
        <v>43700.8125</v>
      </c>
      <c r="B9940">
        <v>3.8929999999999998</v>
      </c>
      <c r="C9940" s="5">
        <v>0.54923442549342671</v>
      </c>
      <c r="D9940" s="6">
        <v>3.0960376117634691</v>
      </c>
      <c r="E9940" s="8">
        <f t="shared" si="155"/>
        <v>3096.0376117634692</v>
      </c>
    </row>
    <row r="9941" spans="1:5">
      <c r="A9941" s="4">
        <v>43700.819444444445</v>
      </c>
      <c r="B9941">
        <v>3.7879999999999998</v>
      </c>
      <c r="C9941" s="5">
        <v>0.5482148124984948</v>
      </c>
      <c r="D9941" s="6">
        <v>3.070021290126999</v>
      </c>
      <c r="E9941" s="8">
        <f t="shared" si="155"/>
        <v>3070.0212901269988</v>
      </c>
    </row>
    <row r="9942" spans="1:5">
      <c r="A9942" s="4">
        <v>43700.826388888891</v>
      </c>
      <c r="B9942">
        <v>3.8929999999999998</v>
      </c>
      <c r="C9942" s="5">
        <v>0.54760283418115474</v>
      </c>
      <c r="D9942" s="6">
        <v>3.0544881976932112</v>
      </c>
      <c r="E9942" s="8">
        <f t="shared" si="155"/>
        <v>3054.4881976932111</v>
      </c>
    </row>
    <row r="9943" spans="1:5">
      <c r="A9943" s="4">
        <v>43700.833333333336</v>
      </c>
      <c r="B9943">
        <v>3.8929999999999998</v>
      </c>
      <c r="C9943" s="5">
        <v>0.54831665538027263</v>
      </c>
      <c r="D9943" s="6">
        <v>3.0726122096013868</v>
      </c>
      <c r="E9943" s="8">
        <f t="shared" si="155"/>
        <v>3072.6122096013869</v>
      </c>
    </row>
    <row r="9944" spans="1:5">
      <c r="A9944" s="4">
        <v>43700.840277777781</v>
      </c>
      <c r="B9944">
        <v>3.8929999999999998</v>
      </c>
      <c r="C9944" s="5">
        <v>0.54750085972413709</v>
      </c>
      <c r="D9944" s="6">
        <v>3.0519058737837765</v>
      </c>
      <c r="E9944" s="8">
        <f t="shared" si="155"/>
        <v>3051.9058737837763</v>
      </c>
    </row>
    <row r="9945" spans="1:5">
      <c r="A9945" s="4">
        <v>43700.847222222219</v>
      </c>
      <c r="B9945">
        <v>3.8929999999999998</v>
      </c>
      <c r="C9945" s="5">
        <v>0.54668506406800188</v>
      </c>
      <c r="D9945" s="6">
        <v>3.0313085135876587</v>
      </c>
      <c r="E9945" s="8">
        <f t="shared" si="155"/>
        <v>3031.3085135876586</v>
      </c>
    </row>
    <row r="9946" spans="1:5">
      <c r="A9946" s="4">
        <v>43700.854166666664</v>
      </c>
      <c r="B9946">
        <v>3.8929999999999998</v>
      </c>
      <c r="C9946" s="5">
        <v>0.54903047657939186</v>
      </c>
      <c r="D9946" s="6">
        <v>3.0908199722659577</v>
      </c>
      <c r="E9946" s="8">
        <f t="shared" si="155"/>
        <v>3090.8199722659579</v>
      </c>
    </row>
    <row r="9947" spans="1:5">
      <c r="A9947" s="4">
        <v>43700.861111111109</v>
      </c>
      <c r="B9947">
        <v>3.9980000000000002</v>
      </c>
      <c r="C9947" s="5">
        <v>0.54933636518787576</v>
      </c>
      <c r="D9947" s="6">
        <v>3.0986481153211312</v>
      </c>
      <c r="E9947" s="8">
        <f t="shared" si="155"/>
        <v>3098.6481153211312</v>
      </c>
    </row>
    <row r="9948" spans="1:5">
      <c r="A9948" s="4">
        <v>43700.868055555555</v>
      </c>
      <c r="B9948">
        <v>3.8929999999999998</v>
      </c>
      <c r="C9948" s="5">
        <v>0.54913245103640917</v>
      </c>
      <c r="D9948" s="6">
        <v>3.0934279341805522</v>
      </c>
      <c r="E9948" s="8">
        <f t="shared" si="155"/>
        <v>3093.4279341805523</v>
      </c>
    </row>
    <row r="9949" spans="1:5">
      <c r="A9949" s="4">
        <v>43700.875</v>
      </c>
      <c r="B9949">
        <v>3.8929999999999998</v>
      </c>
      <c r="C9949" s="5">
        <v>0.54862257875132348</v>
      </c>
      <c r="D9949" s="6">
        <v>3.0804052651026903</v>
      </c>
      <c r="E9949" s="8">
        <f t="shared" si="155"/>
        <v>3080.4052651026905</v>
      </c>
    </row>
    <row r="9950" spans="1:5">
      <c r="A9950" s="4">
        <v>43700.881944444445</v>
      </c>
      <c r="B9950">
        <v>3.8929999999999998</v>
      </c>
      <c r="C9950" s="5">
        <v>0.54831665538027263</v>
      </c>
      <c r="D9950" s="6">
        <v>3.0726122096013868</v>
      </c>
      <c r="E9950" s="8">
        <f t="shared" si="155"/>
        <v>3072.6122096013869</v>
      </c>
    </row>
    <row r="9951" spans="1:5">
      <c r="A9951" s="4">
        <v>43700.888888888891</v>
      </c>
      <c r="B9951">
        <v>3.8929999999999998</v>
      </c>
      <c r="C9951" s="5">
        <v>0.5487245532083409</v>
      </c>
      <c r="D9951" s="6">
        <v>3.083006372437481</v>
      </c>
      <c r="E9951" s="8">
        <f t="shared" si="155"/>
        <v>3083.0063724374809</v>
      </c>
    </row>
    <row r="9952" spans="1:5">
      <c r="A9952" s="4">
        <v>43700.895833333336</v>
      </c>
      <c r="B9952">
        <v>3.8929999999999998</v>
      </c>
      <c r="C9952" s="5">
        <v>0.54913245103640917</v>
      </c>
      <c r="D9952" s="6">
        <v>3.0934279341805522</v>
      </c>
      <c r="E9952" s="8">
        <f t="shared" si="155"/>
        <v>3093.4279341805523</v>
      </c>
    </row>
    <row r="9953" spans="1:5">
      <c r="A9953" s="4">
        <v>43700.902777777781</v>
      </c>
      <c r="B9953">
        <v>3.8929999999999998</v>
      </c>
      <c r="C9953" s="5">
        <v>0.54954034886447767</v>
      </c>
      <c r="D9953" s="6">
        <v>3.1038769466213298</v>
      </c>
      <c r="E9953" s="8">
        <f t="shared" si="155"/>
        <v>3103.8769466213298</v>
      </c>
    </row>
    <row r="9954" spans="1:5">
      <c r="A9954" s="4">
        <v>43700.909722222219</v>
      </c>
      <c r="B9954">
        <v>3.9980000000000002</v>
      </c>
      <c r="C9954" s="5">
        <v>0.55056005859464296</v>
      </c>
      <c r="D9954" s="6">
        <v>3.1301190153901177</v>
      </c>
      <c r="E9954" s="8">
        <f t="shared" si="155"/>
        <v>3130.1190153901175</v>
      </c>
    </row>
    <row r="9955" spans="1:5">
      <c r="A9955" s="4">
        <v>43700.916666666664</v>
      </c>
      <c r="B9955">
        <v>3.9980000000000002</v>
      </c>
      <c r="C9955" s="5">
        <v>0.54933636518787576</v>
      </c>
      <c r="D9955" s="6">
        <v>3.0986481153211312</v>
      </c>
      <c r="E9955" s="8">
        <f t="shared" si="155"/>
        <v>3098.6481153211312</v>
      </c>
    </row>
    <row r="9956" spans="1:5">
      <c r="A9956" s="4">
        <v>43700.923611111109</v>
      </c>
      <c r="B9956">
        <v>3.9980000000000002</v>
      </c>
      <c r="C9956" s="5">
        <v>0.54933636518787576</v>
      </c>
      <c r="D9956" s="6">
        <v>3.0986481153211312</v>
      </c>
      <c r="E9956" s="8">
        <f t="shared" si="155"/>
        <v>3098.6481153211312</v>
      </c>
    </row>
    <row r="9957" spans="1:5">
      <c r="A9957" s="4">
        <v>43700.930555555555</v>
      </c>
      <c r="B9957">
        <v>3.9980000000000002</v>
      </c>
      <c r="C9957" s="5">
        <v>0.55056005859464296</v>
      </c>
      <c r="D9957" s="6">
        <v>3.1301190153901177</v>
      </c>
      <c r="E9957" s="8">
        <f t="shared" si="155"/>
        <v>3130.1190153901175</v>
      </c>
    </row>
    <row r="9958" spans="1:5">
      <c r="A9958" s="4">
        <v>43700.9375</v>
      </c>
      <c r="B9958">
        <v>3.9980000000000002</v>
      </c>
      <c r="C9958" s="5">
        <v>0.54943833963844013</v>
      </c>
      <c r="D9958" s="6">
        <v>3.1012612259193713</v>
      </c>
      <c r="E9958" s="8">
        <f t="shared" si="155"/>
        <v>3101.2612259193711</v>
      </c>
    </row>
    <row r="9959" spans="1:5">
      <c r="A9959" s="4">
        <v>43700.944444444445</v>
      </c>
      <c r="B9959">
        <v>3.9980000000000002</v>
      </c>
      <c r="C9959" s="5">
        <v>0.55290547095761289</v>
      </c>
      <c r="D9959" s="6">
        <v>3.1911345714373005</v>
      </c>
      <c r="E9959" s="8">
        <f t="shared" si="155"/>
        <v>3191.1345714373006</v>
      </c>
    </row>
    <row r="9960" spans="1:5">
      <c r="A9960" s="4">
        <v>43700.951388888891</v>
      </c>
      <c r="B9960">
        <v>3.9980000000000002</v>
      </c>
      <c r="C9960" s="5">
        <v>0.55525088332058425</v>
      </c>
      <c r="D9960" s="6">
        <v>3.2530736533304387</v>
      </c>
      <c r="E9960" s="8">
        <f t="shared" si="155"/>
        <v>3253.0736533304389</v>
      </c>
    </row>
    <row r="9961" spans="1:5">
      <c r="A9961" s="4">
        <v>43700.958333333336</v>
      </c>
      <c r="B9961">
        <v>3.9980000000000002</v>
      </c>
      <c r="C9961" s="5">
        <v>0.55372126656212517</v>
      </c>
      <c r="D9961" s="6">
        <v>3.2125733445635909</v>
      </c>
      <c r="E9961" s="8">
        <f t="shared" si="155"/>
        <v>3212.573344563591</v>
      </c>
    </row>
    <row r="9962" spans="1:5">
      <c r="A9962" s="4">
        <v>43700.965277777781</v>
      </c>
      <c r="B9962">
        <v>3.9980000000000002</v>
      </c>
      <c r="C9962" s="5">
        <v>0.55219164980366631</v>
      </c>
      <c r="D9962" s="6">
        <v>3.172467313057818</v>
      </c>
      <c r="E9962" s="8">
        <f t="shared" si="155"/>
        <v>3172.467313057818</v>
      </c>
    </row>
    <row r="9963" spans="1:5">
      <c r="A9963" s="4">
        <v>43700.972222222219</v>
      </c>
      <c r="B9963">
        <v>3.8929999999999998</v>
      </c>
      <c r="C9963" s="5">
        <v>0.55290550594603805</v>
      </c>
      <c r="D9963" s="6">
        <v>3.1911354885198535</v>
      </c>
      <c r="E9963" s="8">
        <f t="shared" si="155"/>
        <v>3191.1354885198534</v>
      </c>
    </row>
    <row r="9964" spans="1:5">
      <c r="A9964" s="4">
        <v>43700.979166666664</v>
      </c>
      <c r="B9964">
        <v>3.8929999999999998</v>
      </c>
      <c r="C9964" s="5">
        <v>0.55310945486007146</v>
      </c>
      <c r="D9964" s="6">
        <v>3.1964846922514529</v>
      </c>
      <c r="E9964" s="8">
        <f t="shared" si="155"/>
        <v>3196.484692251453</v>
      </c>
    </row>
    <row r="9965" spans="1:5">
      <c r="A9965" s="4">
        <v>43700.986111111109</v>
      </c>
      <c r="B9965">
        <v>3.8929999999999998</v>
      </c>
      <c r="C9965" s="5">
        <v>0.55076404234868148</v>
      </c>
      <c r="D9965" s="6">
        <v>3.1353892069271661</v>
      </c>
      <c r="E9965" s="8">
        <f t="shared" si="155"/>
        <v>3135.389206927166</v>
      </c>
    </row>
    <row r="9966" spans="1:5">
      <c r="A9966" s="4">
        <v>43700.993055555555</v>
      </c>
      <c r="B9966">
        <v>3.8929999999999998</v>
      </c>
      <c r="C9966" s="5">
        <v>0.55392525051620678</v>
      </c>
      <c r="D9966" s="6">
        <v>3.2179514696314908</v>
      </c>
      <c r="E9966" s="8">
        <f t="shared" si="155"/>
        <v>3217.9514696314909</v>
      </c>
    </row>
    <row r="9967" spans="1:5">
      <c r="A9967" s="4">
        <v>43701</v>
      </c>
      <c r="B9967">
        <v>3.8929999999999998</v>
      </c>
      <c r="C9967" s="5">
        <v>0.55249760811796955</v>
      </c>
      <c r="D9967" s="6">
        <v>3.1804580239426876</v>
      </c>
      <c r="E9967" s="8">
        <f t="shared" si="155"/>
        <v>3180.4580239426878</v>
      </c>
    </row>
    <row r="9968" spans="1:5">
      <c r="A9968" s="4">
        <v>43701.006944444445</v>
      </c>
      <c r="B9968">
        <v>3.8929999999999998</v>
      </c>
      <c r="C9968" s="5">
        <v>0.55270155703200308</v>
      </c>
      <c r="D9968" s="6">
        <v>3.1857932679317109</v>
      </c>
      <c r="E9968" s="8">
        <f t="shared" si="155"/>
        <v>3185.7932679317109</v>
      </c>
    </row>
    <row r="9969" spans="1:5">
      <c r="A9969" s="4">
        <v>43701.013888888891</v>
      </c>
      <c r="B9969">
        <v>3.7879999999999998</v>
      </c>
      <c r="C9969" s="5">
        <v>0.55321156209158073</v>
      </c>
      <c r="D9969" s="6">
        <v>3.1991654018239046</v>
      </c>
      <c r="E9969" s="8">
        <f t="shared" si="155"/>
        <v>3199.1654018239046</v>
      </c>
    </row>
    <row r="9970" spans="1:5">
      <c r="A9970" s="4">
        <v>43701.020833333336</v>
      </c>
      <c r="B9970">
        <v>3.7879999999999998</v>
      </c>
      <c r="C9970" s="5">
        <v>0.55321156209158073</v>
      </c>
      <c r="D9970" s="6">
        <v>3.1991654018239046</v>
      </c>
      <c r="E9970" s="8">
        <f t="shared" si="155"/>
        <v>3199.1654018239046</v>
      </c>
    </row>
    <row r="9971" spans="1:5">
      <c r="A9971" s="4">
        <v>43701.027777777781</v>
      </c>
      <c r="B9971">
        <v>3.7879999999999998</v>
      </c>
      <c r="C9971" s="5">
        <v>0.55341551105456332</v>
      </c>
      <c r="D9971" s="6">
        <v>3.2045250983915623</v>
      </c>
      <c r="E9971" s="8">
        <f t="shared" si="155"/>
        <v>3204.5250983915621</v>
      </c>
    </row>
    <row r="9972" spans="1:5">
      <c r="A9972" s="4">
        <v>43701.034722222219</v>
      </c>
      <c r="B9972">
        <v>3.7879999999999998</v>
      </c>
      <c r="C9972" s="5">
        <v>0.55341551105456332</v>
      </c>
      <c r="D9972" s="6">
        <v>3.2045250983915623</v>
      </c>
      <c r="E9972" s="8">
        <f t="shared" si="155"/>
        <v>3204.5250983915621</v>
      </c>
    </row>
    <row r="9973" spans="1:5">
      <c r="A9973" s="4">
        <v>43701.041666666664</v>
      </c>
      <c r="B9973">
        <v>3.7879999999999998</v>
      </c>
      <c r="C9973" s="5">
        <v>0.55341551105456332</v>
      </c>
      <c r="D9973" s="6">
        <v>3.2045250983915623</v>
      </c>
      <c r="E9973" s="8">
        <f t="shared" si="155"/>
        <v>3204.5250983915621</v>
      </c>
    </row>
    <row r="9974" spans="1:5">
      <c r="A9974" s="4">
        <v>43701.048611111109</v>
      </c>
      <c r="B9974">
        <v>3.6829999999999998</v>
      </c>
      <c r="C9974" s="5">
        <v>0.55209007319649839</v>
      </c>
      <c r="D9974" s="6">
        <v>3.169817902159346</v>
      </c>
      <c r="E9974" s="8">
        <f t="shared" si="155"/>
        <v>3169.817902159346</v>
      </c>
    </row>
    <row r="9975" spans="1:5">
      <c r="A9975" s="4">
        <v>43701.055555555555</v>
      </c>
      <c r="B9975">
        <v>3.6829999999999998</v>
      </c>
      <c r="C9975" s="5">
        <v>0.55514930891794056</v>
      </c>
      <c r="D9975" s="6">
        <v>3.250371947920792</v>
      </c>
      <c r="E9975" s="8">
        <f t="shared" si="155"/>
        <v>3250.3719479207921</v>
      </c>
    </row>
    <row r="9976" spans="1:5">
      <c r="A9976" s="4">
        <v>43701.0625</v>
      </c>
      <c r="B9976">
        <v>3.6829999999999998</v>
      </c>
      <c r="C9976" s="5">
        <v>0.55209007319649839</v>
      </c>
      <c r="D9976" s="6">
        <v>3.169817902159346</v>
      </c>
      <c r="E9976" s="8">
        <f t="shared" si="155"/>
        <v>3169.817902159346</v>
      </c>
    </row>
    <row r="9977" spans="1:5">
      <c r="A9977" s="4">
        <v>43701.069444444445</v>
      </c>
      <c r="B9977">
        <v>3.5779999999999998</v>
      </c>
      <c r="C9977" s="5">
        <v>0.55239632557783569</v>
      </c>
      <c r="D9977" s="6">
        <v>3.1778110928647236</v>
      </c>
      <c r="E9977" s="8">
        <f t="shared" si="155"/>
        <v>3177.8110928647238</v>
      </c>
    </row>
    <row r="9978" spans="1:5">
      <c r="A9978" s="4">
        <v>43701.076388888891</v>
      </c>
      <c r="B9978">
        <v>3.5779999999999998</v>
      </c>
      <c r="C9978" s="5">
        <v>0.55362002059480697</v>
      </c>
      <c r="D9978" s="6">
        <v>3.2099065551232044</v>
      </c>
      <c r="E9978" s="8">
        <f t="shared" si="155"/>
        <v>3209.9065551232043</v>
      </c>
    </row>
    <row r="9979" spans="1:5">
      <c r="A9979" s="4">
        <v>43701.083333333336</v>
      </c>
      <c r="B9979">
        <v>3.5779999999999998</v>
      </c>
      <c r="C9979" s="5">
        <v>0.55412989351854458</v>
      </c>
      <c r="D9979" s="6">
        <v>3.2233540231806375</v>
      </c>
      <c r="E9979" s="8">
        <f t="shared" si="155"/>
        <v>3223.3540231806373</v>
      </c>
    </row>
    <row r="9980" spans="1:5">
      <c r="A9980" s="4">
        <v>43701.090277777781</v>
      </c>
      <c r="B9980">
        <v>3.5779999999999998</v>
      </c>
      <c r="C9980" s="5">
        <v>0.55280422391682515</v>
      </c>
      <c r="D9980" s="6">
        <v>3.1884816431765546</v>
      </c>
      <c r="E9980" s="8">
        <f t="shared" si="155"/>
        <v>3188.4816431765544</v>
      </c>
    </row>
    <row r="9981" spans="1:5">
      <c r="A9981" s="4">
        <v>43701.097222222219</v>
      </c>
      <c r="B9981">
        <v>3.472</v>
      </c>
      <c r="C9981" s="5">
        <v>0.55260070687408014</v>
      </c>
      <c r="D9981" s="6">
        <v>3.1831541857113796</v>
      </c>
      <c r="E9981" s="8">
        <f t="shared" si="155"/>
        <v>3183.1541857113798</v>
      </c>
    </row>
    <row r="9982" spans="1:5">
      <c r="A9982" s="4">
        <v>43701.104166666664</v>
      </c>
      <c r="B9982">
        <v>3.472</v>
      </c>
      <c r="C9982" s="5">
        <v>0.55096911224223133</v>
      </c>
      <c r="D9982" s="6">
        <v>3.1406944326533037</v>
      </c>
      <c r="E9982" s="8">
        <f t="shared" si="155"/>
        <v>3140.6944326533039</v>
      </c>
    </row>
    <row r="9983" spans="1:5">
      <c r="A9983" s="4">
        <v>43701.111111111109</v>
      </c>
      <c r="B9983">
        <v>3.367</v>
      </c>
      <c r="C9983" s="5">
        <v>0.5491340924783189</v>
      </c>
      <c r="D9983" s="6">
        <v>3.0934699275251587</v>
      </c>
      <c r="E9983" s="8">
        <f t="shared" si="155"/>
        <v>3093.4699275251587</v>
      </c>
    </row>
    <row r="9984" spans="1:5">
      <c r="A9984" s="4">
        <v>43701.118055555555</v>
      </c>
      <c r="B9984">
        <v>3.367</v>
      </c>
      <c r="C9984" s="5">
        <v>0.5491340924783189</v>
      </c>
      <c r="D9984" s="6">
        <v>3.0934699275251587</v>
      </c>
      <c r="E9984" s="8">
        <f t="shared" si="155"/>
        <v>3093.4699275251587</v>
      </c>
    </row>
    <row r="9985" spans="1:5">
      <c r="A9985" s="4">
        <v>43701.125</v>
      </c>
      <c r="B9985">
        <v>3.367</v>
      </c>
      <c r="C9985" s="5">
        <v>0.55076568866766862</v>
      </c>
      <c r="D9985" s="6">
        <v>3.1354317698968255</v>
      </c>
      <c r="E9985" s="8">
        <f t="shared" si="155"/>
        <v>3135.4317698968257</v>
      </c>
    </row>
    <row r="9986" spans="1:5">
      <c r="A9986" s="4">
        <v>43701.131944444445</v>
      </c>
      <c r="B9986">
        <v>3.367</v>
      </c>
      <c r="C9986" s="5">
        <v>0.54954199152565564</v>
      </c>
      <c r="D9986" s="6">
        <v>3.1039190818114437</v>
      </c>
      <c r="E9986" s="8">
        <f t="shared" si="155"/>
        <v>3103.9190818114439</v>
      </c>
    </row>
    <row r="9987" spans="1:5">
      <c r="A9987" s="4">
        <v>43701.138888888891</v>
      </c>
      <c r="B9987">
        <v>3.2610000000000001</v>
      </c>
      <c r="C9987" s="5">
        <v>0.54944064641887136</v>
      </c>
      <c r="D9987" s="6">
        <v>3.1013203573833037</v>
      </c>
      <c r="E9987" s="8">
        <f t="shared" ref="E9987:E10050" si="156">D9987*1000</f>
        <v>3101.3203573833039</v>
      </c>
    </row>
    <row r="9988" spans="1:5">
      <c r="A9988" s="4">
        <v>43701.145833333336</v>
      </c>
      <c r="B9988">
        <v>3.2610000000000001</v>
      </c>
      <c r="C9988" s="5">
        <v>0.54668732469405656</v>
      </c>
      <c r="D9988" s="6">
        <v>3.0313654401023165</v>
      </c>
      <c r="E9988" s="8">
        <f t="shared" si="156"/>
        <v>3031.3654401023164</v>
      </c>
    </row>
    <row r="9989" spans="1:5">
      <c r="A9989" s="4">
        <v>43701.152777777781</v>
      </c>
      <c r="B9989">
        <v>3.2610000000000001</v>
      </c>
      <c r="C9989" s="5">
        <v>0.54842089763190338</v>
      </c>
      <c r="D9989" s="6">
        <v>3.075265935422308</v>
      </c>
      <c r="E9989" s="8">
        <f t="shared" si="156"/>
        <v>3075.2659354223078</v>
      </c>
    </row>
    <row r="9990" spans="1:5">
      <c r="A9990" s="4">
        <v>43701.159722222219</v>
      </c>
      <c r="B9990">
        <v>3.1549999999999998</v>
      </c>
      <c r="C9990" s="5">
        <v>0.54862557695072012</v>
      </c>
      <c r="D9990" s="6">
        <v>3.0804817170673706</v>
      </c>
      <c r="E9990" s="8">
        <f t="shared" si="156"/>
        <v>3080.4817170673705</v>
      </c>
    </row>
    <row r="9991" spans="1:5">
      <c r="A9991" s="4">
        <v>43701.166666666664</v>
      </c>
      <c r="B9991">
        <v>3.1549999999999998</v>
      </c>
      <c r="C9991" s="5">
        <v>0.54821767689350853</v>
      </c>
      <c r="D9991" s="6">
        <v>3.0700941380718438</v>
      </c>
      <c r="E9991" s="8">
        <f t="shared" si="156"/>
        <v>3070.0941380718436</v>
      </c>
    </row>
    <row r="9992" spans="1:5">
      <c r="A9992" s="4">
        <v>43701.173611111109</v>
      </c>
      <c r="B9992">
        <v>3.1549999999999998</v>
      </c>
      <c r="C9992" s="5">
        <v>0.54658607666465964</v>
      </c>
      <c r="D9992" s="6">
        <v>3.0288166551037401</v>
      </c>
      <c r="E9992" s="8">
        <f t="shared" si="156"/>
        <v>3028.8166551037402</v>
      </c>
    </row>
    <row r="9993" spans="1:5">
      <c r="A9993" s="4">
        <v>43701.180555555555</v>
      </c>
      <c r="B9993">
        <v>3.1549999999999998</v>
      </c>
      <c r="C9993" s="5">
        <v>0.54515842646441526</v>
      </c>
      <c r="D9993" s="6">
        <v>2.9930550344642257</v>
      </c>
      <c r="E9993" s="8">
        <f t="shared" si="156"/>
        <v>2993.0550344642256</v>
      </c>
    </row>
    <row r="9994" spans="1:5">
      <c r="A9994" s="4">
        <v>43701.1875</v>
      </c>
      <c r="B9994">
        <v>3.0489999999999999</v>
      </c>
      <c r="C9994" s="5">
        <v>0.54617900365257288</v>
      </c>
      <c r="D9994" s="6">
        <v>3.0185859928067873</v>
      </c>
      <c r="E9994" s="8">
        <f t="shared" si="156"/>
        <v>3018.5859928067871</v>
      </c>
    </row>
    <row r="9995" spans="1:5">
      <c r="A9995" s="4">
        <v>43701.194444444445</v>
      </c>
      <c r="B9995">
        <v>3.0489999999999999</v>
      </c>
      <c r="C9995" s="5">
        <v>0.54597505331513618</v>
      </c>
      <c r="D9995" s="6">
        <v>3.0134704046322791</v>
      </c>
      <c r="E9995" s="8">
        <f t="shared" si="156"/>
        <v>3013.470404632279</v>
      </c>
    </row>
    <row r="9996" spans="1:5">
      <c r="A9996" s="4">
        <v>43701.201388888891</v>
      </c>
      <c r="B9996">
        <v>3.0489999999999999</v>
      </c>
      <c r="C9996" s="5">
        <v>0.54434345061565081</v>
      </c>
      <c r="D9996" s="6">
        <v>2.9727886260572425</v>
      </c>
      <c r="E9996" s="8">
        <f t="shared" si="156"/>
        <v>2972.7886260572423</v>
      </c>
    </row>
    <row r="9997" spans="1:5">
      <c r="A9997" s="4">
        <v>43701.208333333336</v>
      </c>
      <c r="B9997">
        <v>3.0489999999999999</v>
      </c>
      <c r="C9997" s="5">
        <v>0.54475135129052399</v>
      </c>
      <c r="D9997" s="6">
        <v>2.9829186726145238</v>
      </c>
      <c r="E9997" s="8">
        <f t="shared" si="156"/>
        <v>2982.918672614524</v>
      </c>
    </row>
    <row r="9998" spans="1:5">
      <c r="A9998" s="4">
        <v>43701.215277777781</v>
      </c>
      <c r="B9998">
        <v>3.0489999999999999</v>
      </c>
      <c r="C9998" s="5">
        <v>0.54597505331513618</v>
      </c>
      <c r="D9998" s="6">
        <v>3.0134704046322791</v>
      </c>
      <c r="E9998" s="8">
        <f t="shared" si="156"/>
        <v>3013.470404632279</v>
      </c>
    </row>
    <row r="9999" spans="1:5">
      <c r="A9999" s="4">
        <v>43701.222222222219</v>
      </c>
      <c r="B9999">
        <v>2.9430000000000001</v>
      </c>
      <c r="C9999" s="5">
        <v>0.5476075865731812</v>
      </c>
      <c r="D9999" s="6">
        <v>3.0546085852088249</v>
      </c>
      <c r="E9999" s="8">
        <f t="shared" si="156"/>
        <v>3054.6085852088249</v>
      </c>
    </row>
    <row r="10000" spans="1:5">
      <c r="A10000" s="4">
        <v>43701.229166666664</v>
      </c>
      <c r="B10000">
        <v>2.9430000000000001</v>
      </c>
      <c r="C10000" s="5">
        <v>0.54546610439105125</v>
      </c>
      <c r="D10000" s="6">
        <v>3.0007341654017914</v>
      </c>
      <c r="E10000" s="8">
        <f t="shared" si="156"/>
        <v>3000.7341654017914</v>
      </c>
    </row>
    <row r="10001" spans="1:5">
      <c r="A10001" s="4">
        <v>43701.236111111109</v>
      </c>
      <c r="B10001">
        <v>2.9430000000000001</v>
      </c>
      <c r="C10001" s="5">
        <v>0.54546610439105125</v>
      </c>
      <c r="D10001" s="6">
        <v>3.0007341654017914</v>
      </c>
      <c r="E10001" s="8">
        <f t="shared" si="156"/>
        <v>3000.7341654017914</v>
      </c>
    </row>
    <row r="10002" spans="1:5">
      <c r="A10002" s="4">
        <v>43701.243055555555</v>
      </c>
      <c r="B10002">
        <v>2.9430000000000001</v>
      </c>
      <c r="C10002" s="5">
        <v>0.54516017836503283</v>
      </c>
      <c r="D10002" s="6">
        <v>2.9930987155742095</v>
      </c>
      <c r="E10002" s="8">
        <f t="shared" si="156"/>
        <v>2993.0987155742096</v>
      </c>
    </row>
    <row r="10003" spans="1:5">
      <c r="A10003" s="4">
        <v>43701.25</v>
      </c>
      <c r="B10003">
        <v>2.9430000000000001</v>
      </c>
      <c r="C10003" s="5">
        <v>0.54393647426095859</v>
      </c>
      <c r="D10003" s="6">
        <v>2.9627082902158945</v>
      </c>
      <c r="E10003" s="8">
        <f t="shared" si="156"/>
        <v>2962.7082902158945</v>
      </c>
    </row>
    <row r="10004" spans="1:5">
      <c r="A10004" s="4">
        <v>43701.256944444445</v>
      </c>
      <c r="B10004">
        <v>2.9430000000000001</v>
      </c>
      <c r="C10004" s="5">
        <v>0.54393647426095859</v>
      </c>
      <c r="D10004" s="6">
        <v>2.9627082902158945</v>
      </c>
      <c r="E10004" s="8">
        <f t="shared" si="156"/>
        <v>2962.7082902158945</v>
      </c>
    </row>
    <row r="10005" spans="1:5">
      <c r="A10005" s="4">
        <v>43701.263888888891</v>
      </c>
      <c r="B10005">
        <v>2.8370000000000002</v>
      </c>
      <c r="C10005" s="5">
        <v>0.54332564639794467</v>
      </c>
      <c r="D10005" s="6">
        <v>2.9476288335352105</v>
      </c>
      <c r="E10005" s="8">
        <f t="shared" si="156"/>
        <v>2947.6288335352106</v>
      </c>
    </row>
    <row r="10006" spans="1:5">
      <c r="A10006" s="4">
        <v>43701.270833333336</v>
      </c>
      <c r="B10006">
        <v>2.8370000000000002</v>
      </c>
      <c r="C10006" s="5">
        <v>0.5438355240691134</v>
      </c>
      <c r="D10006" s="6">
        <v>2.9602120010438275</v>
      </c>
      <c r="E10006" s="8">
        <f t="shared" si="156"/>
        <v>2960.2120010438275</v>
      </c>
    </row>
    <row r="10007" spans="1:5">
      <c r="A10007" s="4">
        <v>43701.277777777781</v>
      </c>
      <c r="B10007">
        <v>2.8370000000000002</v>
      </c>
      <c r="C10007" s="5">
        <v>0.54465132834298524</v>
      </c>
      <c r="D10007" s="6">
        <v>2.9804321563693357</v>
      </c>
      <c r="E10007" s="8">
        <f t="shared" si="156"/>
        <v>2980.4321563693356</v>
      </c>
    </row>
    <row r="10008" spans="1:5">
      <c r="A10008" s="4">
        <v>43701.284722222219</v>
      </c>
      <c r="B10008">
        <v>2.8370000000000002</v>
      </c>
      <c r="C10008" s="5">
        <v>0.5421019399871384</v>
      </c>
      <c r="D10008" s="6">
        <v>2.9175993792567505</v>
      </c>
      <c r="E10008" s="8">
        <f t="shared" si="156"/>
        <v>2917.5993792567506</v>
      </c>
    </row>
    <row r="10009" spans="1:5">
      <c r="A10009" s="4">
        <v>43701.291666666664</v>
      </c>
      <c r="B10009">
        <v>2.73</v>
      </c>
      <c r="C10009" s="5">
        <v>0.54149121949234968</v>
      </c>
      <c r="D10009" s="6">
        <v>2.902701976321354</v>
      </c>
      <c r="E10009" s="8">
        <f t="shared" si="156"/>
        <v>2902.7019763213539</v>
      </c>
    </row>
    <row r="10010" spans="1:5">
      <c r="A10010" s="4">
        <v>43701.298611111109</v>
      </c>
      <c r="B10010">
        <v>2.73</v>
      </c>
      <c r="C10010" s="5">
        <v>0.54128726799724936</v>
      </c>
      <c r="D10010" s="6">
        <v>2.8977401903085696</v>
      </c>
      <c r="E10010" s="8">
        <f t="shared" si="156"/>
        <v>2897.7401903085697</v>
      </c>
    </row>
    <row r="10011" spans="1:5">
      <c r="A10011" s="4">
        <v>43701.305555555555</v>
      </c>
      <c r="B10011">
        <v>2.73</v>
      </c>
      <c r="C10011" s="5">
        <v>0.53965565603644339</v>
      </c>
      <c r="D10011" s="6">
        <v>2.8582835613617732</v>
      </c>
      <c r="E10011" s="8">
        <f t="shared" si="156"/>
        <v>2858.2835613617731</v>
      </c>
    </row>
    <row r="10012" spans="1:5">
      <c r="A10012" s="4">
        <v>43701.3125</v>
      </c>
      <c r="B10012">
        <v>2.73</v>
      </c>
      <c r="C10012" s="5">
        <v>0.54302085570560499</v>
      </c>
      <c r="D10012" s="6">
        <v>2.9401269097639862</v>
      </c>
      <c r="E10012" s="8">
        <f t="shared" si="156"/>
        <v>2940.1269097639861</v>
      </c>
    </row>
    <row r="10013" spans="1:5">
      <c r="A10013" s="4">
        <v>43701.319444444445</v>
      </c>
      <c r="B10013">
        <v>2.6240000000000001</v>
      </c>
      <c r="C10013" s="5">
        <v>0.53955489978576077</v>
      </c>
      <c r="D10013" s="6">
        <v>2.855860821670281</v>
      </c>
      <c r="E10013" s="8">
        <f t="shared" si="156"/>
        <v>2855.860821670281</v>
      </c>
    </row>
    <row r="10014" spans="1:5">
      <c r="A10014" s="4">
        <v>43701.326388888891</v>
      </c>
      <c r="B10014">
        <v>2.6240000000000001</v>
      </c>
      <c r="C10014" s="5">
        <v>0.53955489978576077</v>
      </c>
      <c r="D10014" s="6">
        <v>2.855860821670281</v>
      </c>
      <c r="E10014" s="8">
        <f t="shared" si="156"/>
        <v>2855.860821670281</v>
      </c>
    </row>
    <row r="10015" spans="1:5">
      <c r="A10015" s="4">
        <v>43701.333333333336</v>
      </c>
      <c r="B10015">
        <v>2.5169999999999999</v>
      </c>
      <c r="C10015" s="5">
        <v>0.53731275643049703</v>
      </c>
      <c r="D10015" s="6">
        <v>2.8023602533376115</v>
      </c>
      <c r="E10015" s="8">
        <f t="shared" si="156"/>
        <v>2802.3602533376115</v>
      </c>
    </row>
    <row r="10016" spans="1:5">
      <c r="A10016" s="4">
        <v>43701.340277777781</v>
      </c>
      <c r="B10016">
        <v>2.5169999999999999</v>
      </c>
      <c r="C10016" s="5">
        <v>0.53874042365198727</v>
      </c>
      <c r="D10016" s="6">
        <v>2.836335031830048</v>
      </c>
      <c r="E10016" s="8">
        <f t="shared" si="156"/>
        <v>2836.3350318300481</v>
      </c>
    </row>
    <row r="10017" spans="1:5">
      <c r="A10017" s="4">
        <v>43701.347222222219</v>
      </c>
      <c r="B10017">
        <v>2.41</v>
      </c>
      <c r="C10017" s="5">
        <v>0.53894581174285772</v>
      </c>
      <c r="D10017" s="6">
        <v>2.8412490431052899</v>
      </c>
      <c r="E10017" s="8">
        <f t="shared" si="156"/>
        <v>2841.2490431052897</v>
      </c>
    </row>
    <row r="10018" spans="1:5">
      <c r="A10018" s="4">
        <v>43701.354166666664</v>
      </c>
      <c r="B10018">
        <v>2.41</v>
      </c>
      <c r="C10018" s="5">
        <v>0.53894581174285772</v>
      </c>
      <c r="D10018" s="6">
        <v>2.8412490431052899</v>
      </c>
      <c r="E10018" s="8">
        <f t="shared" si="156"/>
        <v>2841.2490431052897</v>
      </c>
    </row>
    <row r="10019" spans="1:5">
      <c r="A10019" s="4">
        <v>43701.361111111109</v>
      </c>
      <c r="B10019">
        <v>2.41</v>
      </c>
      <c r="C10019" s="5">
        <v>0.53894581174285772</v>
      </c>
      <c r="D10019" s="6">
        <v>2.8412490431052899</v>
      </c>
      <c r="E10019" s="8">
        <f t="shared" si="156"/>
        <v>2841.2490431052897</v>
      </c>
    </row>
    <row r="10020" spans="1:5">
      <c r="A10020" s="4">
        <v>43701.368055555555</v>
      </c>
      <c r="B10020">
        <v>2.41</v>
      </c>
      <c r="C10020" s="5">
        <v>0.53700825820962839</v>
      </c>
      <c r="D10020" s="6">
        <v>2.7951552278862697</v>
      </c>
      <c r="E10020" s="8">
        <f t="shared" si="156"/>
        <v>2795.1552278862696</v>
      </c>
    </row>
    <row r="10021" spans="1:5">
      <c r="A10021" s="4">
        <v>43701.375</v>
      </c>
      <c r="B10021">
        <v>2.3029999999999999</v>
      </c>
      <c r="C10021" s="5">
        <v>0.53690781531781051</v>
      </c>
      <c r="D10021" s="6">
        <v>2.7927817232011356</v>
      </c>
      <c r="E10021" s="8">
        <f t="shared" si="156"/>
        <v>2792.7817232011357</v>
      </c>
    </row>
    <row r="10022" spans="1:5">
      <c r="A10022" s="4">
        <v>43701.381944444445</v>
      </c>
      <c r="B10022">
        <v>2.3029999999999999</v>
      </c>
      <c r="C10022" s="5">
        <v>0.53772362966207421</v>
      </c>
      <c r="D10022" s="6">
        <v>2.8121052668080297</v>
      </c>
      <c r="E10022" s="8">
        <f t="shared" si="156"/>
        <v>2812.1052668080297</v>
      </c>
    </row>
    <row r="10023" spans="1:5">
      <c r="A10023" s="4">
        <v>43701.388888888891</v>
      </c>
      <c r="B10023">
        <v>2.3029999999999999</v>
      </c>
      <c r="C10023" s="5">
        <v>0.53517420983625297</v>
      </c>
      <c r="D10023" s="6">
        <v>2.7520630166283202</v>
      </c>
      <c r="E10023" s="8">
        <f t="shared" si="156"/>
        <v>2752.0630166283204</v>
      </c>
    </row>
    <row r="10024" spans="1:5">
      <c r="A10024" s="4">
        <v>43701.395833333336</v>
      </c>
      <c r="B10024">
        <v>2.3029999999999999</v>
      </c>
      <c r="C10024" s="5">
        <v>0.53374653473379385</v>
      </c>
      <c r="D10024" s="6">
        <v>2.7188788687809873</v>
      </c>
      <c r="E10024" s="8">
        <f t="shared" si="156"/>
        <v>2718.8788687809874</v>
      </c>
    </row>
    <row r="10025" spans="1:5">
      <c r="A10025" s="4">
        <v>43701.402777777781</v>
      </c>
      <c r="B10025">
        <v>2.3029999999999999</v>
      </c>
      <c r="C10025" s="5">
        <v>0.53802956004117108</v>
      </c>
      <c r="D10025" s="6">
        <v>2.8193784130171067</v>
      </c>
      <c r="E10025" s="8">
        <f t="shared" si="156"/>
        <v>2819.3784130171066</v>
      </c>
    </row>
    <row r="10026" spans="1:5">
      <c r="A10026" s="4">
        <v>43701.409722222219</v>
      </c>
      <c r="B10026">
        <v>2.3029999999999999</v>
      </c>
      <c r="C10026" s="5">
        <v>0.53649990814567883</v>
      </c>
      <c r="D10026" s="6">
        <v>2.7831588645029317</v>
      </c>
      <c r="E10026" s="8">
        <f t="shared" si="156"/>
        <v>2783.1588645029319</v>
      </c>
    </row>
    <row r="10027" spans="1:5">
      <c r="A10027" s="4">
        <v>43701.416666666664</v>
      </c>
      <c r="B10027">
        <v>2.3029999999999999</v>
      </c>
      <c r="C10027" s="5">
        <v>0.53751967607600748</v>
      </c>
      <c r="D10027" s="6">
        <v>2.8072646369759018</v>
      </c>
      <c r="E10027" s="8">
        <f t="shared" si="156"/>
        <v>2807.2646369759018</v>
      </c>
    </row>
    <row r="10028" spans="1:5">
      <c r="A10028" s="4">
        <v>43701.423611111109</v>
      </c>
      <c r="B10028">
        <v>2.1949999999999998</v>
      </c>
      <c r="C10028" s="5">
        <v>0.53762330825252724</v>
      </c>
      <c r="D10028" s="6">
        <v>2.8097234280304617</v>
      </c>
      <c r="E10028" s="8">
        <f t="shared" si="156"/>
        <v>2809.7234280304615</v>
      </c>
    </row>
    <row r="10029" spans="1:5">
      <c r="A10029" s="4">
        <v>43701.430555555555</v>
      </c>
      <c r="B10029">
        <v>2.1949999999999998</v>
      </c>
      <c r="C10029" s="5">
        <v>0.53456399504168195</v>
      </c>
      <c r="D10029" s="6">
        <v>2.737841077512793</v>
      </c>
      <c r="E10029" s="8">
        <f t="shared" si="156"/>
        <v>2737.8410775127932</v>
      </c>
    </row>
    <row r="10030" spans="1:5">
      <c r="A10030" s="4">
        <v>43701.4375</v>
      </c>
      <c r="B10030">
        <v>2.1949999999999998</v>
      </c>
      <c r="C10030" s="5">
        <v>0.53456399504168195</v>
      </c>
      <c r="D10030" s="6">
        <v>2.737841077512793</v>
      </c>
      <c r="E10030" s="8">
        <f t="shared" si="156"/>
        <v>2737.8410775127932</v>
      </c>
    </row>
    <row r="10031" spans="1:5">
      <c r="A10031" s="4">
        <v>43701.444444444445</v>
      </c>
      <c r="B10031">
        <v>2.1949999999999998</v>
      </c>
      <c r="C10031" s="5">
        <v>0.53405410950653998</v>
      </c>
      <c r="D10031" s="6">
        <v>2.7260014661120238</v>
      </c>
      <c r="E10031" s="8">
        <f t="shared" si="156"/>
        <v>2726.001466112024</v>
      </c>
    </row>
    <row r="10032" spans="1:5">
      <c r="A10032" s="4">
        <v>43701.451388888891</v>
      </c>
      <c r="B10032">
        <v>2.1949999999999998</v>
      </c>
      <c r="C10032" s="5">
        <v>0.53690946850332943</v>
      </c>
      <c r="D10032" s="6">
        <v>2.7928207758938219</v>
      </c>
      <c r="E10032" s="8">
        <f t="shared" si="156"/>
        <v>2792.820775893822</v>
      </c>
    </row>
    <row r="10033" spans="1:5">
      <c r="A10033" s="4">
        <v>43701.458333333336</v>
      </c>
      <c r="B10033">
        <v>2.1949999999999998</v>
      </c>
      <c r="C10033" s="5">
        <v>0.53507388057682226</v>
      </c>
      <c r="D10033" s="6">
        <v>2.7497207496637546</v>
      </c>
      <c r="E10033" s="8">
        <f t="shared" si="156"/>
        <v>2749.7207496637548</v>
      </c>
    </row>
    <row r="10034" spans="1:5">
      <c r="A10034" s="4">
        <v>43701.465277777781</v>
      </c>
      <c r="B10034">
        <v>2.1949999999999998</v>
      </c>
      <c r="C10034" s="5">
        <v>0.53507388057682226</v>
      </c>
      <c r="D10034" s="6">
        <v>2.7497207496637546</v>
      </c>
      <c r="E10034" s="8">
        <f t="shared" si="156"/>
        <v>2749.7207496637548</v>
      </c>
    </row>
    <row r="10035" spans="1:5">
      <c r="A10035" s="4">
        <v>43701.472222222219</v>
      </c>
      <c r="B10035">
        <v>2.1949999999999998</v>
      </c>
      <c r="C10035" s="5">
        <v>0.53456399504168195</v>
      </c>
      <c r="D10035" s="6">
        <v>2.737841077512793</v>
      </c>
      <c r="E10035" s="8">
        <f t="shared" si="156"/>
        <v>2737.8410775127932</v>
      </c>
    </row>
    <row r="10036" spans="1:5">
      <c r="A10036" s="4">
        <v>43701.479166666664</v>
      </c>
      <c r="B10036">
        <v>2.1949999999999998</v>
      </c>
      <c r="C10036" s="5">
        <v>0.53609365164710454</v>
      </c>
      <c r="D10036" s="6">
        <v>2.7736006650857821</v>
      </c>
      <c r="E10036" s="8">
        <f t="shared" si="156"/>
        <v>2773.6006650857821</v>
      </c>
    </row>
    <row r="10037" spans="1:5">
      <c r="A10037" s="4">
        <v>43701.486111111109</v>
      </c>
      <c r="B10037">
        <v>2.3029999999999999</v>
      </c>
      <c r="C10037" s="5">
        <v>0.53476630266412117</v>
      </c>
      <c r="D10037" s="6">
        <v>2.7425497833667483</v>
      </c>
      <c r="E10037" s="8">
        <f t="shared" si="156"/>
        <v>2742.5497833667482</v>
      </c>
    </row>
    <row r="10038" spans="1:5">
      <c r="A10038" s="4">
        <v>43701.493055555555</v>
      </c>
      <c r="B10038">
        <v>2.3029999999999999</v>
      </c>
      <c r="C10038" s="5">
        <v>0.534562349078056</v>
      </c>
      <c r="D10038" s="6">
        <v>2.7378027936146112</v>
      </c>
      <c r="E10038" s="8">
        <f t="shared" si="156"/>
        <v>2737.8027936146113</v>
      </c>
    </row>
    <row r="10039" spans="1:5">
      <c r="A10039" s="4">
        <v>43701.5</v>
      </c>
      <c r="B10039">
        <v>2.3029999999999999</v>
      </c>
      <c r="C10039" s="5">
        <v>0.53395048831985914</v>
      </c>
      <c r="D10039" s="6">
        <v>2.7236002572821167</v>
      </c>
      <c r="E10039" s="8">
        <f t="shared" si="156"/>
        <v>2723.6002572821167</v>
      </c>
    </row>
    <row r="10040" spans="1:5">
      <c r="A10040" s="4">
        <v>43701.506944444445</v>
      </c>
      <c r="B10040">
        <v>2.3029999999999999</v>
      </c>
      <c r="C10040" s="5">
        <v>0.5368058385247787</v>
      </c>
      <c r="D10040" s="6">
        <v>2.790373579977897</v>
      </c>
      <c r="E10040" s="8">
        <f t="shared" si="156"/>
        <v>2790.373579977897</v>
      </c>
    </row>
    <row r="10041" spans="1:5">
      <c r="A10041" s="4">
        <v>43701.513888888891</v>
      </c>
      <c r="B10041">
        <v>2.3029999999999999</v>
      </c>
      <c r="C10041" s="5">
        <v>0.53354258114772724</v>
      </c>
      <c r="D10041" s="6">
        <v>2.7141638650779982</v>
      </c>
      <c r="E10041" s="8">
        <f t="shared" si="156"/>
        <v>2714.1638650779983</v>
      </c>
    </row>
    <row r="10042" spans="1:5">
      <c r="A10042" s="4">
        <v>43701.520833333336</v>
      </c>
      <c r="B10042">
        <v>2.3029999999999999</v>
      </c>
      <c r="C10042" s="5">
        <v>0.5323188596313333</v>
      </c>
      <c r="D10042" s="6">
        <v>2.6860075767597693</v>
      </c>
      <c r="E10042" s="8">
        <f t="shared" si="156"/>
        <v>2686.0075767597691</v>
      </c>
    </row>
    <row r="10043" spans="1:5">
      <c r="A10043" s="4">
        <v>43701.527777777781</v>
      </c>
      <c r="B10043">
        <v>2.3029999999999999</v>
      </c>
      <c r="C10043" s="5">
        <v>0.53262479001043173</v>
      </c>
      <c r="D10043" s="6">
        <v>2.6930251941796342</v>
      </c>
      <c r="E10043" s="8">
        <f t="shared" si="156"/>
        <v>2693.0251941796341</v>
      </c>
    </row>
    <row r="10044" spans="1:5">
      <c r="A10044" s="4">
        <v>43701.534722222219</v>
      </c>
      <c r="B10044">
        <v>2.3029999999999999</v>
      </c>
      <c r="C10044" s="5">
        <v>0.53221688283830004</v>
      </c>
      <c r="D10044" s="6">
        <v>2.6836715427249489</v>
      </c>
      <c r="E10044" s="8">
        <f t="shared" si="156"/>
        <v>2683.6715427249487</v>
      </c>
    </row>
    <row r="10045" spans="1:5">
      <c r="A10045" s="4">
        <v>43701.541666666664</v>
      </c>
      <c r="B10045">
        <v>2.3029999999999999</v>
      </c>
      <c r="C10045" s="5">
        <v>0.53242083642436666</v>
      </c>
      <c r="D10045" s="6">
        <v>2.6883451961658169</v>
      </c>
      <c r="E10045" s="8">
        <f t="shared" si="156"/>
        <v>2688.345196165817</v>
      </c>
    </row>
    <row r="10046" spans="1:5">
      <c r="A10046" s="4">
        <v>43701.548611111109</v>
      </c>
      <c r="B10046">
        <v>2.3029999999999999</v>
      </c>
      <c r="C10046" s="5">
        <v>0.53333862756166206</v>
      </c>
      <c r="D10046" s="6">
        <v>2.7094552399746847</v>
      </c>
      <c r="E10046" s="8">
        <f t="shared" si="156"/>
        <v>2709.4552399746849</v>
      </c>
    </row>
    <row r="10047" spans="1:5">
      <c r="A10047" s="4">
        <v>43701.555555555555</v>
      </c>
      <c r="B10047">
        <v>2.3029999999999999</v>
      </c>
      <c r="C10047" s="5">
        <v>0.53344060435469531</v>
      </c>
      <c r="D10047" s="6">
        <v>2.7118087555886681</v>
      </c>
      <c r="E10047" s="8">
        <f t="shared" si="156"/>
        <v>2711.8087555886682</v>
      </c>
    </row>
    <row r="10048" spans="1:5">
      <c r="A10048" s="4">
        <v>43701.5625</v>
      </c>
      <c r="B10048">
        <v>2.3029999999999999</v>
      </c>
      <c r="C10048" s="5">
        <v>0.53160502208010307</v>
      </c>
      <c r="D10048" s="6">
        <v>2.6696885881104717</v>
      </c>
      <c r="E10048" s="8">
        <f t="shared" si="156"/>
        <v>2669.6885881104718</v>
      </c>
    </row>
    <row r="10049" spans="1:5">
      <c r="A10049" s="4">
        <v>43701.569444444445</v>
      </c>
      <c r="B10049">
        <v>2.3029999999999999</v>
      </c>
      <c r="C10049" s="5">
        <v>0.53007537018461059</v>
      </c>
      <c r="D10049" s="6">
        <v>2.6349796840175967</v>
      </c>
      <c r="E10049" s="8">
        <f t="shared" si="156"/>
        <v>2634.9796840175968</v>
      </c>
    </row>
    <row r="10050" spans="1:5">
      <c r="A10050" s="4">
        <v>43701.576388888891</v>
      </c>
      <c r="B10050">
        <v>2.3029999999999999</v>
      </c>
      <c r="C10050" s="5">
        <v>0.5314010684940379</v>
      </c>
      <c r="D10050" s="6">
        <v>2.6650402512499545</v>
      </c>
      <c r="E10050" s="8">
        <f t="shared" si="156"/>
        <v>2665.0402512499545</v>
      </c>
    </row>
    <row r="10051" spans="1:5">
      <c r="A10051" s="4">
        <v>43701.583333333336</v>
      </c>
      <c r="B10051">
        <v>2.3029999999999999</v>
      </c>
      <c r="C10051" s="5">
        <v>0.5314010684940379</v>
      </c>
      <c r="D10051" s="6">
        <v>2.6650402512499545</v>
      </c>
      <c r="E10051" s="8">
        <f t="shared" ref="E10051:E10114" si="157">D10051*1000</f>
        <v>2665.0402512499545</v>
      </c>
    </row>
    <row r="10052" spans="1:5">
      <c r="A10052" s="4">
        <v>43701.590277777781</v>
      </c>
      <c r="B10052">
        <v>2.41</v>
      </c>
      <c r="C10052" s="5">
        <v>0.53170548011868568</v>
      </c>
      <c r="D10052" s="6">
        <v>2.6719804650709822</v>
      </c>
      <c r="E10052" s="8">
        <f t="shared" si="157"/>
        <v>2671.9804650709821</v>
      </c>
    </row>
    <row r="10053" spans="1:5">
      <c r="A10053" s="4">
        <v>43701.597222222219</v>
      </c>
      <c r="B10053">
        <v>2.41</v>
      </c>
      <c r="C10053" s="5">
        <v>0.5325212921326764</v>
      </c>
      <c r="D10053" s="6">
        <v>2.6906494984940488</v>
      </c>
      <c r="E10053" s="8">
        <f t="shared" si="157"/>
        <v>2690.6494984940487</v>
      </c>
    </row>
    <row r="10054" spans="1:5">
      <c r="A10054" s="4">
        <v>43701.604166666664</v>
      </c>
      <c r="B10054">
        <v>2.41</v>
      </c>
      <c r="C10054" s="5">
        <v>0.53160350361693764</v>
      </c>
      <c r="D10054" s="6">
        <v>2.6696539572445936</v>
      </c>
      <c r="E10054" s="8">
        <f t="shared" si="157"/>
        <v>2669.6539572445936</v>
      </c>
    </row>
    <row r="10055" spans="1:5">
      <c r="A10055" s="4">
        <v>43701.611111111109</v>
      </c>
      <c r="B10055">
        <v>2.41</v>
      </c>
      <c r="C10055" s="5">
        <v>0.52976792658545779</v>
      </c>
      <c r="D10055" s="6">
        <v>2.628046243017049</v>
      </c>
      <c r="E10055" s="8">
        <f t="shared" si="157"/>
        <v>2628.0462430170492</v>
      </c>
    </row>
    <row r="10056" spans="1:5">
      <c r="A10056" s="4">
        <v>43701.618055555555</v>
      </c>
      <c r="B10056">
        <v>2.5169999999999999</v>
      </c>
      <c r="C10056" s="5">
        <v>0.52844082441124318</v>
      </c>
      <c r="D10056" s="6">
        <v>2.5982806274831316</v>
      </c>
      <c r="E10056" s="8">
        <f t="shared" si="157"/>
        <v>2598.2806274831314</v>
      </c>
    </row>
    <row r="10057" spans="1:5">
      <c r="A10057" s="4">
        <v>43701.625</v>
      </c>
      <c r="B10057">
        <v>2.5169999999999999</v>
      </c>
      <c r="C10057" s="5">
        <v>0.53262184984560601</v>
      </c>
      <c r="D10057" s="6">
        <v>2.6929576829172825</v>
      </c>
      <c r="E10057" s="8">
        <f t="shared" si="157"/>
        <v>2692.9576829172825</v>
      </c>
    </row>
    <row r="10058" spans="1:5">
      <c r="A10058" s="4">
        <v>43701.631944444445</v>
      </c>
      <c r="B10058">
        <v>2.5169999999999999</v>
      </c>
      <c r="C10058" s="5">
        <v>0.53455939821762621</v>
      </c>
      <c r="D10058" s="6">
        <v>2.7377341598256781</v>
      </c>
      <c r="E10058" s="8">
        <f t="shared" si="157"/>
        <v>2737.734159825678</v>
      </c>
    </row>
    <row r="10059" spans="1:5">
      <c r="A10059" s="4">
        <v>43701.638888888891</v>
      </c>
      <c r="B10059">
        <v>2.6240000000000001</v>
      </c>
      <c r="C10059" s="5">
        <v>0.53394622099380817</v>
      </c>
      <c r="D10059" s="6">
        <v>2.7235014061118292</v>
      </c>
      <c r="E10059" s="8">
        <f t="shared" si="157"/>
        <v>2723.5014061118291</v>
      </c>
    </row>
    <row r="10060" spans="1:5">
      <c r="A10060" s="4">
        <v>43701.645833333336</v>
      </c>
      <c r="B10060">
        <v>2.6240000000000001</v>
      </c>
      <c r="C10060" s="5">
        <v>0.53170274947702989</v>
      </c>
      <c r="D10060" s="6">
        <v>2.6719181471925628</v>
      </c>
      <c r="E10060" s="8">
        <f t="shared" si="157"/>
        <v>2671.9181471925626</v>
      </c>
    </row>
    <row r="10061" spans="1:5">
      <c r="A10061" s="4">
        <v>43701.652777777781</v>
      </c>
      <c r="B10061">
        <v>2.6240000000000001</v>
      </c>
      <c r="C10061" s="5">
        <v>0.53435412490595069</v>
      </c>
      <c r="D10061" s="6">
        <v>2.7329630189059038</v>
      </c>
      <c r="E10061" s="8">
        <f t="shared" si="157"/>
        <v>2732.9630189059039</v>
      </c>
    </row>
    <row r="10062" spans="1:5">
      <c r="A10062" s="4">
        <v>43701.659722222219</v>
      </c>
      <c r="B10062">
        <v>2.73</v>
      </c>
      <c r="C10062" s="5">
        <v>0.53149759623241566</v>
      </c>
      <c r="D10062" s="6">
        <v>2.6672394421153522</v>
      </c>
      <c r="E10062" s="8">
        <f t="shared" si="157"/>
        <v>2667.2394421153522</v>
      </c>
    </row>
    <row r="10063" spans="1:5">
      <c r="A10063" s="4">
        <v>43701.666666666664</v>
      </c>
      <c r="B10063">
        <v>2.73</v>
      </c>
      <c r="C10063" s="5">
        <v>0.53292525669812152</v>
      </c>
      <c r="D10063" s="6">
        <v>2.6999313906751166</v>
      </c>
      <c r="E10063" s="8">
        <f t="shared" si="157"/>
        <v>2699.9313906751167</v>
      </c>
    </row>
    <row r="10064" spans="1:5">
      <c r="A10064" s="4">
        <v>43701.673611111109</v>
      </c>
      <c r="B10064">
        <v>2.73</v>
      </c>
      <c r="C10064" s="5">
        <v>0.53088574174711356</v>
      </c>
      <c r="D10064" s="6">
        <v>2.6533234781954951</v>
      </c>
      <c r="E10064" s="8">
        <f t="shared" si="157"/>
        <v>2653.3234781954952</v>
      </c>
    </row>
    <row r="10065" spans="1:5">
      <c r="A10065" s="4">
        <v>43701.680555555555</v>
      </c>
      <c r="B10065">
        <v>2.8370000000000002</v>
      </c>
      <c r="C10065" s="5">
        <v>0.53231228870068859</v>
      </c>
      <c r="D10065" s="6">
        <v>2.6858570053465511</v>
      </c>
      <c r="E10065" s="8">
        <f t="shared" si="157"/>
        <v>2685.857005346551</v>
      </c>
    </row>
    <row r="10066" spans="1:5">
      <c r="A10066" s="4">
        <v>43701.6875</v>
      </c>
      <c r="B10066">
        <v>2.8370000000000002</v>
      </c>
      <c r="C10066" s="5">
        <v>0.53302611744032602</v>
      </c>
      <c r="D10066" s="6">
        <v>2.7022527580707645</v>
      </c>
      <c r="E10066" s="8">
        <f t="shared" si="157"/>
        <v>2702.2527580707647</v>
      </c>
    </row>
    <row r="10067" spans="1:5">
      <c r="A10067" s="4">
        <v>43701.694444444445</v>
      </c>
      <c r="B10067">
        <v>2.9430000000000001</v>
      </c>
      <c r="C10067" s="5">
        <v>0.53231128527225524</v>
      </c>
      <c r="D10067" s="6">
        <v>2.6858340125866587</v>
      </c>
      <c r="E10067" s="8">
        <f t="shared" si="157"/>
        <v>2685.8340125866584</v>
      </c>
    </row>
    <row r="10068" spans="1:5">
      <c r="A10068" s="4">
        <v>43701.701388888891</v>
      </c>
      <c r="B10068">
        <v>3.0489999999999999</v>
      </c>
      <c r="C10068" s="5">
        <v>0.53200445520079664</v>
      </c>
      <c r="D10068" s="6">
        <v>2.67881044283518</v>
      </c>
      <c r="E10068" s="8">
        <f t="shared" si="157"/>
        <v>2678.8104428351799</v>
      </c>
    </row>
    <row r="10069" spans="1:5">
      <c r="A10069" s="4">
        <v>43701.708333333336</v>
      </c>
      <c r="B10069">
        <v>3.0489999999999999</v>
      </c>
      <c r="C10069" s="5">
        <v>0.53761308948027531</v>
      </c>
      <c r="D10069" s="6">
        <v>2.8094809014504052</v>
      </c>
      <c r="E10069" s="8">
        <f t="shared" si="157"/>
        <v>2809.4809014504053</v>
      </c>
    </row>
    <row r="10070" spans="1:5">
      <c r="A10070" s="4">
        <v>43701.715277777781</v>
      </c>
      <c r="B10070">
        <v>3.1549999999999998</v>
      </c>
      <c r="C10070" s="5">
        <v>0.53281944973373963</v>
      </c>
      <c r="D10070" s="6">
        <v>2.6974978547834461</v>
      </c>
      <c r="E10070" s="8">
        <f t="shared" si="157"/>
        <v>2697.4978547834462</v>
      </c>
    </row>
    <row r="10071" spans="1:5">
      <c r="A10071" s="4">
        <v>43701.722222222219</v>
      </c>
      <c r="B10071">
        <v>3.2610000000000001</v>
      </c>
      <c r="C10071" s="5">
        <v>0.53679576146045693</v>
      </c>
      <c r="D10071" s="6">
        <v>2.7901357018725341</v>
      </c>
      <c r="E10071" s="8">
        <f t="shared" si="157"/>
        <v>2790.1357018725339</v>
      </c>
    </row>
    <row r="10072" spans="1:5">
      <c r="A10072" s="4">
        <v>43701.729166666664</v>
      </c>
      <c r="B10072">
        <v>3.2610000000000001</v>
      </c>
      <c r="C10072" s="5">
        <v>0.53628588706697278</v>
      </c>
      <c r="D10072" s="6">
        <v>2.7781202878243785</v>
      </c>
      <c r="E10072" s="8">
        <f t="shared" si="157"/>
        <v>2778.1202878243785</v>
      </c>
    </row>
    <row r="10073" spans="1:5">
      <c r="A10073" s="4">
        <v>43701.736111111109</v>
      </c>
      <c r="B10073">
        <v>3.367</v>
      </c>
      <c r="C10073" s="5">
        <v>0.53730502010552561</v>
      </c>
      <c r="D10073" s="6">
        <v>2.8021770175914509</v>
      </c>
      <c r="E10073" s="8">
        <f t="shared" si="157"/>
        <v>2802.1770175914507</v>
      </c>
    </row>
    <row r="10074" spans="1:5">
      <c r="A10074" s="4">
        <v>43701.743055555555</v>
      </c>
      <c r="B10074">
        <v>3.472</v>
      </c>
      <c r="C10074" s="5">
        <v>0.53934400049031406</v>
      </c>
      <c r="D10074" s="6">
        <v>2.8507948157638165</v>
      </c>
      <c r="E10074" s="8">
        <f t="shared" si="157"/>
        <v>2850.7948157638166</v>
      </c>
    </row>
    <row r="10075" spans="1:5">
      <c r="A10075" s="4">
        <v>43701.75</v>
      </c>
      <c r="B10075">
        <v>3.472</v>
      </c>
      <c r="C10075" s="5">
        <v>0.5383242538454085</v>
      </c>
      <c r="D10075" s="6">
        <v>2.8263982849756917</v>
      </c>
      <c r="E10075" s="8">
        <f t="shared" si="157"/>
        <v>2826.3982849756917</v>
      </c>
    </row>
    <row r="10076" spans="1:5">
      <c r="A10076" s="4">
        <v>43701.756944444445</v>
      </c>
      <c r="B10076">
        <v>3.5779999999999998</v>
      </c>
      <c r="C10076" s="5">
        <v>0.53883370580640322</v>
      </c>
      <c r="D10076" s="6">
        <v>2.8385660311624887</v>
      </c>
      <c r="E10076" s="8">
        <f t="shared" si="157"/>
        <v>2838.5660311624888</v>
      </c>
    </row>
    <row r="10077" spans="1:5">
      <c r="A10077" s="4">
        <v>43701.763888888891</v>
      </c>
      <c r="B10077">
        <v>3.6829999999999998</v>
      </c>
      <c r="C10077" s="5">
        <v>0.54199459531573446</v>
      </c>
      <c r="D10077" s="6">
        <v>2.9149765944046417</v>
      </c>
      <c r="E10077" s="8">
        <f t="shared" si="157"/>
        <v>2914.9765944046417</v>
      </c>
    </row>
    <row r="10078" spans="1:5">
      <c r="A10078" s="4">
        <v>43701.770833333336</v>
      </c>
      <c r="B10078">
        <v>3.6829999999999998</v>
      </c>
      <c r="C10078" s="5">
        <v>0.54026102840691692</v>
      </c>
      <c r="D10078" s="6">
        <v>2.8728738385781005</v>
      </c>
      <c r="E10078" s="8">
        <f t="shared" si="157"/>
        <v>2872.8738385781007</v>
      </c>
    </row>
    <row r="10079" spans="1:5">
      <c r="A10079" s="4">
        <v>43701.777777777781</v>
      </c>
      <c r="B10079">
        <v>3.7879999999999998</v>
      </c>
      <c r="C10079" s="5">
        <v>0.54250424153497045</v>
      </c>
      <c r="D10079" s="6">
        <v>2.9274453111888987</v>
      </c>
      <c r="E10079" s="8">
        <f t="shared" si="157"/>
        <v>2927.4453111888988</v>
      </c>
    </row>
    <row r="10080" spans="1:5">
      <c r="A10080" s="4">
        <v>43701.784722222219</v>
      </c>
      <c r="B10080">
        <v>3.7879999999999998</v>
      </c>
      <c r="C10080" s="5">
        <v>0.54097462431259735</v>
      </c>
      <c r="D10080" s="6">
        <v>2.8901469548568519</v>
      </c>
      <c r="E10080" s="8">
        <f t="shared" si="157"/>
        <v>2890.1469548568521</v>
      </c>
    </row>
    <row r="10081" spans="1:5">
      <c r="A10081" s="4">
        <v>43701.791666666664</v>
      </c>
      <c r="B10081">
        <v>3.8929999999999998</v>
      </c>
      <c r="C10081" s="5">
        <v>0.54352385590047647</v>
      </c>
      <c r="D10081" s="6">
        <v>2.9525154398648881</v>
      </c>
      <c r="E10081" s="8">
        <f t="shared" si="157"/>
        <v>2952.5154398648879</v>
      </c>
    </row>
    <row r="10082" spans="1:5">
      <c r="A10082" s="4">
        <v>43701.798611111109</v>
      </c>
      <c r="B10082">
        <v>3.8929999999999998</v>
      </c>
      <c r="C10082" s="5">
        <v>0.54230016241627121</v>
      </c>
      <c r="D10082" s="6">
        <v>2.9224474442445874</v>
      </c>
      <c r="E10082" s="8">
        <f t="shared" si="157"/>
        <v>2922.4474442445871</v>
      </c>
    </row>
    <row r="10083" spans="1:5">
      <c r="A10083" s="4">
        <v>43701.805555555555</v>
      </c>
      <c r="B10083">
        <v>3.8929999999999998</v>
      </c>
      <c r="C10083" s="5">
        <v>0.54433965155661168</v>
      </c>
      <c r="D10083" s="6">
        <v>2.9726944042434904</v>
      </c>
      <c r="E10083" s="8">
        <f t="shared" si="157"/>
        <v>2972.6944042434902</v>
      </c>
    </row>
    <row r="10084" spans="1:5">
      <c r="A10084" s="4">
        <v>43701.8125</v>
      </c>
      <c r="B10084">
        <v>3.8929999999999998</v>
      </c>
      <c r="C10084" s="5">
        <v>0.54484952384169616</v>
      </c>
      <c r="D10084" s="6">
        <v>2.9853607617681557</v>
      </c>
      <c r="E10084" s="8">
        <f t="shared" si="157"/>
        <v>2985.3607617681555</v>
      </c>
    </row>
    <row r="10085" spans="1:5">
      <c r="A10085" s="4">
        <v>43701.819444444445</v>
      </c>
      <c r="B10085">
        <v>3.9980000000000002</v>
      </c>
      <c r="C10085" s="5">
        <v>0.54454356601137155</v>
      </c>
      <c r="D10085" s="6">
        <v>2.9777550522939094</v>
      </c>
      <c r="E10085" s="8">
        <f t="shared" si="157"/>
        <v>2977.7550522939096</v>
      </c>
    </row>
    <row r="10086" spans="1:5">
      <c r="A10086" s="4">
        <v>43701.826388888891</v>
      </c>
      <c r="B10086">
        <v>3.9980000000000002</v>
      </c>
      <c r="C10086" s="5">
        <v>0.54331987260460435</v>
      </c>
      <c r="D10086" s="6">
        <v>2.9474865825085166</v>
      </c>
      <c r="E10086" s="8">
        <f t="shared" si="157"/>
        <v>2947.4865825085167</v>
      </c>
    </row>
    <row r="10087" spans="1:5">
      <c r="A10087" s="4">
        <v>43701.833333333336</v>
      </c>
      <c r="B10087">
        <v>3.9980000000000002</v>
      </c>
      <c r="C10087" s="5">
        <v>0.54617515722039489</v>
      </c>
      <c r="D10087" s="6">
        <v>3.0184894519895931</v>
      </c>
      <c r="E10087" s="8">
        <f t="shared" si="157"/>
        <v>3018.4894519895929</v>
      </c>
    </row>
    <row r="10088" spans="1:5">
      <c r="A10088" s="4">
        <v>43701.840277777781</v>
      </c>
      <c r="B10088">
        <v>4.1020000000000003</v>
      </c>
      <c r="C10088" s="5">
        <v>0.54933642613758193</v>
      </c>
      <c r="D10088" s="6">
        <v>3.0986496766535176</v>
      </c>
      <c r="E10088" s="8">
        <f t="shared" si="157"/>
        <v>3098.6496766535179</v>
      </c>
    </row>
    <row r="10089" spans="1:5">
      <c r="A10089" s="4">
        <v>43701.847222222219</v>
      </c>
      <c r="B10089">
        <v>4.1020000000000003</v>
      </c>
      <c r="C10089" s="5">
        <v>0.5497443239850951</v>
      </c>
      <c r="D10089" s="6">
        <v>3.1091124361482958</v>
      </c>
      <c r="E10089" s="8">
        <f t="shared" si="157"/>
        <v>3109.1124361482957</v>
      </c>
    </row>
    <row r="10090" spans="1:5">
      <c r="A10090" s="4">
        <v>43701.854166666664</v>
      </c>
      <c r="B10090">
        <v>4.1020000000000003</v>
      </c>
      <c r="C10090" s="5">
        <v>0.54933642613758193</v>
      </c>
      <c r="D10090" s="6">
        <v>3.0986496766535176</v>
      </c>
      <c r="E10090" s="8">
        <f t="shared" si="157"/>
        <v>3098.6496766535179</v>
      </c>
    </row>
    <row r="10091" spans="1:5">
      <c r="A10091" s="4">
        <v>43701.861111111109</v>
      </c>
      <c r="B10091">
        <v>4.1020000000000003</v>
      </c>
      <c r="C10091" s="5">
        <v>0.54750088582377521</v>
      </c>
      <c r="D10091" s="6">
        <v>3.0519065344933609</v>
      </c>
      <c r="E10091" s="8">
        <f t="shared" si="157"/>
        <v>3051.9065344933611</v>
      </c>
    </row>
    <row r="10092" spans="1:5">
      <c r="A10092" s="4">
        <v>43701.868055555555</v>
      </c>
      <c r="B10092">
        <v>4.2069999999999999</v>
      </c>
      <c r="C10092" s="5">
        <v>0.54933658365247595</v>
      </c>
      <c r="D10092" s="6">
        <v>3.0986537116734341</v>
      </c>
      <c r="E10092" s="8">
        <f t="shared" si="157"/>
        <v>3098.6537116734339</v>
      </c>
    </row>
    <row r="10093" spans="1:5">
      <c r="A10093" s="4">
        <v>43701.875</v>
      </c>
      <c r="B10093">
        <v>4.2069999999999999</v>
      </c>
      <c r="C10093" s="5">
        <v>0.55035632856365613</v>
      </c>
      <c r="D10093" s="6">
        <v>3.1248622767067751</v>
      </c>
      <c r="E10093" s="8">
        <f t="shared" si="157"/>
        <v>3124.862276706775</v>
      </c>
    </row>
    <row r="10094" spans="1:5">
      <c r="A10094" s="4">
        <v>43701.881944444445</v>
      </c>
      <c r="B10094">
        <v>4.2069999999999999</v>
      </c>
      <c r="C10094" s="5">
        <v>0.55310963982384131</v>
      </c>
      <c r="D10094" s="6">
        <v>3.196489546681283</v>
      </c>
      <c r="E10094" s="8">
        <f t="shared" si="157"/>
        <v>3196.4895466812832</v>
      </c>
    </row>
    <row r="10095" spans="1:5">
      <c r="A10095" s="4">
        <v>43701.888888888891</v>
      </c>
      <c r="B10095">
        <v>4.3109999999999999</v>
      </c>
      <c r="C10095" s="5">
        <v>0.55412963768956203</v>
      </c>
      <c r="D10095" s="6">
        <v>3.2233472649101191</v>
      </c>
      <c r="E10095" s="8">
        <f t="shared" si="157"/>
        <v>3223.3472649101191</v>
      </c>
    </row>
    <row r="10096" spans="1:5">
      <c r="A10096" s="4">
        <v>43701.895833333336</v>
      </c>
      <c r="B10096">
        <v>4.3109999999999999</v>
      </c>
      <c r="C10096" s="5">
        <v>0.55555728121691939</v>
      </c>
      <c r="D10096" s="6">
        <v>3.2612339230875516</v>
      </c>
      <c r="E10096" s="8">
        <f t="shared" si="157"/>
        <v>3261.2339230875514</v>
      </c>
    </row>
    <row r="10097" spans="1:5">
      <c r="A10097" s="4">
        <v>43701.902777777781</v>
      </c>
      <c r="B10097">
        <v>4.3109999999999999</v>
      </c>
      <c r="C10097" s="5">
        <v>0.55647505205593406</v>
      </c>
      <c r="D10097" s="6">
        <v>3.2857723896564996</v>
      </c>
      <c r="E10097" s="8">
        <f t="shared" si="157"/>
        <v>3285.7723896564999</v>
      </c>
    </row>
    <row r="10098" spans="1:5">
      <c r="A10098" s="4">
        <v>43701.909722222219</v>
      </c>
      <c r="B10098">
        <v>4.3109999999999999</v>
      </c>
      <c r="C10098" s="5">
        <v>0.5573928228949474</v>
      </c>
      <c r="D10098" s="6">
        <v>3.3104545969108279</v>
      </c>
      <c r="E10098" s="8">
        <f t="shared" si="157"/>
        <v>3310.4545969108281</v>
      </c>
    </row>
    <row r="10099" spans="1:5">
      <c r="A10099" s="4">
        <v>43701.916666666664</v>
      </c>
      <c r="B10099">
        <v>4.3109999999999999</v>
      </c>
      <c r="C10099" s="5">
        <v>0.55504740852857681</v>
      </c>
      <c r="D10099" s="6">
        <v>3.2476633302897477</v>
      </c>
      <c r="E10099" s="8">
        <f t="shared" si="157"/>
        <v>3247.6633302897476</v>
      </c>
    </row>
    <row r="10100" spans="1:5">
      <c r="A10100" s="4">
        <v>43701.923611111109</v>
      </c>
      <c r="B10100">
        <v>4.415</v>
      </c>
      <c r="C10100" s="5">
        <v>0.55423196005473108</v>
      </c>
      <c r="D10100" s="6">
        <v>3.2260512110852315</v>
      </c>
      <c r="E10100" s="8">
        <f t="shared" si="157"/>
        <v>3226.0512110852314</v>
      </c>
    </row>
    <row r="10101" spans="1:5">
      <c r="A10101" s="4">
        <v>43701.930555555555</v>
      </c>
      <c r="B10101">
        <v>4.415</v>
      </c>
      <c r="C10101" s="5">
        <v>0.55606750288472073</v>
      </c>
      <c r="D10101" s="6">
        <v>3.2748580282592279</v>
      </c>
      <c r="E10101" s="8">
        <f t="shared" si="157"/>
        <v>3274.8580282592279</v>
      </c>
    </row>
    <row r="10102" spans="1:5">
      <c r="A10102" s="4">
        <v>43701.9375</v>
      </c>
      <c r="B10102">
        <v>4.415</v>
      </c>
      <c r="C10102" s="5">
        <v>0.56126820756968709</v>
      </c>
      <c r="D10102" s="6">
        <v>3.4162766163658902</v>
      </c>
      <c r="E10102" s="8">
        <f t="shared" si="157"/>
        <v>3416.2766163658903</v>
      </c>
    </row>
    <row r="10103" spans="1:5">
      <c r="A10103" s="4">
        <v>43701.944444444445</v>
      </c>
      <c r="B10103">
        <v>4.415</v>
      </c>
      <c r="C10103" s="5">
        <v>0.56055438535802471</v>
      </c>
      <c r="D10103" s="6">
        <v>3.3965893993446818</v>
      </c>
      <c r="E10103" s="8">
        <f t="shared" si="157"/>
        <v>3396.5893993446816</v>
      </c>
    </row>
    <row r="10104" spans="1:5">
      <c r="A10104" s="4">
        <v>43701.951388888891</v>
      </c>
      <c r="B10104">
        <v>4.415</v>
      </c>
      <c r="C10104" s="5">
        <v>0.5600445123496951</v>
      </c>
      <c r="D10104" s="6">
        <v>3.3825813529521458</v>
      </c>
      <c r="E10104" s="8">
        <f t="shared" si="157"/>
        <v>3382.5813529521456</v>
      </c>
    </row>
    <row r="10105" spans="1:5">
      <c r="A10105" s="4">
        <v>43701.958333333336</v>
      </c>
      <c r="B10105">
        <v>4.5190000000000001</v>
      </c>
      <c r="C10105" s="5">
        <v>0.56493974411992864</v>
      </c>
      <c r="D10105" s="6">
        <v>3.5189479871940579</v>
      </c>
      <c r="E10105" s="8">
        <f t="shared" si="157"/>
        <v>3518.947987194058</v>
      </c>
    </row>
    <row r="10106" spans="1:5">
      <c r="A10106" s="4">
        <v>43701.965277777781</v>
      </c>
      <c r="B10106">
        <v>4.5190000000000001</v>
      </c>
      <c r="C10106" s="5">
        <v>0.56514369348603788</v>
      </c>
      <c r="D10106" s="6">
        <v>3.5247209724671564</v>
      </c>
      <c r="E10106" s="8">
        <f t="shared" si="157"/>
        <v>3524.7209724671566</v>
      </c>
    </row>
    <row r="10107" spans="1:5">
      <c r="A10107" s="4">
        <v>43701.972222222219</v>
      </c>
      <c r="B10107">
        <v>4.5190000000000001</v>
      </c>
      <c r="C10107" s="5">
        <v>0.56667331373185004</v>
      </c>
      <c r="D10107" s="6">
        <v>3.568254154352803</v>
      </c>
      <c r="E10107" s="8">
        <f t="shared" si="157"/>
        <v>3568.2541543528032</v>
      </c>
    </row>
    <row r="10108" spans="1:5">
      <c r="A10108" s="4">
        <v>43701.979166666664</v>
      </c>
      <c r="B10108">
        <v>4.5190000000000001</v>
      </c>
      <c r="C10108" s="5">
        <v>0.56993650358958359</v>
      </c>
      <c r="D10108" s="6">
        <v>3.6625260939874464</v>
      </c>
      <c r="E10108" s="8">
        <f t="shared" si="157"/>
        <v>3662.5260939874465</v>
      </c>
    </row>
    <row r="10109" spans="1:5">
      <c r="A10109" s="4">
        <v>43701.986111111109</v>
      </c>
      <c r="B10109">
        <v>4.5190000000000001</v>
      </c>
      <c r="C10109" s="5">
        <v>0.56861083270987922</v>
      </c>
      <c r="D10109" s="6">
        <v>3.62399681660921</v>
      </c>
      <c r="E10109" s="8">
        <f t="shared" si="157"/>
        <v>3623.9968166092099</v>
      </c>
    </row>
    <row r="10110" spans="1:5">
      <c r="A10110" s="4">
        <v>43701.993055555555</v>
      </c>
      <c r="B10110">
        <v>4.5190000000000001</v>
      </c>
      <c r="C10110" s="5">
        <v>0.57136414915234124</v>
      </c>
      <c r="D10110" s="6">
        <v>3.7043756177476452</v>
      </c>
      <c r="E10110" s="8">
        <f t="shared" si="157"/>
        <v>3704.3756177476453</v>
      </c>
    </row>
    <row r="10111" spans="1:5">
      <c r="A10111" s="4">
        <v>43702</v>
      </c>
      <c r="B10111">
        <v>4.5190000000000001</v>
      </c>
      <c r="C10111" s="5">
        <v>0.56993650358958214</v>
      </c>
      <c r="D10111" s="6">
        <v>3.6625260939874038</v>
      </c>
      <c r="E10111" s="8">
        <f t="shared" si="157"/>
        <v>3662.5260939874038</v>
      </c>
    </row>
    <row r="10112" spans="1:5">
      <c r="A10112" s="4">
        <v>43702.006944444445</v>
      </c>
      <c r="B10112">
        <v>4.5190000000000001</v>
      </c>
      <c r="C10112" s="5">
        <v>0.57309771876426108</v>
      </c>
      <c r="D10112" s="6">
        <v>3.7556931812601064</v>
      </c>
      <c r="E10112" s="8">
        <f t="shared" si="157"/>
        <v>3755.6931812601065</v>
      </c>
    </row>
    <row r="10113" spans="1:5">
      <c r="A10113" s="4">
        <v>43702.013888888891</v>
      </c>
      <c r="B10113">
        <v>4.5190000000000001</v>
      </c>
      <c r="C10113" s="5">
        <v>0.57309771876426108</v>
      </c>
      <c r="D10113" s="6">
        <v>3.7556931812601064</v>
      </c>
      <c r="E10113" s="8">
        <f t="shared" si="157"/>
        <v>3755.6931812601065</v>
      </c>
    </row>
    <row r="10114" spans="1:5">
      <c r="A10114" s="4">
        <v>43702.020833333336</v>
      </c>
      <c r="B10114">
        <v>4.5190000000000001</v>
      </c>
      <c r="C10114" s="5">
        <v>0.57636090862199307</v>
      </c>
      <c r="D10114" s="6">
        <v>3.8537936834432216</v>
      </c>
      <c r="E10114" s="8">
        <f t="shared" si="157"/>
        <v>3853.7936834432217</v>
      </c>
    </row>
    <row r="10115" spans="1:5">
      <c r="A10115" s="4">
        <v>43702.027777777781</v>
      </c>
      <c r="B10115">
        <v>4.5190000000000001</v>
      </c>
      <c r="C10115" s="5">
        <v>0.57962409847972518</v>
      </c>
      <c r="D10115" s="6">
        <v>3.9538809821613623</v>
      </c>
      <c r="E10115" s="8">
        <f t="shared" ref="E10115:E10178" si="158">D10115*1000</f>
        <v>3953.8809821613622</v>
      </c>
    </row>
    <row r="10116" spans="1:5">
      <c r="A10116" s="4">
        <v>43702.034722222219</v>
      </c>
      <c r="B10116">
        <v>4.5190000000000001</v>
      </c>
      <c r="C10116" s="5">
        <v>0.58043989594415779</v>
      </c>
      <c r="D10116" s="6">
        <v>3.9792166029948191</v>
      </c>
      <c r="E10116" s="8">
        <f t="shared" si="158"/>
        <v>3979.2166029948189</v>
      </c>
    </row>
    <row r="10117" spans="1:5">
      <c r="A10117" s="4">
        <v>43702.041666666664</v>
      </c>
      <c r="B10117">
        <v>4.5190000000000001</v>
      </c>
      <c r="C10117" s="5">
        <v>0.58360111111883672</v>
      </c>
      <c r="D10117" s="6">
        <v>4.078590297842692</v>
      </c>
      <c r="E10117" s="8">
        <f t="shared" si="158"/>
        <v>4078.5902978426921</v>
      </c>
    </row>
    <row r="10118" spans="1:5">
      <c r="A10118" s="4">
        <v>43702.048611111109</v>
      </c>
      <c r="B10118">
        <v>4.5190000000000001</v>
      </c>
      <c r="C10118" s="5">
        <v>0.58513073136464899</v>
      </c>
      <c r="D10118" s="6">
        <v>4.1273636619666361</v>
      </c>
      <c r="E10118" s="8">
        <f t="shared" si="158"/>
        <v>4127.3636619666358</v>
      </c>
    </row>
    <row r="10119" spans="1:5">
      <c r="A10119" s="4">
        <v>43702.055555555555</v>
      </c>
      <c r="B10119">
        <v>4.415</v>
      </c>
      <c r="C10119" s="5">
        <v>0.58696580718951963</v>
      </c>
      <c r="D10119" s="6">
        <v>4.18647557915466</v>
      </c>
      <c r="E10119" s="8">
        <f t="shared" si="158"/>
        <v>4186.4755791546595</v>
      </c>
    </row>
    <row r="10120" spans="1:5">
      <c r="A10120" s="4">
        <v>43702.0625</v>
      </c>
      <c r="B10120">
        <v>4.415</v>
      </c>
      <c r="C10120" s="5">
        <v>0.58696580718951963</v>
      </c>
      <c r="D10120" s="6">
        <v>4.18647557915466</v>
      </c>
      <c r="E10120" s="8">
        <f t="shared" si="158"/>
        <v>4186.4755791546595</v>
      </c>
    </row>
    <row r="10121" spans="1:5">
      <c r="A10121" s="4">
        <v>43702.069444444445</v>
      </c>
      <c r="B10121">
        <v>4.415</v>
      </c>
      <c r="C10121" s="5">
        <v>0.590738867451161</v>
      </c>
      <c r="D10121" s="6">
        <v>4.3100877517306211</v>
      </c>
      <c r="E10121" s="8">
        <f t="shared" si="158"/>
        <v>4310.0877517306208</v>
      </c>
    </row>
    <row r="10122" spans="1:5">
      <c r="A10122" s="4">
        <v>43702.076388888891</v>
      </c>
      <c r="B10122">
        <v>4.415</v>
      </c>
      <c r="C10122" s="5">
        <v>0.58992307063783489</v>
      </c>
      <c r="D10122" s="6">
        <v>4.2831227599610813</v>
      </c>
      <c r="E10122" s="8">
        <f t="shared" si="158"/>
        <v>4283.1227599610811</v>
      </c>
    </row>
    <row r="10123" spans="1:5">
      <c r="A10123" s="4">
        <v>43702.083333333336</v>
      </c>
      <c r="B10123">
        <v>4.415</v>
      </c>
      <c r="C10123" s="5">
        <v>0.5919625626711531</v>
      </c>
      <c r="D10123" s="6">
        <v>4.3507832552560233</v>
      </c>
      <c r="E10123" s="8">
        <f t="shared" si="158"/>
        <v>4350.783255256023</v>
      </c>
    </row>
    <row r="10124" spans="1:5">
      <c r="A10124" s="4">
        <v>43702.090277777781</v>
      </c>
      <c r="B10124">
        <v>4.415</v>
      </c>
      <c r="C10124" s="5">
        <v>0.5922684864761526</v>
      </c>
      <c r="D10124" s="6">
        <v>4.3610037906265005</v>
      </c>
      <c r="E10124" s="8">
        <f t="shared" si="158"/>
        <v>4361.0037906265006</v>
      </c>
    </row>
    <row r="10125" spans="1:5">
      <c r="A10125" s="4">
        <v>43702.097222222219</v>
      </c>
      <c r="B10125">
        <v>4.3109999999999999</v>
      </c>
      <c r="C10125" s="5">
        <v>0.59787671434926459</v>
      </c>
      <c r="D10125" s="6">
        <v>4.5517088816688362</v>
      </c>
      <c r="E10125" s="8">
        <f t="shared" si="158"/>
        <v>4551.7088816688365</v>
      </c>
    </row>
    <row r="10126" spans="1:5">
      <c r="A10126" s="4">
        <v>43702.104166666664</v>
      </c>
      <c r="B10126">
        <v>4.3109999999999999</v>
      </c>
      <c r="C10126" s="5">
        <v>0.59644907082190879</v>
      </c>
      <c r="D10126" s="6">
        <v>4.5025574768928598</v>
      </c>
      <c r="E10126" s="8">
        <f t="shared" si="158"/>
        <v>4502.55747689286</v>
      </c>
    </row>
    <row r="10127" spans="1:5">
      <c r="A10127" s="4">
        <v>43702.111111111109</v>
      </c>
      <c r="B10127">
        <v>4.3109999999999999</v>
      </c>
      <c r="C10127" s="5">
        <v>0.5980806634246022</v>
      </c>
      <c r="D10127" s="6">
        <v>4.5587645256083436</v>
      </c>
      <c r="E10127" s="8">
        <f t="shared" si="158"/>
        <v>4558.7645256083433</v>
      </c>
    </row>
    <row r="10128" spans="1:5">
      <c r="A10128" s="4">
        <v>43702.118055555555</v>
      </c>
      <c r="B10128">
        <v>4.3109999999999999</v>
      </c>
      <c r="C10128" s="5">
        <v>0.60287346669501074</v>
      </c>
      <c r="D10128" s="6">
        <v>4.7270425290778419</v>
      </c>
      <c r="E10128" s="8">
        <f t="shared" si="158"/>
        <v>4727.0425290778421</v>
      </c>
    </row>
    <row r="10129" spans="1:5">
      <c r="A10129" s="4">
        <v>43702.125</v>
      </c>
      <c r="B10129">
        <v>4.2069999999999999</v>
      </c>
      <c r="C10129" s="5">
        <v>0.60307714047164351</v>
      </c>
      <c r="D10129" s="6">
        <v>4.7342993767576917</v>
      </c>
      <c r="E10129" s="8">
        <f t="shared" si="158"/>
        <v>4734.2993767576918</v>
      </c>
    </row>
    <row r="10130" spans="1:5">
      <c r="A10130" s="4">
        <v>43702.131944444445</v>
      </c>
      <c r="B10130">
        <v>4.2069999999999999</v>
      </c>
      <c r="C10130" s="5">
        <v>0.60521860478512091</v>
      </c>
      <c r="D10130" s="6">
        <v>4.8111263511927911</v>
      </c>
      <c r="E10130" s="8">
        <f t="shared" si="158"/>
        <v>4811.1263511927909</v>
      </c>
    </row>
    <row r="10131" spans="1:5">
      <c r="A10131" s="4">
        <v>43702.138888888891</v>
      </c>
      <c r="B10131">
        <v>4.2069999999999999</v>
      </c>
      <c r="C10131" s="5">
        <v>0.6064422986785365</v>
      </c>
      <c r="D10131" s="6">
        <v>4.8554618679480885</v>
      </c>
      <c r="E10131" s="8">
        <f t="shared" si="158"/>
        <v>4855.4618679480882</v>
      </c>
    </row>
    <row r="10132" spans="1:5">
      <c r="A10132" s="4">
        <v>43702.145833333336</v>
      </c>
      <c r="B10132">
        <v>4.2069999999999999</v>
      </c>
      <c r="C10132" s="5">
        <v>0.60858376299201389</v>
      </c>
      <c r="D10132" s="6">
        <v>4.9338150780634313</v>
      </c>
      <c r="E10132" s="8">
        <f t="shared" si="158"/>
        <v>4933.8150780634314</v>
      </c>
    </row>
    <row r="10133" spans="1:5">
      <c r="A10133" s="4">
        <v>43702.152777777781</v>
      </c>
      <c r="B10133">
        <v>4.2069999999999999</v>
      </c>
      <c r="C10133" s="5">
        <v>0.60746204358971523</v>
      </c>
      <c r="D10133" s="6">
        <v>4.8926509431838845</v>
      </c>
      <c r="E10133" s="8">
        <f t="shared" si="158"/>
        <v>4892.6509431838849</v>
      </c>
    </row>
    <row r="10134" spans="1:5">
      <c r="A10134" s="4">
        <v>43702.159722222219</v>
      </c>
      <c r="B10134">
        <v>4.2069999999999999</v>
      </c>
      <c r="C10134" s="5">
        <v>0.61184694670778828</v>
      </c>
      <c r="D10134" s="6">
        <v>5.0551026437895805</v>
      </c>
      <c r="E10134" s="8">
        <f t="shared" si="158"/>
        <v>5055.1026437895807</v>
      </c>
    </row>
    <row r="10135" spans="1:5">
      <c r="A10135" s="4">
        <v>43702.166666666664</v>
      </c>
      <c r="B10135">
        <v>4.1020000000000003</v>
      </c>
      <c r="C10135" s="5">
        <v>0.6163336475915262</v>
      </c>
      <c r="D10135" s="6">
        <v>5.2256486621563161</v>
      </c>
      <c r="E10135" s="8">
        <f t="shared" si="158"/>
        <v>5225.6486621563163</v>
      </c>
    </row>
    <row r="10136" spans="1:5">
      <c r="A10136" s="4">
        <v>43702.173611111109</v>
      </c>
      <c r="B10136">
        <v>4.1020000000000003</v>
      </c>
      <c r="C10136" s="5">
        <v>0.61704746882467232</v>
      </c>
      <c r="D10136" s="6">
        <v>5.2531905781373531</v>
      </c>
      <c r="E10136" s="8">
        <f t="shared" si="158"/>
        <v>5253.1905781373534</v>
      </c>
    </row>
    <row r="10137" spans="1:5">
      <c r="A10137" s="4">
        <v>43702.180555555555</v>
      </c>
      <c r="B10137">
        <v>4.1020000000000003</v>
      </c>
      <c r="C10137" s="5">
        <v>0.61857708575284442</v>
      </c>
      <c r="D10137" s="6">
        <v>5.3125901268949605</v>
      </c>
      <c r="E10137" s="8">
        <f t="shared" si="158"/>
        <v>5312.5901268949601</v>
      </c>
    </row>
    <row r="10138" spans="1:5">
      <c r="A10138" s="4">
        <v>43702.1875</v>
      </c>
      <c r="B10138">
        <v>3.9980000000000002</v>
      </c>
      <c r="C10138" s="5">
        <v>0.62020860832980584</v>
      </c>
      <c r="D10138" s="6">
        <v>5.3765228794574087</v>
      </c>
      <c r="E10138" s="8">
        <f t="shared" si="158"/>
        <v>5376.5228794574086</v>
      </c>
    </row>
    <row r="10139" spans="1:5">
      <c r="A10139" s="4">
        <v>43702.194444444445</v>
      </c>
      <c r="B10139">
        <v>3.9980000000000002</v>
      </c>
      <c r="C10139" s="5">
        <v>0.62235007179164847</v>
      </c>
      <c r="D10139" s="6">
        <v>5.4613469302719677</v>
      </c>
      <c r="E10139" s="8">
        <f t="shared" si="158"/>
        <v>5461.3469302719677</v>
      </c>
    </row>
    <row r="10140" spans="1:5">
      <c r="A10140" s="4">
        <v>43702.201388888891</v>
      </c>
      <c r="B10140">
        <v>3.9980000000000002</v>
      </c>
      <c r="C10140" s="5">
        <v>0.62714287096815269</v>
      </c>
      <c r="D10140" s="6">
        <v>5.6549732680510498</v>
      </c>
      <c r="E10140" s="8">
        <f t="shared" si="158"/>
        <v>5654.9732680510497</v>
      </c>
    </row>
    <row r="10141" spans="1:5">
      <c r="A10141" s="4">
        <v>43702.208333333336</v>
      </c>
      <c r="B10141">
        <v>3.9980000000000002</v>
      </c>
      <c r="C10141" s="5">
        <v>0.62816261547379104</v>
      </c>
      <c r="D10141" s="6">
        <v>5.6968521938116297</v>
      </c>
      <c r="E10141" s="8">
        <f t="shared" si="158"/>
        <v>5696.8521938116301</v>
      </c>
    </row>
    <row r="10142" spans="1:5">
      <c r="A10142" s="4">
        <v>43702.215277777781</v>
      </c>
      <c r="B10142">
        <v>3.8929999999999998</v>
      </c>
      <c r="C10142" s="5">
        <v>0.62969227207981848</v>
      </c>
      <c r="D10142" s="6">
        <v>5.7601252800808176</v>
      </c>
      <c r="E10142" s="8">
        <f t="shared" si="158"/>
        <v>5760.1252800808179</v>
      </c>
    </row>
    <row r="10143" spans="1:5">
      <c r="A10143" s="4">
        <v>43702.222222222219</v>
      </c>
      <c r="B10143">
        <v>3.8929999999999998</v>
      </c>
      <c r="C10143" s="5">
        <v>0.63397519927453161</v>
      </c>
      <c r="D10143" s="6">
        <v>5.9402042939578692</v>
      </c>
      <c r="E10143" s="8">
        <f t="shared" si="158"/>
        <v>5940.2042939578696</v>
      </c>
    </row>
    <row r="10144" spans="1:5">
      <c r="A10144" s="4">
        <v>43702.229166666664</v>
      </c>
      <c r="B10144">
        <v>3.8929999999999998</v>
      </c>
      <c r="C10144" s="5">
        <v>0.63662653515697398</v>
      </c>
      <c r="D10144" s="6">
        <v>6.0538620660756974</v>
      </c>
      <c r="E10144" s="8">
        <f t="shared" si="158"/>
        <v>6053.8620660756978</v>
      </c>
    </row>
    <row r="10145" spans="1:5">
      <c r="A10145" s="4">
        <v>43702.236111111109</v>
      </c>
      <c r="B10145">
        <v>3.7879999999999998</v>
      </c>
      <c r="C10145" s="5">
        <v>0.63937999895192954</v>
      </c>
      <c r="D10145" s="6">
        <v>6.1736856668599422</v>
      </c>
      <c r="E10145" s="8">
        <f t="shared" si="158"/>
        <v>6173.6856668599421</v>
      </c>
    </row>
    <row r="10146" spans="1:5">
      <c r="A10146" s="4">
        <v>43702.243055555555</v>
      </c>
      <c r="B10146">
        <v>3.7879999999999998</v>
      </c>
      <c r="C10146" s="5">
        <v>0.64233725891518234</v>
      </c>
      <c r="D10146" s="6">
        <v>6.3044294027498813</v>
      </c>
      <c r="E10146" s="8">
        <f t="shared" si="158"/>
        <v>6304.4294027498809</v>
      </c>
    </row>
    <row r="10147" spans="1:5">
      <c r="A10147" s="4">
        <v>43702.25</v>
      </c>
      <c r="B10147">
        <v>3.7879999999999998</v>
      </c>
      <c r="C10147" s="5">
        <v>0.64733400850826828</v>
      </c>
      <c r="D10147" s="6">
        <v>6.5302379048586268</v>
      </c>
      <c r="E10147" s="8">
        <f t="shared" si="158"/>
        <v>6530.2379048586272</v>
      </c>
    </row>
    <row r="10148" spans="1:5">
      <c r="A10148" s="4">
        <v>43702.256944444445</v>
      </c>
      <c r="B10148">
        <v>3.7879999999999998</v>
      </c>
      <c r="C10148" s="5">
        <v>0.65120903880494641</v>
      </c>
      <c r="D10148" s="6">
        <v>6.7096566167494442</v>
      </c>
      <c r="E10148" s="8">
        <f t="shared" si="158"/>
        <v>6709.6566167494439</v>
      </c>
    </row>
    <row r="10149" spans="1:5">
      <c r="A10149" s="4">
        <v>43702.263888888891</v>
      </c>
      <c r="B10149">
        <v>3.6829999999999998</v>
      </c>
      <c r="C10149" s="5">
        <v>0.65386064819651679</v>
      </c>
      <c r="D10149" s="6">
        <v>6.834627816709264</v>
      </c>
      <c r="E10149" s="8">
        <f t="shared" si="158"/>
        <v>6834.6278167092642</v>
      </c>
    </row>
    <row r="10150" spans="1:5">
      <c r="A10150" s="4">
        <v>43702.270833333336</v>
      </c>
      <c r="B10150">
        <v>3.6829999999999998</v>
      </c>
      <c r="C10150" s="5">
        <v>0.65885739987487513</v>
      </c>
      <c r="D10150" s="6">
        <v>7.0750541921454602</v>
      </c>
      <c r="E10150" s="8">
        <f t="shared" si="158"/>
        <v>7075.0541921454605</v>
      </c>
    </row>
    <row r="10151" spans="1:5">
      <c r="A10151" s="4">
        <v>43702.277777777781</v>
      </c>
      <c r="B10151">
        <v>3.6829999999999998</v>
      </c>
      <c r="C10151" s="5">
        <v>0.66303835536084899</v>
      </c>
      <c r="D10151" s="6">
        <v>7.2812512012115134</v>
      </c>
      <c r="E10151" s="8">
        <f t="shared" si="158"/>
        <v>7281.251201211513</v>
      </c>
    </row>
    <row r="10152" spans="1:5">
      <c r="A10152" s="4">
        <v>43702.284722222219</v>
      </c>
      <c r="B10152">
        <v>3.5779999999999998</v>
      </c>
      <c r="C10152" s="5">
        <v>0.66558811464768786</v>
      </c>
      <c r="D10152" s="6">
        <v>7.4092816070231002</v>
      </c>
      <c r="E10152" s="8">
        <f t="shared" si="158"/>
        <v>7409.2816070231002</v>
      </c>
    </row>
    <row r="10153" spans="1:5">
      <c r="A10153" s="4">
        <v>43702.291666666664</v>
      </c>
      <c r="B10153">
        <v>3.5779999999999998</v>
      </c>
      <c r="C10153" s="5">
        <v>0.67537767478346067</v>
      </c>
      <c r="D10153" s="6">
        <v>7.9172391828716986</v>
      </c>
      <c r="E10153" s="8">
        <f t="shared" si="158"/>
        <v>7917.2391828716982</v>
      </c>
    </row>
    <row r="10154" spans="1:5">
      <c r="A10154" s="4">
        <v>43702.298611111109</v>
      </c>
      <c r="B10154">
        <v>3.5779999999999998</v>
      </c>
      <c r="C10154" s="5">
        <v>0.68037442943609316</v>
      </c>
      <c r="D10154" s="6">
        <v>8.1867602093025074</v>
      </c>
      <c r="E10154" s="8">
        <f t="shared" si="158"/>
        <v>8186.7602093025071</v>
      </c>
    </row>
    <row r="10155" spans="1:5">
      <c r="A10155" s="4">
        <v>43702.305555555555</v>
      </c>
      <c r="B10155">
        <v>3.5779999999999998</v>
      </c>
      <c r="C10155" s="5">
        <v>0.68271984488528803</v>
      </c>
      <c r="D10155" s="6">
        <v>8.3157110619473862</v>
      </c>
      <c r="E10155" s="8">
        <f t="shared" si="158"/>
        <v>8315.711061947386</v>
      </c>
    </row>
    <row r="10156" spans="1:5">
      <c r="A10156" s="4">
        <v>43702.3125</v>
      </c>
      <c r="B10156">
        <v>3.472</v>
      </c>
      <c r="C10156" s="5">
        <v>0.68924675729136553</v>
      </c>
      <c r="D10156" s="6">
        <v>8.6829117167665189</v>
      </c>
      <c r="E10156" s="8">
        <f t="shared" si="158"/>
        <v>8682.911716766519</v>
      </c>
    </row>
    <row r="10157" spans="1:5">
      <c r="A10157" s="4">
        <v>43702.319444444445</v>
      </c>
      <c r="B10157">
        <v>3.472</v>
      </c>
      <c r="C10157" s="5">
        <v>0.69781262910856734</v>
      </c>
      <c r="D10157" s="6">
        <v>9.1838732202328206</v>
      </c>
      <c r="E10157" s="8">
        <f t="shared" si="158"/>
        <v>9183.873220232821</v>
      </c>
    </row>
    <row r="10158" spans="1:5">
      <c r="A10158" s="4">
        <v>43702.326388888891</v>
      </c>
      <c r="B10158">
        <v>3.472</v>
      </c>
      <c r="C10158" s="5">
        <v>0.70444098230045027</v>
      </c>
      <c r="D10158" s="6">
        <v>9.586761200539101</v>
      </c>
      <c r="E10158" s="8">
        <f t="shared" si="158"/>
        <v>9586.7612005391002</v>
      </c>
    </row>
    <row r="10159" spans="1:5">
      <c r="A10159" s="4">
        <v>43702.333333333336</v>
      </c>
      <c r="B10159">
        <v>3.472</v>
      </c>
      <c r="C10159" s="5">
        <v>0.71096736082784384</v>
      </c>
      <c r="D10159" s="6">
        <v>9.9967870637140592</v>
      </c>
      <c r="E10159" s="8">
        <f t="shared" si="158"/>
        <v>9996.7870637140586</v>
      </c>
    </row>
    <row r="10160" spans="1:5">
      <c r="A10160" s="4">
        <v>43702.340277777781</v>
      </c>
      <c r="B10160">
        <v>3.367</v>
      </c>
      <c r="C10160" s="5">
        <v>0.71423123188823334</v>
      </c>
      <c r="D10160" s="6">
        <v>10.206905038651836</v>
      </c>
      <c r="E10160" s="8">
        <f t="shared" si="158"/>
        <v>10206.905038651836</v>
      </c>
    </row>
    <row r="10161" spans="1:5">
      <c r="A10161" s="4">
        <v>43702.347222222219</v>
      </c>
      <c r="B10161">
        <v>3.367</v>
      </c>
      <c r="C10161" s="5">
        <v>0.72279711188232598</v>
      </c>
      <c r="D10161" s="6">
        <v>10.774757320283351</v>
      </c>
      <c r="E10161" s="8">
        <f t="shared" si="158"/>
        <v>10774.757320283352</v>
      </c>
    </row>
    <row r="10162" spans="1:5">
      <c r="A10162" s="4">
        <v>43702.354166666664</v>
      </c>
      <c r="B10162">
        <v>3.367</v>
      </c>
      <c r="C10162" s="5">
        <v>0.72616227902286179</v>
      </c>
      <c r="D10162" s="6">
        <v>11.004460569206062</v>
      </c>
      <c r="E10162" s="8">
        <f t="shared" si="158"/>
        <v>11004.460569206061</v>
      </c>
    </row>
    <row r="10163" spans="1:5">
      <c r="A10163" s="4">
        <v>43702.361111111109</v>
      </c>
      <c r="B10163">
        <v>3.367</v>
      </c>
      <c r="C10163" s="5">
        <v>0.73003731997256782</v>
      </c>
      <c r="D10163" s="6">
        <v>11.273678472954952</v>
      </c>
      <c r="E10163" s="8">
        <f t="shared" si="158"/>
        <v>11273.678472954953</v>
      </c>
    </row>
    <row r="10164" spans="1:5">
      <c r="A10164" s="4">
        <v>43702.368055555555</v>
      </c>
      <c r="B10164">
        <v>3.2610000000000001</v>
      </c>
      <c r="C10164" s="5">
        <v>0.7363605990702804</v>
      </c>
      <c r="D10164" s="6">
        <v>11.723988091535794</v>
      </c>
      <c r="E10164" s="8">
        <f t="shared" si="158"/>
        <v>11723.988091535794</v>
      </c>
    </row>
    <row r="10165" spans="1:5">
      <c r="A10165" s="4">
        <v>43702.375</v>
      </c>
      <c r="B10165">
        <v>3.2610000000000001</v>
      </c>
      <c r="C10165" s="5">
        <v>0.74013366958206772</v>
      </c>
      <c r="D10165" s="6">
        <v>11.999289896209818</v>
      </c>
      <c r="E10165" s="8">
        <f t="shared" si="158"/>
        <v>11999.289896209819</v>
      </c>
    </row>
    <row r="10166" spans="1:5">
      <c r="A10166" s="4">
        <v>43702.381944444445</v>
      </c>
      <c r="B10166">
        <v>3.2610000000000001</v>
      </c>
      <c r="C10166" s="5">
        <v>0.74339686570036789</v>
      </c>
      <c r="D10166" s="6">
        <v>12.241430836710189</v>
      </c>
      <c r="E10166" s="8">
        <f t="shared" si="158"/>
        <v>12241.430836710189</v>
      </c>
    </row>
    <row r="10167" spans="1:5">
      <c r="A10167" s="4">
        <v>43702.388888888891</v>
      </c>
      <c r="B10167">
        <v>3.1549999999999998</v>
      </c>
      <c r="C10167" s="5">
        <v>0.74982228017075325</v>
      </c>
      <c r="D10167" s="6">
        <v>12.729348855538186</v>
      </c>
      <c r="E10167" s="8">
        <f t="shared" si="158"/>
        <v>12729.348855538186</v>
      </c>
    </row>
    <row r="10168" spans="1:5">
      <c r="A10168" s="4">
        <v>43702.395833333336</v>
      </c>
      <c r="B10168">
        <v>3.1549999999999998</v>
      </c>
      <c r="C10168" s="5">
        <v>0.75318745564275613</v>
      </c>
      <c r="D10168" s="6">
        <v>12.990863482873277</v>
      </c>
      <c r="E10168" s="8">
        <f t="shared" si="158"/>
        <v>12990.863482873276</v>
      </c>
    </row>
    <row r="10169" spans="1:5">
      <c r="A10169" s="4">
        <v>43702.402777777781</v>
      </c>
      <c r="B10169">
        <v>3.1549999999999998</v>
      </c>
      <c r="C10169" s="5">
        <v>0.75818423134360757</v>
      </c>
      <c r="D10169" s="6">
        <v>13.386881497970503</v>
      </c>
      <c r="E10169" s="8">
        <f t="shared" si="158"/>
        <v>13386.881497970502</v>
      </c>
    </row>
    <row r="10170" spans="1:5">
      <c r="A10170" s="4">
        <v>43702.409722222219</v>
      </c>
      <c r="B10170">
        <v>3.1549999999999998</v>
      </c>
      <c r="C10170" s="5">
        <v>0.76154940681561034</v>
      </c>
      <c r="D10170" s="6">
        <v>13.658847588386111</v>
      </c>
      <c r="E10170" s="8">
        <f t="shared" si="158"/>
        <v>13658.847588386112</v>
      </c>
    </row>
    <row r="10171" spans="1:5">
      <c r="A10171" s="4">
        <v>43702.416666666664</v>
      </c>
      <c r="B10171">
        <v>3.0489999999999999</v>
      </c>
      <c r="C10171" s="5">
        <v>0.76624141774559817</v>
      </c>
      <c r="D10171" s="6">
        <v>14.045215948232148</v>
      </c>
      <c r="E10171" s="8">
        <f t="shared" si="158"/>
        <v>14045.215948232148</v>
      </c>
    </row>
    <row r="10172" spans="1:5">
      <c r="A10172" s="4">
        <v>43702.423611111109</v>
      </c>
      <c r="B10172">
        <v>3.0489999999999999</v>
      </c>
      <c r="C10172" s="5">
        <v>0.77286980371225522</v>
      </c>
      <c r="D10172" s="6">
        <v>14.605502726689927</v>
      </c>
      <c r="E10172" s="8">
        <f t="shared" si="158"/>
        <v>14605.502726689927</v>
      </c>
    </row>
    <row r="10173" spans="1:5">
      <c r="A10173" s="4">
        <v>43702.430555555555</v>
      </c>
      <c r="B10173">
        <v>3.0489999999999999</v>
      </c>
      <c r="C10173" s="5">
        <v>0.77307375404969192</v>
      </c>
      <c r="D10173" s="6">
        <v>14.623014385331206</v>
      </c>
      <c r="E10173" s="8">
        <f t="shared" si="158"/>
        <v>14623.014385331206</v>
      </c>
    </row>
    <row r="10174" spans="1:5">
      <c r="A10174" s="4">
        <v>43702.4375</v>
      </c>
      <c r="B10174">
        <v>2.9430000000000001</v>
      </c>
      <c r="C10174" s="5">
        <v>0.78062124305729963</v>
      </c>
      <c r="D10174" s="6">
        <v>15.28266367424277</v>
      </c>
      <c r="E10174" s="8">
        <f t="shared" si="158"/>
        <v>15282.663674242769</v>
      </c>
    </row>
    <row r="10175" spans="1:5">
      <c r="A10175" s="4">
        <v>43702.444444444445</v>
      </c>
      <c r="B10175">
        <v>2.9430000000000001</v>
      </c>
      <c r="C10175" s="5">
        <v>0.77929556361121866</v>
      </c>
      <c r="D10175" s="6">
        <v>15.165152022273073</v>
      </c>
      <c r="E10175" s="8">
        <f t="shared" si="158"/>
        <v>15165.152022273072</v>
      </c>
    </row>
    <row r="10176" spans="1:5">
      <c r="A10176" s="4">
        <v>43702.451388888891</v>
      </c>
      <c r="B10176">
        <v>2.9430000000000001</v>
      </c>
      <c r="C10176" s="5">
        <v>0.78235482387140409</v>
      </c>
      <c r="D10176" s="6">
        <v>15.437402813222784</v>
      </c>
      <c r="E10176" s="8">
        <f t="shared" si="158"/>
        <v>15437.402813222783</v>
      </c>
    </row>
    <row r="10177" spans="1:5">
      <c r="A10177" s="4">
        <v>43702.458333333336</v>
      </c>
      <c r="B10177">
        <v>2.9430000000000001</v>
      </c>
      <c r="C10177" s="5">
        <v>0.78735161562970613</v>
      </c>
      <c r="D10177" s="6">
        <v>15.890260541205505</v>
      </c>
      <c r="E10177" s="8">
        <f t="shared" si="158"/>
        <v>15890.260541205505</v>
      </c>
    </row>
    <row r="10178" spans="1:5">
      <c r="A10178" s="4">
        <v>43702.465277777781</v>
      </c>
      <c r="B10178">
        <v>2.8370000000000002</v>
      </c>
      <c r="C10178" s="5">
        <v>0.78806692855917992</v>
      </c>
      <c r="D10178" s="6">
        <v>15.955927476288307</v>
      </c>
      <c r="E10178" s="8">
        <f t="shared" si="158"/>
        <v>15955.927476288307</v>
      </c>
    </row>
    <row r="10179" spans="1:5">
      <c r="A10179" s="4">
        <v>43702.472222222219</v>
      </c>
      <c r="B10179">
        <v>2.8370000000000002</v>
      </c>
      <c r="C10179" s="5">
        <v>0.79479731381861418</v>
      </c>
      <c r="D10179" s="6">
        <v>16.584208608970382</v>
      </c>
      <c r="E10179" s="8">
        <f t="shared" ref="E10179:E10242" si="159">D10179*1000</f>
        <v>16584.208608970381</v>
      </c>
    </row>
    <row r="10180" spans="1:5">
      <c r="A10180" s="4">
        <v>43702.479166666664</v>
      </c>
      <c r="B10180">
        <v>2.8370000000000002</v>
      </c>
      <c r="C10180" s="5">
        <v>0.79459336275014703</v>
      </c>
      <c r="D10180" s="6">
        <v>16.564890848921319</v>
      </c>
      <c r="E10180" s="8">
        <f t="shared" si="159"/>
        <v>16564.890848921321</v>
      </c>
    </row>
    <row r="10181" spans="1:5">
      <c r="A10181" s="4">
        <v>43702.486111111109</v>
      </c>
      <c r="B10181">
        <v>2.8370000000000002</v>
      </c>
      <c r="C10181" s="5">
        <v>0.79489928935284848</v>
      </c>
      <c r="D10181" s="6">
        <v>16.593874074403903</v>
      </c>
      <c r="E10181" s="8">
        <f t="shared" si="159"/>
        <v>16593.874074403902</v>
      </c>
    </row>
    <row r="10182" spans="1:5">
      <c r="A10182" s="4">
        <v>43702.493055555555</v>
      </c>
      <c r="B10182">
        <v>2.8370000000000002</v>
      </c>
      <c r="C10182" s="5">
        <v>0.79979411499607356</v>
      </c>
      <c r="D10182" s="6">
        <v>17.063008066275955</v>
      </c>
      <c r="E10182" s="8">
        <f t="shared" si="159"/>
        <v>17063.008066275954</v>
      </c>
    </row>
    <row r="10183" spans="1:5">
      <c r="A10183" s="4">
        <v>43702.5</v>
      </c>
      <c r="B10183">
        <v>2.8370000000000002</v>
      </c>
      <c r="C10183" s="5">
        <v>0.79602102022942034</v>
      </c>
      <c r="D10183" s="6">
        <v>16.700484393367258</v>
      </c>
      <c r="E10183" s="8">
        <f t="shared" si="159"/>
        <v>16700.484393367256</v>
      </c>
    </row>
    <row r="10184" spans="1:5">
      <c r="A10184" s="4">
        <v>43702.506944444445</v>
      </c>
      <c r="B10184">
        <v>2.73</v>
      </c>
      <c r="C10184" s="5">
        <v>0.80397679368694608</v>
      </c>
      <c r="D10184" s="6">
        <v>17.47202613685327</v>
      </c>
      <c r="E10184" s="8">
        <f t="shared" si="159"/>
        <v>17472.02613685327</v>
      </c>
    </row>
    <row r="10185" spans="1:5">
      <c r="A10185" s="4">
        <v>43702.513888888891</v>
      </c>
      <c r="B10185">
        <v>2.73</v>
      </c>
      <c r="C10185" s="5">
        <v>0.80978941129731452</v>
      </c>
      <c r="D10185" s="6">
        <v>18.053084119829858</v>
      </c>
      <c r="E10185" s="8">
        <f t="shared" si="159"/>
        <v>18053.084119829859</v>
      </c>
    </row>
    <row r="10186" spans="1:5">
      <c r="A10186" s="4">
        <v>43702.520833333336</v>
      </c>
      <c r="B10186">
        <v>2.73</v>
      </c>
      <c r="C10186" s="5">
        <v>0.80499655116244839</v>
      </c>
      <c r="D10186" s="6">
        <v>17.572896076986929</v>
      </c>
      <c r="E10186" s="8">
        <f t="shared" si="159"/>
        <v>17572.89607698693</v>
      </c>
    </row>
    <row r="10187" spans="1:5">
      <c r="A10187" s="4">
        <v>43702.527777777781</v>
      </c>
      <c r="B10187">
        <v>2.73</v>
      </c>
      <c r="C10187" s="5">
        <v>0.8047925996673484</v>
      </c>
      <c r="D10187" s="6">
        <v>17.552685852607731</v>
      </c>
      <c r="E10187" s="8">
        <f t="shared" si="159"/>
        <v>17552.68585260773</v>
      </c>
    </row>
    <row r="10188" spans="1:5">
      <c r="A10188" s="4">
        <v>43702.534722222219</v>
      </c>
      <c r="B10188">
        <v>2.73</v>
      </c>
      <c r="C10188" s="5">
        <v>0.81580598040278629</v>
      </c>
      <c r="D10188" s="6">
        <v>18.670289730715389</v>
      </c>
      <c r="E10188" s="8">
        <f t="shared" si="159"/>
        <v>18670.289730715391</v>
      </c>
    </row>
    <row r="10189" spans="1:5">
      <c r="A10189" s="4">
        <v>43702.541666666664</v>
      </c>
      <c r="B10189">
        <v>2.73</v>
      </c>
      <c r="C10189" s="5">
        <v>0.81315461096647768</v>
      </c>
      <c r="D10189" s="6">
        <v>18.39630611035037</v>
      </c>
      <c r="E10189" s="8">
        <f t="shared" si="159"/>
        <v>18396.306110350371</v>
      </c>
    </row>
    <row r="10190" spans="1:5">
      <c r="A10190" s="4">
        <v>43702.548611111109</v>
      </c>
      <c r="B10190">
        <v>2.73</v>
      </c>
      <c r="C10190" s="5">
        <v>0.8166217863831885</v>
      </c>
      <c r="D10190" s="6">
        <v>18.755229248064587</v>
      </c>
      <c r="E10190" s="8">
        <f t="shared" si="159"/>
        <v>18755.229248064588</v>
      </c>
    </row>
    <row r="10191" spans="1:5">
      <c r="A10191" s="4">
        <v>43702.555555555555</v>
      </c>
      <c r="B10191">
        <v>2.73</v>
      </c>
      <c r="C10191" s="5">
        <v>0.81213485349097492</v>
      </c>
      <c r="D10191" s="6">
        <v>18.291766779717957</v>
      </c>
      <c r="E10191" s="8">
        <f t="shared" si="159"/>
        <v>18291.766779717957</v>
      </c>
    </row>
    <row r="10192" spans="1:5">
      <c r="A10192" s="4">
        <v>43702.5625</v>
      </c>
      <c r="B10192">
        <v>2.73</v>
      </c>
      <c r="C10192" s="5">
        <v>0.82151662226560573</v>
      </c>
      <c r="D10192" s="6">
        <v>19.271214929836727</v>
      </c>
      <c r="E10192" s="8">
        <f t="shared" si="159"/>
        <v>19271.214929836726</v>
      </c>
    </row>
    <row r="10193" spans="1:5">
      <c r="A10193" s="4">
        <v>43702.569444444445</v>
      </c>
      <c r="B10193">
        <v>2.73</v>
      </c>
      <c r="C10193" s="5">
        <v>0.81998698605235032</v>
      </c>
      <c r="D10193" s="6">
        <v>19.108795235378665</v>
      </c>
      <c r="E10193" s="8">
        <f t="shared" si="159"/>
        <v>19108.795235378664</v>
      </c>
    </row>
    <row r="10194" spans="1:5">
      <c r="A10194" s="4">
        <v>43702.576388888891</v>
      </c>
      <c r="B10194">
        <v>2.73</v>
      </c>
      <c r="C10194" s="5">
        <v>0.82661540964312263</v>
      </c>
      <c r="D10194" s="6">
        <v>19.820403025146696</v>
      </c>
      <c r="E10194" s="8">
        <f t="shared" si="159"/>
        <v>19820.403025146697</v>
      </c>
    </row>
    <row r="10195" spans="1:5">
      <c r="A10195" s="4">
        <v>43702.583333333336</v>
      </c>
      <c r="B10195">
        <v>2.73</v>
      </c>
      <c r="C10195" s="5">
        <v>0.82539170067251844</v>
      </c>
      <c r="D10195" s="6">
        <v>19.687498920031064</v>
      </c>
      <c r="E10195" s="8">
        <f t="shared" si="159"/>
        <v>19687.498920031063</v>
      </c>
    </row>
    <row r="10196" spans="1:5">
      <c r="A10196" s="4">
        <v>43702.590277777781</v>
      </c>
      <c r="B10196">
        <v>2.73</v>
      </c>
      <c r="C10196" s="5">
        <v>0.82386206445926324</v>
      </c>
      <c r="D10196" s="6">
        <v>19.522347192003952</v>
      </c>
      <c r="E10196" s="8">
        <f t="shared" si="159"/>
        <v>19522.347192003952</v>
      </c>
    </row>
    <row r="10197" spans="1:5">
      <c r="A10197" s="4">
        <v>43702.597222222219</v>
      </c>
      <c r="B10197">
        <v>2.73</v>
      </c>
      <c r="C10197" s="5">
        <v>0.83038851230248611</v>
      </c>
      <c r="D10197" s="6">
        <v>20.234599958957446</v>
      </c>
      <c r="E10197" s="8">
        <f t="shared" si="159"/>
        <v>20234.599958957446</v>
      </c>
    </row>
    <row r="10198" spans="1:5">
      <c r="A10198" s="4">
        <v>43702.604166666664</v>
      </c>
      <c r="B10198">
        <v>2.73</v>
      </c>
      <c r="C10198" s="5">
        <v>0.82661540964312263</v>
      </c>
      <c r="D10198" s="6">
        <v>19.820403025146696</v>
      </c>
      <c r="E10198" s="8">
        <f t="shared" si="159"/>
        <v>19820.403025146697</v>
      </c>
    </row>
    <row r="10199" spans="1:5">
      <c r="A10199" s="4">
        <v>43702.611111111109</v>
      </c>
      <c r="B10199">
        <v>2.73</v>
      </c>
      <c r="C10199" s="5">
        <v>0.82824702160392871</v>
      </c>
      <c r="D10199" s="6">
        <v>19.998695659966305</v>
      </c>
      <c r="E10199" s="8">
        <f t="shared" si="159"/>
        <v>19998.695659966306</v>
      </c>
    </row>
    <row r="10200" spans="1:5">
      <c r="A10200" s="4">
        <v>43702.618055555555</v>
      </c>
      <c r="B10200">
        <v>2.8370000000000002</v>
      </c>
      <c r="C10200" s="5">
        <v>0.83344604129324329</v>
      </c>
      <c r="D10200" s="6">
        <v>20.575168664841232</v>
      </c>
      <c r="E10200" s="8">
        <f t="shared" si="159"/>
        <v>20575.168664841232</v>
      </c>
    </row>
    <row r="10201" spans="1:5">
      <c r="A10201" s="4">
        <v>43702.625</v>
      </c>
      <c r="B10201">
        <v>2.8370000000000002</v>
      </c>
      <c r="C10201" s="5">
        <v>0.83681123392295897</v>
      </c>
      <c r="D10201" s="6">
        <v>20.955156869691383</v>
      </c>
      <c r="E10201" s="8">
        <f t="shared" si="159"/>
        <v>20955.156869691382</v>
      </c>
    </row>
    <row r="10202" spans="1:5">
      <c r="A10202" s="4">
        <v>43702.631944444445</v>
      </c>
      <c r="B10202">
        <v>2.8370000000000002</v>
      </c>
      <c r="C10202" s="5">
        <v>0.83222233488243702</v>
      </c>
      <c r="D10202" s="6">
        <v>20.438331599215864</v>
      </c>
      <c r="E10202" s="8">
        <f t="shared" si="159"/>
        <v>20438.331599215864</v>
      </c>
    </row>
    <row r="10203" spans="1:5">
      <c r="A10203" s="4">
        <v>43702.638888888891</v>
      </c>
      <c r="B10203">
        <v>2.8370000000000002</v>
      </c>
      <c r="C10203" s="5">
        <v>0.83640333178602444</v>
      </c>
      <c r="D10203" s="6">
        <v>20.908808518033666</v>
      </c>
      <c r="E10203" s="8">
        <f t="shared" si="159"/>
        <v>20908.808518033667</v>
      </c>
    </row>
    <row r="10204" spans="1:5">
      <c r="A10204" s="4">
        <v>43702.645833333336</v>
      </c>
      <c r="B10204">
        <v>2.8370000000000002</v>
      </c>
      <c r="C10204" s="5">
        <v>0.83803494033376513</v>
      </c>
      <c r="D10204" s="6">
        <v>21.09468278905802</v>
      </c>
      <c r="E10204" s="8">
        <f t="shared" si="159"/>
        <v>21094.682789058021</v>
      </c>
    </row>
    <row r="10205" spans="1:5">
      <c r="A10205" s="4">
        <v>43702.652777777781</v>
      </c>
      <c r="B10205">
        <v>2.8370000000000002</v>
      </c>
      <c r="C10205" s="5">
        <v>0.84160408403195097</v>
      </c>
      <c r="D10205" s="6">
        <v>21.505775022089402</v>
      </c>
      <c r="E10205" s="8">
        <f t="shared" si="159"/>
        <v>21505.775022089401</v>
      </c>
    </row>
    <row r="10206" spans="1:5">
      <c r="A10206" s="4">
        <v>43702.659722222219</v>
      </c>
      <c r="B10206">
        <v>2.8370000000000002</v>
      </c>
      <c r="C10206" s="5">
        <v>0.84160408403195097</v>
      </c>
      <c r="D10206" s="6">
        <v>21.505775022089402</v>
      </c>
      <c r="E10206" s="8">
        <f t="shared" si="159"/>
        <v>21505.775022089401</v>
      </c>
    </row>
    <row r="10207" spans="1:5">
      <c r="A10207" s="4">
        <v>43702.666666666664</v>
      </c>
      <c r="B10207">
        <v>2.9430000000000001</v>
      </c>
      <c r="C10207" s="5">
        <v>0.83487212500458652</v>
      </c>
      <c r="D10207" s="6">
        <v>20.735536189400356</v>
      </c>
      <c r="E10207" s="8">
        <f t="shared" si="159"/>
        <v>20735.536189400358</v>
      </c>
    </row>
    <row r="10208" spans="1:5">
      <c r="A10208" s="4">
        <v>43702.673611111109</v>
      </c>
      <c r="B10208">
        <v>2.9430000000000001</v>
      </c>
      <c r="C10208" s="5">
        <v>0.847211141387335</v>
      </c>
      <c r="D10208" s="6">
        <v>22.164181451735388</v>
      </c>
      <c r="E10208" s="8">
        <f t="shared" si="159"/>
        <v>22164.181451735389</v>
      </c>
    </row>
    <row r="10209" spans="1:5">
      <c r="A10209" s="4">
        <v>43702.680555555555</v>
      </c>
      <c r="B10209">
        <v>2.9430000000000001</v>
      </c>
      <c r="C10209" s="5">
        <v>0.84404990578514283</v>
      </c>
      <c r="D10209" s="6">
        <v>21.791071500771395</v>
      </c>
      <c r="E10209" s="8">
        <f t="shared" si="159"/>
        <v>21791.071500771395</v>
      </c>
    </row>
    <row r="10210" spans="1:5">
      <c r="A10210" s="4">
        <v>43702.6875</v>
      </c>
      <c r="B10210">
        <v>2.9430000000000001</v>
      </c>
      <c r="C10210" s="5">
        <v>0.84884274685943295</v>
      </c>
      <c r="D10210" s="6">
        <v>22.358693196701719</v>
      </c>
      <c r="E10210" s="8">
        <f t="shared" si="159"/>
        <v>22358.693196701719</v>
      </c>
    </row>
    <row r="10211" spans="1:5">
      <c r="A10211" s="4">
        <v>43702.694444444445</v>
      </c>
      <c r="B10211">
        <v>2.9430000000000001</v>
      </c>
      <c r="C10211" s="5">
        <v>0.84445780715316676</v>
      </c>
      <c r="D10211" s="6">
        <v>21.838937486318791</v>
      </c>
      <c r="E10211" s="8">
        <f t="shared" si="159"/>
        <v>21838.937486318791</v>
      </c>
    </row>
    <row r="10212" spans="1:5">
      <c r="A10212" s="4">
        <v>43702.701388888891</v>
      </c>
      <c r="B10212">
        <v>3.0489999999999999</v>
      </c>
      <c r="C10212" s="5">
        <v>0.85047290710650703</v>
      </c>
      <c r="D10212" s="6">
        <v>22.554359462001869</v>
      </c>
      <c r="E10212" s="8">
        <f t="shared" si="159"/>
        <v>22554.35946200187</v>
      </c>
    </row>
    <row r="10213" spans="1:5">
      <c r="A10213" s="4">
        <v>43702.708333333336</v>
      </c>
      <c r="B10213">
        <v>3.0489999999999999</v>
      </c>
      <c r="C10213" s="5">
        <v>0.84557809900805225</v>
      </c>
      <c r="D10213" s="6">
        <v>21.970822250002506</v>
      </c>
      <c r="E10213" s="8">
        <f t="shared" si="159"/>
        <v>21970.822250002508</v>
      </c>
    </row>
    <row r="10214" spans="1:5">
      <c r="A10214" s="4">
        <v>43702.715277777781</v>
      </c>
      <c r="B10214">
        <v>3.0489999999999999</v>
      </c>
      <c r="C10214" s="5">
        <v>0.84547612383933402</v>
      </c>
      <c r="D10214" s="6">
        <v>21.958791740189426</v>
      </c>
      <c r="E10214" s="8">
        <f t="shared" si="159"/>
        <v>21958.791740189426</v>
      </c>
    </row>
    <row r="10215" spans="1:5">
      <c r="A10215" s="4">
        <v>43702.722222222219</v>
      </c>
      <c r="B10215">
        <v>3.1549999999999998</v>
      </c>
      <c r="C10215" s="5">
        <v>0.85240914455967853</v>
      </c>
      <c r="D10215" s="6">
        <v>22.788495894374979</v>
      </c>
      <c r="E10215" s="8">
        <f t="shared" si="159"/>
        <v>22788.495894374977</v>
      </c>
    </row>
    <row r="10216" spans="1:5">
      <c r="A10216" s="4">
        <v>43702.729166666664</v>
      </c>
      <c r="B10216">
        <v>3.1549999999999998</v>
      </c>
      <c r="C10216" s="5">
        <v>0.85597827006028693</v>
      </c>
      <c r="D10216" s="6">
        <v>23.225050443769717</v>
      </c>
      <c r="E10216" s="8">
        <f t="shared" si="159"/>
        <v>23225.050443769716</v>
      </c>
    </row>
    <row r="10217" spans="1:5">
      <c r="A10217" s="4">
        <v>43702.736111111109</v>
      </c>
      <c r="B10217">
        <v>3.1549999999999998</v>
      </c>
      <c r="C10217" s="5">
        <v>0.85546839498877336</v>
      </c>
      <c r="D10217" s="6">
        <v>23.162289512063726</v>
      </c>
      <c r="E10217" s="8">
        <f t="shared" si="159"/>
        <v>23162.289512063726</v>
      </c>
    </row>
    <row r="10218" spans="1:5">
      <c r="A10218" s="4">
        <v>43702.743055555555</v>
      </c>
      <c r="B10218">
        <v>3.1549999999999998</v>
      </c>
      <c r="C10218" s="5">
        <v>0.85699802020332005</v>
      </c>
      <c r="D10218" s="6">
        <v>23.350970106452166</v>
      </c>
      <c r="E10218" s="8">
        <f t="shared" si="159"/>
        <v>23350.970106452165</v>
      </c>
    </row>
    <row r="10219" spans="1:5">
      <c r="A10219" s="4">
        <v>43702.75</v>
      </c>
      <c r="B10219">
        <v>3.1549999999999998</v>
      </c>
      <c r="C10219" s="5">
        <v>0.86464614627605185</v>
      </c>
      <c r="D10219" s="6">
        <v>24.312428162919893</v>
      </c>
      <c r="E10219" s="8">
        <f t="shared" si="159"/>
        <v>24312.428162919892</v>
      </c>
    </row>
    <row r="10220" spans="1:5">
      <c r="A10220" s="4">
        <v>43702.756944444445</v>
      </c>
      <c r="B10220">
        <v>3.1549999999999998</v>
      </c>
      <c r="C10220" s="5">
        <v>0.85801777034634996</v>
      </c>
      <c r="D10220" s="6">
        <v>23.477421507234567</v>
      </c>
      <c r="E10220" s="8">
        <f t="shared" si="159"/>
        <v>23477.421507234569</v>
      </c>
    </row>
    <row r="10221" spans="1:5">
      <c r="A10221" s="4">
        <v>43702.763888888891</v>
      </c>
      <c r="B10221">
        <v>3.2610000000000001</v>
      </c>
      <c r="C10221" s="5">
        <v>0.85811860423437525</v>
      </c>
      <c r="D10221" s="6">
        <v>23.489954095050042</v>
      </c>
      <c r="E10221" s="8">
        <f t="shared" si="159"/>
        <v>23489.954095050041</v>
      </c>
    </row>
    <row r="10222" spans="1:5">
      <c r="A10222" s="4">
        <v>43702.770833333336</v>
      </c>
      <c r="B10222">
        <v>3.2610000000000001</v>
      </c>
      <c r="C10222" s="5">
        <v>0.8602600766870101</v>
      </c>
      <c r="D10222" s="6">
        <v>23.757350768247811</v>
      </c>
      <c r="E10222" s="8">
        <f t="shared" si="159"/>
        <v>23757.350768247812</v>
      </c>
    </row>
    <row r="10223" spans="1:5">
      <c r="A10223" s="4">
        <v>43702.777777777781</v>
      </c>
      <c r="B10223">
        <v>3.2610000000000001</v>
      </c>
      <c r="C10223" s="5">
        <v>0.86515487086445986</v>
      </c>
      <c r="D10223" s="6">
        <v>24.377458327470293</v>
      </c>
      <c r="E10223" s="8">
        <f t="shared" si="159"/>
        <v>24377.458327470293</v>
      </c>
    </row>
    <row r="10224" spans="1:5">
      <c r="A10224" s="4">
        <v>43702.784722222219</v>
      </c>
      <c r="B10224">
        <v>3.2610000000000001</v>
      </c>
      <c r="C10224" s="5">
        <v>0.8632173481692198</v>
      </c>
      <c r="D10224" s="6">
        <v>24.130508470775954</v>
      </c>
      <c r="E10224" s="8">
        <f t="shared" si="159"/>
        <v>24130.508470775952</v>
      </c>
    </row>
    <row r="10225" spans="1:5">
      <c r="A10225" s="4">
        <v>43702.791666666664</v>
      </c>
      <c r="B10225">
        <v>3.2610000000000001</v>
      </c>
      <c r="C10225" s="5">
        <v>0.86699041868100379</v>
      </c>
      <c r="D10225" s="6">
        <v>24.613224472884053</v>
      </c>
      <c r="E10225" s="8">
        <f t="shared" si="159"/>
        <v>24613.224472884052</v>
      </c>
    </row>
    <row r="10226" spans="1:5">
      <c r="A10226" s="4">
        <v>43702.798611111109</v>
      </c>
      <c r="B10226">
        <v>3.2610000000000001</v>
      </c>
      <c r="C10226" s="5">
        <v>0.87055953943539643</v>
      </c>
      <c r="D10226" s="6">
        <v>25.076746582204471</v>
      </c>
      <c r="E10226" s="8">
        <f t="shared" si="159"/>
        <v>25076.746582204472</v>
      </c>
    </row>
    <row r="10227" spans="1:5">
      <c r="A10227" s="4">
        <v>43702.805555555555</v>
      </c>
      <c r="B10227">
        <v>3.2610000000000001</v>
      </c>
      <c r="C10227" s="5">
        <v>0.87178323797975921</v>
      </c>
      <c r="D10227" s="6">
        <v>25.237225431713121</v>
      </c>
      <c r="E10227" s="8">
        <f t="shared" si="159"/>
        <v>25237.225431713119</v>
      </c>
    </row>
    <row r="10228" spans="1:5">
      <c r="A10228" s="4">
        <v>43702.8125</v>
      </c>
      <c r="B10228">
        <v>3.367</v>
      </c>
      <c r="C10228" s="5">
        <v>0.87382173415909226</v>
      </c>
      <c r="D10228" s="6">
        <v>25.506336002779488</v>
      </c>
      <c r="E10228" s="8">
        <f t="shared" si="159"/>
        <v>25506.336002779488</v>
      </c>
    </row>
    <row r="10229" spans="1:5">
      <c r="A10229" s="4">
        <v>43702.819444444445</v>
      </c>
      <c r="B10229">
        <v>3.367</v>
      </c>
      <c r="C10229" s="5">
        <v>0.87259803701707928</v>
      </c>
      <c r="D10229" s="6">
        <v>25.344523540888297</v>
      </c>
      <c r="E10229" s="8">
        <f t="shared" si="159"/>
        <v>25344.523540888298</v>
      </c>
    </row>
    <row r="10230" spans="1:5">
      <c r="A10230" s="4">
        <v>43702.826388888891</v>
      </c>
      <c r="B10230">
        <v>3.367</v>
      </c>
      <c r="C10230" s="5">
        <v>0.87239408749341107</v>
      </c>
      <c r="D10230" s="6">
        <v>25.317632809671537</v>
      </c>
      <c r="E10230" s="8">
        <f t="shared" si="159"/>
        <v>25317.632809671537</v>
      </c>
    </row>
    <row r="10231" spans="1:5">
      <c r="A10231" s="4">
        <v>43702.833333333336</v>
      </c>
      <c r="B10231">
        <v>3.367</v>
      </c>
      <c r="C10231" s="5">
        <v>0.87963429558365425</v>
      </c>
      <c r="D10231" s="6">
        <v>26.285980377655104</v>
      </c>
      <c r="E10231" s="8">
        <f t="shared" si="159"/>
        <v>26285.980377655105</v>
      </c>
    </row>
    <row r="10232" spans="1:5">
      <c r="A10232" s="4">
        <v>43702.840277777781</v>
      </c>
      <c r="B10232">
        <v>3.367</v>
      </c>
      <c r="C10232" s="5">
        <v>0.87106841558956305</v>
      </c>
      <c r="D10232" s="6">
        <v>25.143384907162492</v>
      </c>
      <c r="E10232" s="8">
        <f t="shared" si="159"/>
        <v>25143.384907162494</v>
      </c>
    </row>
    <row r="10233" spans="1:5">
      <c r="A10233" s="4">
        <v>43702.847222222219</v>
      </c>
      <c r="B10233">
        <v>3.367</v>
      </c>
      <c r="C10233" s="5">
        <v>0.88126589177300385</v>
      </c>
      <c r="D10233" s="6">
        <v>26.508132648595367</v>
      </c>
      <c r="E10233" s="8">
        <f t="shared" si="159"/>
        <v>26508.132648595369</v>
      </c>
    </row>
    <row r="10234" spans="1:5">
      <c r="A10234" s="4">
        <v>43702.854166666664</v>
      </c>
      <c r="B10234">
        <v>3.367</v>
      </c>
      <c r="C10234" s="5">
        <v>0.88065404320199714</v>
      </c>
      <c r="D10234" s="6">
        <v>26.424654663641661</v>
      </c>
      <c r="E10234" s="8">
        <f t="shared" si="159"/>
        <v>26424.654663641661</v>
      </c>
    </row>
    <row r="10235" spans="1:5">
      <c r="A10235" s="4">
        <v>43702.861111111109</v>
      </c>
      <c r="B10235">
        <v>3.367</v>
      </c>
      <c r="C10235" s="5">
        <v>0.88004219463099076</v>
      </c>
      <c r="D10235" s="6">
        <v>26.341381819164891</v>
      </c>
      <c r="E10235" s="8">
        <f t="shared" si="159"/>
        <v>26341.38181916489</v>
      </c>
    </row>
    <row r="10236" spans="1:5">
      <c r="A10236" s="4">
        <v>43702.868055555555</v>
      </c>
      <c r="B10236">
        <v>3.367</v>
      </c>
      <c r="C10236" s="5">
        <v>0.87902244701264765</v>
      </c>
      <c r="D10236" s="6">
        <v>26.203048629679792</v>
      </c>
      <c r="E10236" s="8">
        <f t="shared" si="159"/>
        <v>26203.048629679794</v>
      </c>
    </row>
    <row r="10237" spans="1:5">
      <c r="A10237" s="4">
        <v>43702.875</v>
      </c>
      <c r="B10237">
        <v>3.367</v>
      </c>
      <c r="C10237" s="5">
        <v>0.88483500843720919</v>
      </c>
      <c r="D10237" s="6">
        <v>26.999195008841145</v>
      </c>
      <c r="E10237" s="8">
        <f t="shared" si="159"/>
        <v>26999.195008841147</v>
      </c>
    </row>
    <row r="10238" spans="1:5">
      <c r="A10238" s="4">
        <v>43702.881944444445</v>
      </c>
      <c r="B10238">
        <v>3.367</v>
      </c>
      <c r="C10238" s="5">
        <v>0.88238761415318179</v>
      </c>
      <c r="D10238" s="6">
        <v>26.661709619391086</v>
      </c>
      <c r="E10238" s="8">
        <f t="shared" si="159"/>
        <v>26661.709619391087</v>
      </c>
    </row>
    <row r="10239" spans="1:5">
      <c r="A10239" s="4">
        <v>43702.888888888891</v>
      </c>
      <c r="B10239">
        <v>3.367</v>
      </c>
      <c r="C10239" s="5">
        <v>0.88758832700673895</v>
      </c>
      <c r="D10239" s="6">
        <v>27.382838067239888</v>
      </c>
      <c r="E10239" s="8">
        <f t="shared" si="159"/>
        <v>27382.838067239889</v>
      </c>
    </row>
    <row r="10240" spans="1:5">
      <c r="A10240" s="4">
        <v>43702.895833333336</v>
      </c>
      <c r="B10240">
        <v>3.367</v>
      </c>
      <c r="C10240" s="5">
        <v>0.88157181605850699</v>
      </c>
      <c r="D10240" s="6">
        <v>26.549948681987765</v>
      </c>
      <c r="E10240" s="8">
        <f t="shared" si="159"/>
        <v>26549.948681987764</v>
      </c>
    </row>
    <row r="10241" spans="1:5">
      <c r="A10241" s="4">
        <v>43702.902777777781</v>
      </c>
      <c r="B10241">
        <v>3.367</v>
      </c>
      <c r="C10241" s="5">
        <v>0.88962782224342651</v>
      </c>
      <c r="D10241" s="6">
        <v>27.669748398195374</v>
      </c>
      <c r="E10241" s="8">
        <f t="shared" si="159"/>
        <v>27669.748398195374</v>
      </c>
    </row>
    <row r="10242" spans="1:5">
      <c r="A10242" s="4">
        <v>43702.909722222219</v>
      </c>
      <c r="B10242">
        <v>3.2610000000000001</v>
      </c>
      <c r="C10242" s="5">
        <v>0.8813688765772667</v>
      </c>
      <c r="D10242" s="6">
        <v>26.522203647934358</v>
      </c>
      <c r="E10242" s="8">
        <f t="shared" si="159"/>
        <v>26522.203647934359</v>
      </c>
    </row>
    <row r="10243" spans="1:5">
      <c r="A10243" s="4">
        <v>43702.916666666664</v>
      </c>
      <c r="B10243">
        <v>3.2610000000000001</v>
      </c>
      <c r="C10243" s="5">
        <v>0.8813688765772667</v>
      </c>
      <c r="D10243" s="6">
        <v>26.522203647934358</v>
      </c>
      <c r="E10243" s="8">
        <f t="shared" ref="E10243:E10306" si="160">D10243*1000</f>
        <v>26522.203647934359</v>
      </c>
    </row>
    <row r="10244" spans="1:5">
      <c r="A10244" s="4">
        <v>43702.923611111109</v>
      </c>
      <c r="B10244">
        <v>3.2610000000000001</v>
      </c>
      <c r="C10244" s="5">
        <v>0.8883031683286553</v>
      </c>
      <c r="D10244" s="6">
        <v>27.483134526007852</v>
      </c>
      <c r="E10244" s="8">
        <f t="shared" si="160"/>
        <v>27483.134526007852</v>
      </c>
    </row>
    <row r="10245" spans="1:5">
      <c r="A10245" s="4">
        <v>43702.930555555555</v>
      </c>
      <c r="B10245">
        <v>3.2610000000000001</v>
      </c>
      <c r="C10245" s="5">
        <v>0.88789526881386738</v>
      </c>
      <c r="D10245" s="6">
        <v>27.425868786745305</v>
      </c>
      <c r="E10245" s="8">
        <f t="shared" si="160"/>
        <v>27425.868786745305</v>
      </c>
    </row>
    <row r="10246" spans="1:5">
      <c r="A10246" s="4">
        <v>43702.9375</v>
      </c>
      <c r="B10246">
        <v>3.2610000000000001</v>
      </c>
      <c r="C10246" s="5">
        <v>0.8883031683286553</v>
      </c>
      <c r="D10246" s="6">
        <v>27.483134526007852</v>
      </c>
      <c r="E10246" s="8">
        <f t="shared" si="160"/>
        <v>27483.134526007852</v>
      </c>
    </row>
    <row r="10247" spans="1:5">
      <c r="A10247" s="4">
        <v>43702.944444444445</v>
      </c>
      <c r="B10247">
        <v>3.2610000000000001</v>
      </c>
      <c r="C10247" s="5">
        <v>0.88565182148253674</v>
      </c>
      <c r="D10247" s="6">
        <v>27.112568312508721</v>
      </c>
      <c r="E10247" s="8">
        <f t="shared" si="160"/>
        <v>27112.56831250872</v>
      </c>
    </row>
    <row r="10248" spans="1:5">
      <c r="A10248" s="4">
        <v>43702.951388888891</v>
      </c>
      <c r="B10248">
        <v>3.2610000000000001</v>
      </c>
      <c r="C10248" s="5">
        <v>0.8932999373848024</v>
      </c>
      <c r="D10248" s="6">
        <v>28.192236750552567</v>
      </c>
      <c r="E10248" s="8">
        <f t="shared" si="160"/>
        <v>28192.236750552565</v>
      </c>
    </row>
    <row r="10249" spans="1:5">
      <c r="A10249" s="4">
        <v>43702.958333333336</v>
      </c>
      <c r="B10249">
        <v>3.2610000000000001</v>
      </c>
      <c r="C10249" s="5">
        <v>0.88116492681987202</v>
      </c>
      <c r="D10249" s="6">
        <v>26.49434327705751</v>
      </c>
      <c r="E10249" s="8">
        <f t="shared" si="160"/>
        <v>26494.343277057509</v>
      </c>
    </row>
    <row r="10250" spans="1:5">
      <c r="A10250" s="4">
        <v>43702.965277777781</v>
      </c>
      <c r="B10250">
        <v>3.2610000000000001</v>
      </c>
      <c r="C10250" s="5">
        <v>0.89809275668355781</v>
      </c>
      <c r="D10250" s="6">
        <v>28.885723426568276</v>
      </c>
      <c r="E10250" s="8">
        <f t="shared" si="160"/>
        <v>28885.723426568275</v>
      </c>
    </row>
    <row r="10251" spans="1:5">
      <c r="A10251" s="4">
        <v>43702.972222222219</v>
      </c>
      <c r="B10251">
        <v>3.1549999999999998</v>
      </c>
      <c r="C10251" s="5">
        <v>0.88310362386491403</v>
      </c>
      <c r="D10251" s="6">
        <v>26.760101949584804</v>
      </c>
      <c r="E10251" s="8">
        <f t="shared" si="160"/>
        <v>26760.101949584805</v>
      </c>
    </row>
    <row r="10252" spans="1:5">
      <c r="A10252" s="4">
        <v>43702.979166666664</v>
      </c>
      <c r="B10252">
        <v>3.1549999999999998</v>
      </c>
      <c r="C10252" s="5">
        <v>0.89136360002346615</v>
      </c>
      <c r="D10252" s="6">
        <v>27.915774422600126</v>
      </c>
      <c r="E10252" s="8">
        <f t="shared" si="160"/>
        <v>27915.774422600127</v>
      </c>
    </row>
    <row r="10253" spans="1:5">
      <c r="A10253" s="4">
        <v>43702.986111111109</v>
      </c>
      <c r="B10253">
        <v>3.1549999999999998</v>
      </c>
      <c r="C10253" s="5">
        <v>0.88708064942273535</v>
      </c>
      <c r="D10253" s="6">
        <v>27.311781412266466</v>
      </c>
      <c r="E10253" s="8">
        <f t="shared" si="160"/>
        <v>27311.781412266468</v>
      </c>
    </row>
    <row r="10254" spans="1:5">
      <c r="A10254" s="4">
        <v>43702.993055555555</v>
      </c>
      <c r="B10254">
        <v>3.1549999999999998</v>
      </c>
      <c r="C10254" s="5">
        <v>0.88565299922249252</v>
      </c>
      <c r="D10254" s="6">
        <v>27.112732049884791</v>
      </c>
      <c r="E10254" s="8">
        <f t="shared" si="160"/>
        <v>27112.732049884791</v>
      </c>
    </row>
    <row r="10255" spans="1:5">
      <c r="A10255" s="4">
        <v>43703</v>
      </c>
      <c r="B10255">
        <v>3.1549999999999998</v>
      </c>
      <c r="C10255" s="5">
        <v>0.88187992369327683</v>
      </c>
      <c r="D10255" s="6">
        <v>26.592115124937777</v>
      </c>
      <c r="E10255" s="8">
        <f t="shared" si="160"/>
        <v>26592.115124937776</v>
      </c>
    </row>
    <row r="10256" spans="1:5">
      <c r="A10256" s="4">
        <v>43703.006944444445</v>
      </c>
      <c r="B10256">
        <v>3.1549999999999998</v>
      </c>
      <c r="C10256" s="5">
        <v>0.88861027463728215</v>
      </c>
      <c r="D10256" s="6">
        <v>27.526311221911136</v>
      </c>
      <c r="E10256" s="8">
        <f t="shared" si="160"/>
        <v>27526.311221911135</v>
      </c>
    </row>
    <row r="10257" spans="1:5">
      <c r="A10257" s="4">
        <v>43703.013888888891</v>
      </c>
      <c r="B10257">
        <v>3.0489999999999999</v>
      </c>
      <c r="C10257" s="5">
        <v>0.88728594301363428</v>
      </c>
      <c r="D10257" s="6">
        <v>27.340497814992617</v>
      </c>
      <c r="E10257" s="8">
        <f t="shared" si="160"/>
        <v>27340.497814992617</v>
      </c>
    </row>
    <row r="10258" spans="1:5">
      <c r="A10258" s="4">
        <v>43703.020833333336</v>
      </c>
      <c r="B10258">
        <v>3.0489999999999999</v>
      </c>
      <c r="C10258" s="5">
        <v>0.89054914841260513</v>
      </c>
      <c r="D10258" s="6">
        <v>27.800124019223997</v>
      </c>
      <c r="E10258" s="8">
        <f t="shared" si="160"/>
        <v>27800.124019223997</v>
      </c>
    </row>
    <row r="10259" spans="1:5">
      <c r="A10259" s="4">
        <v>43703.027777777781</v>
      </c>
      <c r="B10259">
        <v>3.0489999999999999</v>
      </c>
      <c r="C10259" s="5">
        <v>0.88861162020696627</v>
      </c>
      <c r="D10259" s="6">
        <v>27.5265005145821</v>
      </c>
      <c r="E10259" s="8">
        <f t="shared" si="160"/>
        <v>27526.500514582101</v>
      </c>
    </row>
    <row r="10260" spans="1:5">
      <c r="A10260" s="4">
        <v>43703.034722222219</v>
      </c>
      <c r="B10260">
        <v>3.0489999999999999</v>
      </c>
      <c r="C10260" s="5">
        <v>0.88402273761466477</v>
      </c>
      <c r="D10260" s="6">
        <v>26.886819114084979</v>
      </c>
      <c r="E10260" s="8">
        <f t="shared" si="160"/>
        <v>26886.819114084978</v>
      </c>
    </row>
    <row r="10261" spans="1:5">
      <c r="A10261" s="4">
        <v>43703.041666666664</v>
      </c>
      <c r="B10261">
        <v>3.0489999999999999</v>
      </c>
      <c r="C10261" s="5">
        <v>0.88402273761466477</v>
      </c>
      <c r="D10261" s="6">
        <v>26.886819114084979</v>
      </c>
      <c r="E10261" s="8">
        <f t="shared" si="160"/>
        <v>26886.819114084978</v>
      </c>
    </row>
    <row r="10262" spans="1:5">
      <c r="A10262" s="4">
        <v>43703.048611111109</v>
      </c>
      <c r="B10262">
        <v>3.0489999999999999</v>
      </c>
      <c r="C10262" s="5">
        <v>0.87729237647928926</v>
      </c>
      <c r="D10262" s="6">
        <v>25.969653509387413</v>
      </c>
      <c r="E10262" s="8">
        <f t="shared" si="160"/>
        <v>25969.653509387412</v>
      </c>
    </row>
    <row r="10263" spans="1:5">
      <c r="A10263" s="4">
        <v>43703.055555555555</v>
      </c>
      <c r="B10263">
        <v>3.0489999999999999</v>
      </c>
      <c r="C10263" s="5">
        <v>0.88922347121927314</v>
      </c>
      <c r="D10263" s="6">
        <v>27.612680007668214</v>
      </c>
      <c r="E10263" s="8">
        <f t="shared" si="160"/>
        <v>27612.680007668212</v>
      </c>
    </row>
    <row r="10264" spans="1:5">
      <c r="A10264" s="4">
        <v>43703.0625</v>
      </c>
      <c r="B10264">
        <v>2.9430000000000001</v>
      </c>
      <c r="C10264" s="5">
        <v>0.88902103160986645</v>
      </c>
      <c r="D10264" s="6">
        <v>27.584143040437727</v>
      </c>
      <c r="E10264" s="8">
        <f t="shared" si="160"/>
        <v>27584.143040437728</v>
      </c>
    </row>
    <row r="10265" spans="1:5">
      <c r="A10265" s="4">
        <v>43703.069444444445</v>
      </c>
      <c r="B10265">
        <v>2.9430000000000001</v>
      </c>
      <c r="C10265" s="5">
        <v>0.8825965850634786</v>
      </c>
      <c r="D10265" s="6">
        <v>26.6903966963438</v>
      </c>
      <c r="E10265" s="8">
        <f t="shared" si="160"/>
        <v>26690.3966963438</v>
      </c>
    </row>
    <row r="10266" spans="1:5">
      <c r="A10266" s="4">
        <v>43703.076388888891</v>
      </c>
      <c r="B10266">
        <v>2.9430000000000001</v>
      </c>
      <c r="C10266" s="5">
        <v>0.88565584532366259</v>
      </c>
      <c r="D10266" s="6">
        <v>27.113127737306616</v>
      </c>
      <c r="E10266" s="8">
        <f t="shared" si="160"/>
        <v>27113.127737306615</v>
      </c>
    </row>
    <row r="10267" spans="1:5">
      <c r="A10267" s="4">
        <v>43703.083333333336</v>
      </c>
      <c r="B10267">
        <v>2.9430000000000001</v>
      </c>
      <c r="C10267" s="5">
        <v>0.88953090831989845</v>
      </c>
      <c r="D10267" s="6">
        <v>27.656062005039562</v>
      </c>
      <c r="E10267" s="8">
        <f t="shared" si="160"/>
        <v>27656.062005039563</v>
      </c>
    </row>
    <row r="10268" spans="1:5">
      <c r="A10268" s="4">
        <v>43703.090277777781</v>
      </c>
      <c r="B10268">
        <v>2.9430000000000001</v>
      </c>
      <c r="C10268" s="5">
        <v>0.87892547275125577</v>
      </c>
      <c r="D10268" s="6">
        <v>26.189923208268681</v>
      </c>
      <c r="E10268" s="8">
        <f t="shared" si="160"/>
        <v>26189.923208268679</v>
      </c>
    </row>
    <row r="10269" spans="1:5">
      <c r="A10269" s="4">
        <v>43703.097222222219</v>
      </c>
      <c r="B10269">
        <v>2.9430000000000001</v>
      </c>
      <c r="C10269" s="5">
        <v>0.88565584532366404</v>
      </c>
      <c r="D10269" s="6">
        <v>27.113127737306822</v>
      </c>
      <c r="E10269" s="8">
        <f t="shared" si="160"/>
        <v>27113.127737306822</v>
      </c>
    </row>
    <row r="10270" spans="1:5">
      <c r="A10270" s="4">
        <v>43703.104166666664</v>
      </c>
      <c r="B10270">
        <v>2.9430000000000001</v>
      </c>
      <c r="C10270" s="5">
        <v>0.88229065903745996</v>
      </c>
      <c r="D10270" s="6">
        <v>26.648407998124217</v>
      </c>
      <c r="E10270" s="8">
        <f t="shared" si="160"/>
        <v>26648.407998124218</v>
      </c>
    </row>
    <row r="10271" spans="1:5">
      <c r="A10271" s="4">
        <v>43703.111111111109</v>
      </c>
      <c r="B10271">
        <v>2.9430000000000001</v>
      </c>
      <c r="C10271" s="5">
        <v>0.88779732750579388</v>
      </c>
      <c r="D10271" s="6">
        <v>27.412132495815253</v>
      </c>
      <c r="E10271" s="8">
        <f t="shared" si="160"/>
        <v>27412.132495815255</v>
      </c>
    </row>
    <row r="10272" spans="1:5">
      <c r="A10272" s="4">
        <v>43703.118055555555</v>
      </c>
      <c r="B10272">
        <v>2.9430000000000001</v>
      </c>
      <c r="C10272" s="5">
        <v>0.87933337411927992</v>
      </c>
      <c r="D10272" s="6">
        <v>26.245167062838007</v>
      </c>
      <c r="E10272" s="8">
        <f t="shared" si="160"/>
        <v>26245.167062838009</v>
      </c>
    </row>
    <row r="10273" spans="1:5">
      <c r="A10273" s="4">
        <v>43703.125</v>
      </c>
      <c r="B10273">
        <v>2.8370000000000002</v>
      </c>
      <c r="C10273" s="5">
        <v>0.87617379013722685</v>
      </c>
      <c r="D10273" s="6">
        <v>25.819615772540367</v>
      </c>
      <c r="E10273" s="8">
        <f t="shared" si="160"/>
        <v>25819.615772540368</v>
      </c>
    </row>
    <row r="10274" spans="1:5">
      <c r="A10274" s="4">
        <v>43703.131944444445</v>
      </c>
      <c r="B10274">
        <v>2.8370000000000002</v>
      </c>
      <c r="C10274" s="5">
        <v>0.87984490936964421</v>
      </c>
      <c r="D10274" s="6">
        <v>26.314574890392173</v>
      </c>
      <c r="E10274" s="8">
        <f t="shared" si="160"/>
        <v>26314.574890392174</v>
      </c>
    </row>
    <row r="10275" spans="1:5">
      <c r="A10275" s="4">
        <v>43703.138888888891</v>
      </c>
      <c r="B10275">
        <v>2.8370000000000002</v>
      </c>
      <c r="C10275" s="5">
        <v>0.88229232219125653</v>
      </c>
      <c r="D10275" s="6">
        <v>26.648636128546514</v>
      </c>
      <c r="E10275" s="8">
        <f t="shared" si="160"/>
        <v>26648.636128546514</v>
      </c>
    </row>
    <row r="10276" spans="1:5">
      <c r="A10276" s="4">
        <v>43703.145833333336</v>
      </c>
      <c r="B10276">
        <v>2.8370000000000002</v>
      </c>
      <c r="C10276" s="5">
        <v>0.87851922742460364</v>
      </c>
      <c r="D10276" s="6">
        <v>26.134993807448556</v>
      </c>
      <c r="E10276" s="8">
        <f t="shared" si="160"/>
        <v>26134.993807448554</v>
      </c>
    </row>
    <row r="10277" spans="1:5">
      <c r="A10277" s="4">
        <v>43703.152777777781</v>
      </c>
      <c r="B10277">
        <v>2.8370000000000002</v>
      </c>
      <c r="C10277" s="5">
        <v>0.88076268917774869</v>
      </c>
      <c r="D10277" s="6">
        <v>26.439462863211336</v>
      </c>
      <c r="E10277" s="8">
        <f t="shared" si="160"/>
        <v>26439.462863211334</v>
      </c>
    </row>
    <row r="10278" spans="1:5">
      <c r="A10278" s="4">
        <v>43703.159722222219</v>
      </c>
      <c r="B10278">
        <v>2.8370000000000002</v>
      </c>
      <c r="C10278" s="5">
        <v>0.89167407134077037</v>
      </c>
      <c r="D10278" s="6">
        <v>27.959959322369343</v>
      </c>
      <c r="E10278" s="8">
        <f t="shared" si="160"/>
        <v>27959.959322369345</v>
      </c>
    </row>
    <row r="10279" spans="1:5">
      <c r="A10279" s="4">
        <v>43703.166666666664</v>
      </c>
      <c r="B10279">
        <v>2.8370000000000002</v>
      </c>
      <c r="C10279" s="5">
        <v>0.87321649964444259</v>
      </c>
      <c r="D10279" s="6">
        <v>25.426203994631887</v>
      </c>
      <c r="E10279" s="8">
        <f t="shared" si="160"/>
        <v>25426.203994631887</v>
      </c>
    </row>
    <row r="10280" spans="1:5">
      <c r="A10280" s="4">
        <v>43703.173611111109</v>
      </c>
      <c r="B10280">
        <v>2.8370000000000002</v>
      </c>
      <c r="C10280" s="5">
        <v>0.87851922742460486</v>
      </c>
      <c r="D10280" s="6">
        <v>26.134993807448723</v>
      </c>
      <c r="E10280" s="8">
        <f t="shared" si="160"/>
        <v>26134.993807448722</v>
      </c>
    </row>
    <row r="10281" spans="1:5">
      <c r="A10281" s="4">
        <v>43703.180555555555</v>
      </c>
      <c r="B10281">
        <v>2.8370000000000002</v>
      </c>
      <c r="C10281" s="5">
        <v>0.88790097657411737</v>
      </c>
      <c r="D10281" s="6">
        <v>27.426669466917275</v>
      </c>
      <c r="E10281" s="8">
        <f t="shared" si="160"/>
        <v>27426.669466917276</v>
      </c>
    </row>
    <row r="10282" spans="1:5">
      <c r="A10282" s="4">
        <v>43703.1875</v>
      </c>
      <c r="B10282">
        <v>2.8370000000000002</v>
      </c>
      <c r="C10282" s="5">
        <v>0.88096664024621585</v>
      </c>
      <c r="D10282" s="6">
        <v>26.467278405435522</v>
      </c>
      <c r="E10282" s="8">
        <f t="shared" si="160"/>
        <v>26467.278405435522</v>
      </c>
    </row>
    <row r="10283" spans="1:5">
      <c r="A10283" s="4">
        <v>43703.194444444445</v>
      </c>
      <c r="B10283">
        <v>2.8370000000000002</v>
      </c>
      <c r="C10283" s="5">
        <v>0.87484810819218484</v>
      </c>
      <c r="D10283" s="6">
        <v>25.642676182929069</v>
      </c>
      <c r="E10283" s="8">
        <f t="shared" si="160"/>
        <v>25642.67618292907</v>
      </c>
    </row>
    <row r="10284" spans="1:5">
      <c r="A10284" s="4">
        <v>43703.201388888891</v>
      </c>
      <c r="B10284">
        <v>2.8370000000000002</v>
      </c>
      <c r="C10284" s="5">
        <v>0.88321010199936123</v>
      </c>
      <c r="D10284" s="6">
        <v>26.774758069388149</v>
      </c>
      <c r="E10284" s="8">
        <f t="shared" si="160"/>
        <v>26774.75806938815</v>
      </c>
    </row>
    <row r="10285" spans="1:5">
      <c r="A10285" s="4">
        <v>43703.208333333336</v>
      </c>
      <c r="B10285">
        <v>2.73</v>
      </c>
      <c r="C10285" s="5">
        <v>0.88331392528111619</v>
      </c>
      <c r="D10285" s="6">
        <v>26.789054790104412</v>
      </c>
      <c r="E10285" s="8">
        <f t="shared" si="160"/>
        <v>26789.054790104412</v>
      </c>
    </row>
    <row r="10286" spans="1:5">
      <c r="A10286" s="4">
        <v>43703.215277777781</v>
      </c>
      <c r="B10286">
        <v>2.73</v>
      </c>
      <c r="C10286" s="5">
        <v>0.88229416780561354</v>
      </c>
      <c r="D10286" s="6">
        <v>26.648889288385636</v>
      </c>
      <c r="E10286" s="8">
        <f t="shared" si="160"/>
        <v>26648.889288385635</v>
      </c>
    </row>
    <row r="10287" spans="1:5">
      <c r="A10287" s="4">
        <v>43703.222222222219</v>
      </c>
      <c r="B10287">
        <v>2.73</v>
      </c>
      <c r="C10287" s="5">
        <v>0.88056058009725813</v>
      </c>
      <c r="D10287" s="6">
        <v>26.411921030544487</v>
      </c>
      <c r="E10287" s="8">
        <f t="shared" si="160"/>
        <v>26411.921030544487</v>
      </c>
    </row>
    <row r="10288" spans="1:5">
      <c r="A10288" s="4">
        <v>43703.229166666664</v>
      </c>
      <c r="B10288">
        <v>2.73</v>
      </c>
      <c r="C10288" s="5">
        <v>0.87556376846729023</v>
      </c>
      <c r="D10288" s="6">
        <v>25.738077949055771</v>
      </c>
      <c r="E10288" s="8">
        <f t="shared" si="160"/>
        <v>25738.077949055772</v>
      </c>
    </row>
    <row r="10289" spans="1:5">
      <c r="A10289" s="4">
        <v>43703.236111111109</v>
      </c>
      <c r="B10289">
        <v>2.73</v>
      </c>
      <c r="C10289" s="5">
        <v>0.88025465285460536</v>
      </c>
      <c r="D10289" s="6">
        <v>26.370274245180372</v>
      </c>
      <c r="E10289" s="8">
        <f t="shared" si="160"/>
        <v>26370.274245180372</v>
      </c>
    </row>
    <row r="10290" spans="1:5">
      <c r="A10290" s="4">
        <v>43703.243055555555</v>
      </c>
      <c r="B10290">
        <v>2.73</v>
      </c>
      <c r="C10290" s="5">
        <v>0.88188626481541177</v>
      </c>
      <c r="D10290" s="6">
        <v>26.592983494974611</v>
      </c>
      <c r="E10290" s="8">
        <f t="shared" si="160"/>
        <v>26592.983494974611</v>
      </c>
    </row>
    <row r="10291" spans="1:5">
      <c r="A10291" s="4">
        <v>43703.25</v>
      </c>
      <c r="B10291">
        <v>2.73</v>
      </c>
      <c r="C10291" s="5">
        <v>0.89657077246266259</v>
      </c>
      <c r="D10291" s="6">
        <v>28.664078060974116</v>
      </c>
      <c r="E10291" s="8">
        <f t="shared" si="160"/>
        <v>28664.078060974116</v>
      </c>
    </row>
    <row r="10292" spans="1:5">
      <c r="A10292" s="4">
        <v>43703.256944444445</v>
      </c>
      <c r="B10292">
        <v>2.73</v>
      </c>
      <c r="C10292" s="5">
        <v>0.88861666415373497</v>
      </c>
      <c r="D10292" s="6">
        <v>27.527210098280221</v>
      </c>
      <c r="E10292" s="8">
        <f t="shared" si="160"/>
        <v>27527.210098280222</v>
      </c>
    </row>
    <row r="10293" spans="1:5">
      <c r="A10293" s="4">
        <v>43703.263888888891</v>
      </c>
      <c r="B10293">
        <v>2.73</v>
      </c>
      <c r="C10293" s="5">
        <v>0.89361347578370109</v>
      </c>
      <c r="D10293" s="6">
        <v>28.237202582276083</v>
      </c>
      <c r="E10293" s="8">
        <f t="shared" si="160"/>
        <v>28237.202582276084</v>
      </c>
    </row>
    <row r="10294" spans="1:5">
      <c r="A10294" s="4">
        <v>43703.270833333336</v>
      </c>
      <c r="B10294">
        <v>2.73</v>
      </c>
      <c r="C10294" s="5">
        <v>0.89453125751165596</v>
      </c>
      <c r="D10294" s="6">
        <v>28.369146961826022</v>
      </c>
      <c r="E10294" s="8">
        <f t="shared" si="160"/>
        <v>28369.146961826023</v>
      </c>
    </row>
    <row r="10295" spans="1:5">
      <c r="A10295" s="4">
        <v>43703.277777777781</v>
      </c>
      <c r="B10295">
        <v>2.6240000000000001</v>
      </c>
      <c r="C10295" s="5">
        <v>0.90126369387763217</v>
      </c>
      <c r="D10295" s="6">
        <v>29.351796745723725</v>
      </c>
      <c r="E10295" s="8">
        <f t="shared" si="160"/>
        <v>29351.796745723725</v>
      </c>
    </row>
    <row r="10296" spans="1:5">
      <c r="A10296" s="4">
        <v>43703.284722222219</v>
      </c>
      <c r="B10296">
        <v>2.6240000000000001</v>
      </c>
      <c r="C10296" s="5">
        <v>0.89993800616317199</v>
      </c>
      <c r="D10296" s="6">
        <v>29.156235591061172</v>
      </c>
      <c r="E10296" s="8">
        <f t="shared" si="160"/>
        <v>29156.235591061173</v>
      </c>
    </row>
    <row r="10297" spans="1:5">
      <c r="A10297" s="4">
        <v>43703.291666666664</v>
      </c>
      <c r="B10297">
        <v>2.6240000000000001</v>
      </c>
      <c r="C10297" s="5">
        <v>0.89932615029495921</v>
      </c>
      <c r="D10297" s="6">
        <v>29.066320022918894</v>
      </c>
      <c r="E10297" s="8">
        <f t="shared" si="160"/>
        <v>29066.320022918895</v>
      </c>
    </row>
    <row r="10298" spans="1:5">
      <c r="A10298" s="4">
        <v>43703.298611111109</v>
      </c>
      <c r="B10298">
        <v>2.6240000000000001</v>
      </c>
      <c r="C10298" s="5">
        <v>0.89606291899782364</v>
      </c>
      <c r="D10298" s="6">
        <v>28.590415642826468</v>
      </c>
      <c r="E10298" s="8">
        <f t="shared" si="160"/>
        <v>28590.415642826469</v>
      </c>
    </row>
    <row r="10299" spans="1:5">
      <c r="A10299" s="4">
        <v>43703.305555555555</v>
      </c>
      <c r="B10299">
        <v>2.6240000000000001</v>
      </c>
      <c r="C10299" s="5">
        <v>0.89891824638281659</v>
      </c>
      <c r="D10299" s="6">
        <v>29.006496545455683</v>
      </c>
      <c r="E10299" s="8">
        <f t="shared" si="160"/>
        <v>29006.496545455684</v>
      </c>
    </row>
    <row r="10300" spans="1:5">
      <c r="A10300" s="4">
        <v>43703.3125</v>
      </c>
      <c r="B10300">
        <v>2.6240000000000001</v>
      </c>
      <c r="C10300" s="5">
        <v>0.89402339943711295</v>
      </c>
      <c r="D10300" s="6">
        <v>28.296075756363507</v>
      </c>
      <c r="E10300" s="8">
        <f t="shared" si="160"/>
        <v>28296.075756363505</v>
      </c>
    </row>
    <row r="10301" spans="1:5">
      <c r="A10301" s="4">
        <v>43703.319444444445</v>
      </c>
      <c r="B10301">
        <v>2.6240000000000001</v>
      </c>
      <c r="C10301" s="5">
        <v>0.89789848660246108</v>
      </c>
      <c r="D10301" s="6">
        <v>28.857357865125305</v>
      </c>
      <c r="E10301" s="8">
        <f t="shared" si="160"/>
        <v>28857.357865125305</v>
      </c>
    </row>
    <row r="10302" spans="1:5">
      <c r="A10302" s="4">
        <v>43703.326388888891</v>
      </c>
      <c r="B10302">
        <v>2.5169999999999999</v>
      </c>
      <c r="C10302" s="5">
        <v>0.89759477739632654</v>
      </c>
      <c r="D10302" s="6">
        <v>28.813056518997477</v>
      </c>
      <c r="E10302" s="8">
        <f t="shared" si="160"/>
        <v>28813.056518997477</v>
      </c>
    </row>
    <row r="10303" spans="1:5">
      <c r="A10303" s="4">
        <v>43703.333333333336</v>
      </c>
      <c r="B10303">
        <v>2.5169999999999999</v>
      </c>
      <c r="C10303" s="5">
        <v>0.90738449548653932</v>
      </c>
      <c r="D10303" s="6">
        <v>30.268021613106118</v>
      </c>
      <c r="E10303" s="8">
        <f t="shared" si="160"/>
        <v>30268.021613106117</v>
      </c>
    </row>
    <row r="10304" spans="1:5">
      <c r="A10304" s="4">
        <v>43703.340277777781</v>
      </c>
      <c r="B10304">
        <v>2.5169999999999999</v>
      </c>
      <c r="C10304" s="5">
        <v>0.91238133076175076</v>
      </c>
      <c r="D10304" s="6">
        <v>31.032405216771938</v>
      </c>
      <c r="E10304" s="8">
        <f t="shared" si="160"/>
        <v>31032.405216771938</v>
      </c>
    </row>
    <row r="10305" spans="1:5">
      <c r="A10305" s="4">
        <v>43703.347222222219</v>
      </c>
      <c r="B10305">
        <v>2.5169999999999999</v>
      </c>
      <c r="C10305" s="5">
        <v>0.90758844794675142</v>
      </c>
      <c r="D10305" s="6">
        <v>30.298930561739173</v>
      </c>
      <c r="E10305" s="8">
        <f t="shared" si="160"/>
        <v>30298.930561739173</v>
      </c>
    </row>
    <row r="10306" spans="1:5">
      <c r="A10306" s="4">
        <v>43703.354166666664</v>
      </c>
      <c r="B10306">
        <v>2.5169999999999999</v>
      </c>
      <c r="C10306" s="5">
        <v>0.90218370775111234</v>
      </c>
      <c r="D10306" s="6">
        <v>29.4881143421843</v>
      </c>
      <c r="E10306" s="8">
        <f t="shared" si="160"/>
        <v>29488.114342184301</v>
      </c>
    </row>
    <row r="10307" spans="1:5">
      <c r="A10307" s="4">
        <v>43703.361111111109</v>
      </c>
      <c r="B10307">
        <v>2.5169999999999999</v>
      </c>
      <c r="C10307" s="5">
        <v>0.90718054302632556</v>
      </c>
      <c r="D10307" s="6">
        <v>30.237137258178393</v>
      </c>
      <c r="E10307" s="8">
        <f t="shared" ref="E10307:E10370" si="161">D10307*1000</f>
        <v>30237.137258178394</v>
      </c>
    </row>
    <row r="10308" spans="1:5">
      <c r="A10308" s="4">
        <v>43703.368055555555</v>
      </c>
      <c r="B10308">
        <v>2.5169999999999999</v>
      </c>
      <c r="C10308" s="5">
        <v>0.90891413893813366</v>
      </c>
      <c r="D10308" s="6">
        <v>30.500439170293351</v>
      </c>
      <c r="E10308" s="8">
        <f t="shared" si="161"/>
        <v>30500.43917029335</v>
      </c>
    </row>
    <row r="10309" spans="1:5">
      <c r="A10309" s="4">
        <v>43703.375</v>
      </c>
      <c r="B10309">
        <v>2.5169999999999999</v>
      </c>
      <c r="C10309" s="5">
        <v>0.905548923344623</v>
      </c>
      <c r="D10309" s="6">
        <v>29.990946107634553</v>
      </c>
      <c r="E10309" s="8">
        <f t="shared" si="161"/>
        <v>29990.946107634554</v>
      </c>
    </row>
    <row r="10310" spans="1:5">
      <c r="A10310" s="4">
        <v>43703.381944444445</v>
      </c>
      <c r="B10310">
        <v>2.5169999999999999</v>
      </c>
      <c r="C10310" s="5">
        <v>0.91737816603696265</v>
      </c>
      <c r="D10310" s="6">
        <v>31.811758817456564</v>
      </c>
      <c r="E10310" s="8">
        <f t="shared" si="161"/>
        <v>31811.758817456564</v>
      </c>
    </row>
    <row r="10311" spans="1:5">
      <c r="A10311" s="4">
        <v>43703.388888888891</v>
      </c>
      <c r="B10311">
        <v>2.41</v>
      </c>
      <c r="C10311" s="5">
        <v>0.9171766567294708</v>
      </c>
      <c r="D10311" s="6">
        <v>31.780037206951363</v>
      </c>
      <c r="E10311" s="8">
        <f t="shared" si="161"/>
        <v>31780.037206951361</v>
      </c>
    </row>
    <row r="10312" spans="1:5">
      <c r="A10312" s="4">
        <v>43703.395833333336</v>
      </c>
      <c r="B10312">
        <v>2.41</v>
      </c>
      <c r="C10312" s="5">
        <v>0.90861063058256408</v>
      </c>
      <c r="D10312" s="6">
        <v>30.454213113551457</v>
      </c>
      <c r="E10312" s="8">
        <f t="shared" si="161"/>
        <v>30454.213113551457</v>
      </c>
    </row>
    <row r="10313" spans="1:5">
      <c r="A10313" s="4">
        <v>43703.402777777781</v>
      </c>
      <c r="B10313">
        <v>2.41</v>
      </c>
      <c r="C10313" s="5">
        <v>0.92033792828368666</v>
      </c>
      <c r="D10313" s="6">
        <v>32.280536164482612</v>
      </c>
      <c r="E10313" s="8">
        <f t="shared" si="161"/>
        <v>32280.536164482612</v>
      </c>
    </row>
    <row r="10314" spans="1:5">
      <c r="A10314" s="4">
        <v>43703.409722222219</v>
      </c>
      <c r="B10314">
        <v>2.41</v>
      </c>
      <c r="C10314" s="5">
        <v>0.91544305619973998</v>
      </c>
      <c r="D10314" s="6">
        <v>31.508151387943187</v>
      </c>
      <c r="E10314" s="8">
        <f t="shared" si="161"/>
        <v>31508.151387943188</v>
      </c>
    </row>
    <row r="10315" spans="1:5">
      <c r="A10315" s="4">
        <v>43703.416666666664</v>
      </c>
      <c r="B10315">
        <v>2.41</v>
      </c>
      <c r="C10315" s="5">
        <v>0.91268969065252026</v>
      </c>
      <c r="D10315" s="6">
        <v>31.080064398940905</v>
      </c>
      <c r="E10315" s="8">
        <f t="shared" si="161"/>
        <v>31080.064398940904</v>
      </c>
    </row>
    <row r="10316" spans="1:5">
      <c r="A10316" s="4">
        <v>43703.423611111109</v>
      </c>
      <c r="B10316">
        <v>2.41</v>
      </c>
      <c r="C10316" s="5">
        <v>0.92094978729417998</v>
      </c>
      <c r="D10316" s="6">
        <v>32.378112784853002</v>
      </c>
      <c r="E10316" s="8">
        <f t="shared" si="161"/>
        <v>32378.112784853001</v>
      </c>
    </row>
    <row r="10317" spans="1:5">
      <c r="A10317" s="4">
        <v>43703.430555555555</v>
      </c>
      <c r="B10317">
        <v>2.41</v>
      </c>
      <c r="C10317" s="5">
        <v>0.92574268287637596</v>
      </c>
      <c r="D10317" s="6">
        <v>33.150445842571138</v>
      </c>
      <c r="E10317" s="8">
        <f t="shared" si="161"/>
        <v>33150.445842571135</v>
      </c>
    </row>
    <row r="10318" spans="1:5">
      <c r="A10318" s="4">
        <v>43703.4375</v>
      </c>
      <c r="B10318">
        <v>2.41</v>
      </c>
      <c r="C10318" s="5">
        <v>0.91065016061754123</v>
      </c>
      <c r="D10318" s="6">
        <v>30.765897783852385</v>
      </c>
      <c r="E10318" s="8">
        <f t="shared" si="161"/>
        <v>30765.897783852386</v>
      </c>
    </row>
    <row r="10319" spans="1:5">
      <c r="A10319" s="4">
        <v>43703.444444444445</v>
      </c>
      <c r="B10319">
        <v>2.41</v>
      </c>
      <c r="C10319" s="5">
        <v>0.92717035390086133</v>
      </c>
      <c r="D10319" s="6">
        <v>33.383256505979809</v>
      </c>
      <c r="E10319" s="8">
        <f t="shared" si="161"/>
        <v>33383.256505979807</v>
      </c>
    </row>
    <row r="10320" spans="1:5">
      <c r="A10320" s="4">
        <v>43703.451388888891</v>
      </c>
      <c r="B10320">
        <v>2.41</v>
      </c>
      <c r="C10320" s="5">
        <v>0.91901223376095076</v>
      </c>
      <c r="D10320" s="6">
        <v>32.069906824037822</v>
      </c>
      <c r="E10320" s="8">
        <f t="shared" si="161"/>
        <v>32069.906824037822</v>
      </c>
    </row>
    <row r="10321" spans="1:5">
      <c r="A10321" s="4">
        <v>43703.458333333336</v>
      </c>
      <c r="B10321">
        <v>2.41</v>
      </c>
      <c r="C10321" s="5">
        <v>0.925232800367632</v>
      </c>
      <c r="D10321" s="6">
        <v>33.067606738741972</v>
      </c>
      <c r="E10321" s="8">
        <f t="shared" si="161"/>
        <v>33067.606738741975</v>
      </c>
    </row>
    <row r="10322" spans="1:5">
      <c r="A10322" s="4">
        <v>43703.465277777781</v>
      </c>
      <c r="B10322">
        <v>2.41</v>
      </c>
      <c r="C10322" s="5">
        <v>0.91289364365601744</v>
      </c>
      <c r="D10322" s="6">
        <v>31.111618111810291</v>
      </c>
      <c r="E10322" s="8">
        <f t="shared" si="161"/>
        <v>31111.61811181029</v>
      </c>
    </row>
    <row r="10323" spans="1:5">
      <c r="A10323" s="4">
        <v>43703.472222222219</v>
      </c>
      <c r="B10323">
        <v>2.41</v>
      </c>
      <c r="C10323" s="5">
        <v>0.91605491521023341</v>
      </c>
      <c r="D10323" s="6">
        <v>31.603903127963992</v>
      </c>
      <c r="E10323" s="8">
        <f t="shared" si="161"/>
        <v>31603.903127963993</v>
      </c>
    </row>
    <row r="10324" spans="1:5">
      <c r="A10324" s="4">
        <v>43703.479166666664</v>
      </c>
      <c r="B10324">
        <v>2.41</v>
      </c>
      <c r="C10324" s="5">
        <v>0.92421303535014243</v>
      </c>
      <c r="D10324" s="6">
        <v>32.902412842022798</v>
      </c>
      <c r="E10324" s="8">
        <f t="shared" si="161"/>
        <v>32902.412842022801</v>
      </c>
    </row>
    <row r="10325" spans="1:5">
      <c r="A10325" s="4">
        <v>43703.486111111109</v>
      </c>
      <c r="B10325">
        <v>2.41</v>
      </c>
      <c r="C10325" s="5">
        <v>0.92737430690435863</v>
      </c>
      <c r="D10325" s="6">
        <v>33.41661897496779</v>
      </c>
      <c r="E10325" s="8">
        <f t="shared" si="161"/>
        <v>33416.618974967787</v>
      </c>
    </row>
    <row r="10326" spans="1:5">
      <c r="A10326" s="4">
        <v>43703.493055555555</v>
      </c>
      <c r="B10326">
        <v>2.5169999999999999</v>
      </c>
      <c r="C10326" s="5">
        <v>0.92247697754228131</v>
      </c>
      <c r="D10326" s="6">
        <v>32.622666137022868</v>
      </c>
      <c r="E10326" s="8">
        <f t="shared" si="161"/>
        <v>32622.666137022868</v>
      </c>
    </row>
    <row r="10327" spans="1:5">
      <c r="A10327" s="4">
        <v>43703.5</v>
      </c>
      <c r="B10327">
        <v>2.5169999999999999</v>
      </c>
      <c r="C10327" s="5">
        <v>0.92512835952504791</v>
      </c>
      <c r="D10327" s="6">
        <v>33.050658481002074</v>
      </c>
      <c r="E10327" s="8">
        <f t="shared" si="161"/>
        <v>33050.658481002072</v>
      </c>
    </row>
    <row r="10328" spans="1:5">
      <c r="A10328" s="4">
        <v>43703.506944444445</v>
      </c>
      <c r="B10328">
        <v>2.5169999999999999</v>
      </c>
      <c r="C10328" s="5">
        <v>0.91513468897462302</v>
      </c>
      <c r="D10328" s="6">
        <v>31.45997984976978</v>
      </c>
      <c r="E10328" s="8">
        <f t="shared" si="161"/>
        <v>31459.979849769781</v>
      </c>
    </row>
    <row r="10329" spans="1:5">
      <c r="A10329" s="4">
        <v>43703.513888888891</v>
      </c>
      <c r="B10329">
        <v>2.5169999999999999</v>
      </c>
      <c r="C10329" s="5">
        <v>0.91921373817887753</v>
      </c>
      <c r="D10329" s="6">
        <v>32.101853034288723</v>
      </c>
      <c r="E10329" s="8">
        <f t="shared" si="161"/>
        <v>32101.853034288724</v>
      </c>
    </row>
    <row r="10330" spans="1:5">
      <c r="A10330" s="4">
        <v>43703.520833333336</v>
      </c>
      <c r="B10330">
        <v>2.5169999999999999</v>
      </c>
      <c r="C10330" s="5">
        <v>0.92451650214440961</v>
      </c>
      <c r="D10330" s="6">
        <v>32.951504657277859</v>
      </c>
      <c r="E10330" s="8">
        <f t="shared" si="161"/>
        <v>32951.504657277859</v>
      </c>
    </row>
    <row r="10331" spans="1:5">
      <c r="A10331" s="4">
        <v>43703.527777777781</v>
      </c>
      <c r="B10331">
        <v>2.5169999999999999</v>
      </c>
      <c r="C10331" s="5">
        <v>0.92726986035728187</v>
      </c>
      <c r="D10331" s="6">
        <v>33.399530445976502</v>
      </c>
      <c r="E10331" s="8">
        <f t="shared" si="161"/>
        <v>33399.530445976503</v>
      </c>
    </row>
    <row r="10332" spans="1:5">
      <c r="A10332" s="4">
        <v>43703.534722222219</v>
      </c>
      <c r="B10332">
        <v>2.5169999999999999</v>
      </c>
      <c r="C10332" s="5">
        <v>0.92563824067557943</v>
      </c>
      <c r="D10332" s="6">
        <v>33.133464262532456</v>
      </c>
      <c r="E10332" s="8">
        <f t="shared" si="161"/>
        <v>33133.464262532456</v>
      </c>
    </row>
    <row r="10333" spans="1:5">
      <c r="A10333" s="4">
        <v>43703.541666666664</v>
      </c>
      <c r="B10333">
        <v>2.5169999999999999</v>
      </c>
      <c r="C10333" s="5">
        <v>0.92961531364972827</v>
      </c>
      <c r="D10333" s="6">
        <v>33.784916245553539</v>
      </c>
      <c r="E10333" s="8">
        <f t="shared" si="161"/>
        <v>33784.916245553541</v>
      </c>
    </row>
    <row r="10334" spans="1:5">
      <c r="A10334" s="4">
        <v>43703.548611111109</v>
      </c>
      <c r="B10334">
        <v>2.6240000000000001</v>
      </c>
      <c r="C10334" s="5">
        <v>0.94185013313575727</v>
      </c>
      <c r="D10334" s="6">
        <v>35.851831113606721</v>
      </c>
      <c r="E10334" s="8">
        <f t="shared" si="161"/>
        <v>35851.83111360672</v>
      </c>
    </row>
    <row r="10335" spans="1:5">
      <c r="A10335" s="4">
        <v>43703.555555555555</v>
      </c>
      <c r="B10335">
        <v>2.6240000000000001</v>
      </c>
      <c r="C10335" s="5">
        <v>0.92991894370560457</v>
      </c>
      <c r="D10335" s="6">
        <v>33.835058662181559</v>
      </c>
      <c r="E10335" s="8">
        <f t="shared" si="161"/>
        <v>33835.05866218156</v>
      </c>
    </row>
    <row r="10336" spans="1:5">
      <c r="A10336" s="4">
        <v>43703.5625</v>
      </c>
      <c r="B10336">
        <v>2.6240000000000001</v>
      </c>
      <c r="C10336" s="5">
        <v>0.93552762249755572</v>
      </c>
      <c r="D10336" s="6">
        <v>34.771777431351431</v>
      </c>
      <c r="E10336" s="8">
        <f t="shared" si="161"/>
        <v>34771.777431351431</v>
      </c>
    </row>
    <row r="10337" spans="1:5">
      <c r="A10337" s="4">
        <v>43703.569444444445</v>
      </c>
      <c r="B10337">
        <v>2.6240000000000001</v>
      </c>
      <c r="C10337" s="5">
        <v>0.93450786271720176</v>
      </c>
      <c r="D10337" s="6">
        <v>34.599978826792906</v>
      </c>
      <c r="E10337" s="8">
        <f t="shared" si="161"/>
        <v>34599.978826792903</v>
      </c>
    </row>
    <row r="10338" spans="1:5">
      <c r="A10338" s="4">
        <v>43703.576388888891</v>
      </c>
      <c r="B10338">
        <v>2.73</v>
      </c>
      <c r="C10338" s="5">
        <v>0.92512398177675992</v>
      </c>
      <c r="D10338" s="6">
        <v>33.049948224814763</v>
      </c>
      <c r="E10338" s="8">
        <f t="shared" si="161"/>
        <v>33049.948224814761</v>
      </c>
    </row>
    <row r="10339" spans="1:5">
      <c r="A10339" s="4">
        <v>43703.583333333336</v>
      </c>
      <c r="B10339">
        <v>2.73</v>
      </c>
      <c r="C10339" s="5">
        <v>0.94113417414216427</v>
      </c>
      <c r="D10339" s="6">
        <v>35.728229865222978</v>
      </c>
      <c r="E10339" s="8">
        <f t="shared" si="161"/>
        <v>35728.22986522298</v>
      </c>
    </row>
    <row r="10340" spans="1:5">
      <c r="A10340" s="4">
        <v>43703.590277777781</v>
      </c>
      <c r="B10340">
        <v>2.73</v>
      </c>
      <c r="C10340" s="5">
        <v>0.93246623560038533</v>
      </c>
      <c r="D10340" s="6">
        <v>34.258016028049838</v>
      </c>
      <c r="E10340" s="8">
        <f t="shared" si="161"/>
        <v>34258.016028049838</v>
      </c>
    </row>
    <row r="10341" spans="1:5">
      <c r="A10341" s="4">
        <v>43703.597222222219</v>
      </c>
      <c r="B10341">
        <v>2.8370000000000002</v>
      </c>
      <c r="C10341" s="5">
        <v>0.94001047456761488</v>
      </c>
      <c r="D10341" s="6">
        <v>35.534907675247922</v>
      </c>
      <c r="E10341" s="8">
        <f t="shared" si="161"/>
        <v>35534.907675247923</v>
      </c>
    </row>
    <row r="10342" spans="1:5">
      <c r="A10342" s="4">
        <v>43703.604166666664</v>
      </c>
      <c r="B10342">
        <v>2.8370000000000002</v>
      </c>
      <c r="C10342" s="5">
        <v>0.93623737980096211</v>
      </c>
      <c r="D10342" s="6">
        <v>34.891742085554341</v>
      </c>
      <c r="E10342" s="8">
        <f t="shared" si="161"/>
        <v>34891.742085554339</v>
      </c>
    </row>
    <row r="10343" spans="1:5">
      <c r="A10343" s="4">
        <v>43703.611111111109</v>
      </c>
      <c r="B10343">
        <v>2.8370000000000002</v>
      </c>
      <c r="C10343" s="5">
        <v>0.92736550832261688</v>
      </c>
      <c r="D10343" s="6">
        <v>33.415179173606106</v>
      </c>
      <c r="E10343" s="8">
        <f t="shared" si="161"/>
        <v>33415.179173606106</v>
      </c>
    </row>
    <row r="10344" spans="1:5">
      <c r="A10344" s="4">
        <v>43703.618055555555</v>
      </c>
      <c r="B10344">
        <v>2.9430000000000001</v>
      </c>
      <c r="C10344" s="5">
        <v>0.93684746701076516</v>
      </c>
      <c r="D10344" s="6">
        <v>34.995118021099771</v>
      </c>
      <c r="E10344" s="8">
        <f t="shared" si="161"/>
        <v>34995.11802109977</v>
      </c>
    </row>
    <row r="10345" spans="1:5">
      <c r="A10345" s="4">
        <v>43703.625</v>
      </c>
      <c r="B10345">
        <v>2.9430000000000001</v>
      </c>
      <c r="C10345" s="5">
        <v>0.93949882590292555</v>
      </c>
      <c r="D10345" s="6">
        <v>35.447153958441064</v>
      </c>
      <c r="E10345" s="8">
        <f t="shared" si="161"/>
        <v>35447.153958441064</v>
      </c>
    </row>
    <row r="10346" spans="1:5">
      <c r="A10346" s="4">
        <v>43703.631944444445</v>
      </c>
      <c r="B10346">
        <v>2.9430000000000001</v>
      </c>
      <c r="C10346" s="5">
        <v>0.92838351362425275</v>
      </c>
      <c r="D10346" s="6">
        <v>33.582087030954455</v>
      </c>
      <c r="E10346" s="8">
        <f t="shared" si="161"/>
        <v>33582.087030954455</v>
      </c>
    </row>
    <row r="10347" spans="1:5">
      <c r="A10347" s="4">
        <v>43703.638888888891</v>
      </c>
      <c r="B10347">
        <v>3.0489999999999999</v>
      </c>
      <c r="C10347" s="5">
        <v>0.94429006232688917</v>
      </c>
      <c r="D10347" s="6">
        <v>36.275560398707704</v>
      </c>
      <c r="E10347" s="8">
        <f t="shared" si="161"/>
        <v>36275.560398707705</v>
      </c>
    </row>
    <row r="10348" spans="1:5">
      <c r="A10348" s="4">
        <v>43703.645833333336</v>
      </c>
      <c r="B10348">
        <v>3.0489999999999999</v>
      </c>
      <c r="C10348" s="5">
        <v>0.94214858378381516</v>
      </c>
      <c r="D10348" s="6">
        <v>35.903453193358978</v>
      </c>
      <c r="E10348" s="8">
        <f t="shared" si="161"/>
        <v>35903.453193358975</v>
      </c>
    </row>
    <row r="10349" spans="1:5">
      <c r="A10349" s="4">
        <v>43703.652777777781</v>
      </c>
      <c r="B10349">
        <v>3.1549999999999998</v>
      </c>
      <c r="C10349" s="5">
        <v>0.94602220768993062</v>
      </c>
      <c r="D10349" s="6">
        <v>36.578735350272311</v>
      </c>
      <c r="E10349" s="8">
        <f t="shared" si="161"/>
        <v>36578.735350272313</v>
      </c>
    </row>
    <row r="10350" spans="1:5">
      <c r="A10350" s="4">
        <v>43703.659722222219</v>
      </c>
      <c r="B10350">
        <v>3.2610000000000001</v>
      </c>
      <c r="C10350" s="5">
        <v>0.93633333619489367</v>
      </c>
      <c r="D10350" s="6">
        <v>34.907985568900806</v>
      </c>
      <c r="E10350" s="8">
        <f t="shared" si="161"/>
        <v>34907.985568900804</v>
      </c>
    </row>
    <row r="10351" spans="1:5">
      <c r="A10351" s="4">
        <v>43703.666666666664</v>
      </c>
      <c r="B10351">
        <v>3.2610000000000001</v>
      </c>
      <c r="C10351" s="5">
        <v>0.94183997964452615</v>
      </c>
      <c r="D10351" s="6">
        <v>35.850075914448396</v>
      </c>
      <c r="E10351" s="8">
        <f t="shared" si="161"/>
        <v>35850.075914448396</v>
      </c>
    </row>
    <row r="10352" spans="1:5">
      <c r="A10352" s="4">
        <v>43703.673611111109</v>
      </c>
      <c r="B10352">
        <v>3.367</v>
      </c>
      <c r="C10352" s="5">
        <v>0.93521054078340837</v>
      </c>
      <c r="D10352" s="6">
        <v>34.718287679399516</v>
      </c>
      <c r="E10352" s="8">
        <f t="shared" si="161"/>
        <v>34718.287679399516</v>
      </c>
    </row>
    <row r="10353" spans="1:5">
      <c r="A10353" s="4">
        <v>43703.680555555555</v>
      </c>
      <c r="B10353">
        <v>3.367</v>
      </c>
      <c r="C10353" s="5">
        <v>0.94153297601714325</v>
      </c>
      <c r="D10353" s="6">
        <v>35.797036887091735</v>
      </c>
      <c r="E10353" s="8">
        <f t="shared" si="161"/>
        <v>35797.036887091737</v>
      </c>
    </row>
    <row r="10354" spans="1:5">
      <c r="A10354" s="4">
        <v>43703.6875</v>
      </c>
      <c r="B10354">
        <v>3.472</v>
      </c>
      <c r="C10354" s="5">
        <v>0.93673926800983698</v>
      </c>
      <c r="D10354" s="6">
        <v>34.976766892990462</v>
      </c>
      <c r="E10354" s="8">
        <f t="shared" si="161"/>
        <v>34976.766892990461</v>
      </c>
    </row>
    <row r="10355" spans="1:5">
      <c r="A10355" s="4">
        <v>43703.694444444445</v>
      </c>
      <c r="B10355">
        <v>3.472</v>
      </c>
      <c r="C10355" s="5">
        <v>0.93480174938451521</v>
      </c>
      <c r="D10355" s="6">
        <v>34.649421773829566</v>
      </c>
      <c r="E10355" s="8">
        <f t="shared" si="161"/>
        <v>34649.421773829563</v>
      </c>
    </row>
    <row r="10356" spans="1:5">
      <c r="A10356" s="4">
        <v>43703.701388888891</v>
      </c>
      <c r="B10356">
        <v>3.5779999999999998</v>
      </c>
      <c r="C10356" s="5">
        <v>0.95172879944949917</v>
      </c>
      <c r="D10356" s="6">
        <v>37.591553825990459</v>
      </c>
      <c r="E10356" s="8">
        <f t="shared" si="161"/>
        <v>37591.553825990457</v>
      </c>
    </row>
    <row r="10357" spans="1:5">
      <c r="A10357" s="4">
        <v>43703.708333333336</v>
      </c>
      <c r="B10357">
        <v>3.5779999999999998</v>
      </c>
      <c r="C10357" s="5">
        <v>0.94163331555948493</v>
      </c>
      <c r="D10357" s="6">
        <v>35.814365163557085</v>
      </c>
      <c r="E10357" s="8">
        <f t="shared" si="161"/>
        <v>35814.365163557086</v>
      </c>
    </row>
    <row r="10358" spans="1:5">
      <c r="A10358" s="4">
        <v>43703.715277777781</v>
      </c>
      <c r="B10358">
        <v>3.5779999999999998</v>
      </c>
      <c r="C10358" s="5">
        <v>0.93959382386453316</v>
      </c>
      <c r="D10358" s="6">
        <v>35.463434428135514</v>
      </c>
      <c r="E10358" s="8">
        <f t="shared" si="161"/>
        <v>35463.434428135515</v>
      </c>
    </row>
    <row r="10359" spans="1:5">
      <c r="A10359" s="4">
        <v>43703.722222222219</v>
      </c>
      <c r="B10359">
        <v>3.6829999999999998</v>
      </c>
      <c r="C10359" s="5">
        <v>0.93979721362743474</v>
      </c>
      <c r="D10359" s="6">
        <v>35.498310370098331</v>
      </c>
      <c r="E10359" s="8">
        <f t="shared" si="161"/>
        <v>35498.310370098334</v>
      </c>
    </row>
    <row r="10360" spans="1:5">
      <c r="A10360" s="4">
        <v>43703.729166666664</v>
      </c>
      <c r="B10360">
        <v>3.6829999999999998</v>
      </c>
      <c r="C10360" s="5">
        <v>0.93531033456931656</v>
      </c>
      <c r="D10360" s="6">
        <v>34.735115358323242</v>
      </c>
      <c r="E10360" s="8">
        <f t="shared" si="161"/>
        <v>34735.115358323244</v>
      </c>
    </row>
    <row r="10361" spans="1:5">
      <c r="A10361" s="4">
        <v>43703.736111111109</v>
      </c>
      <c r="B10361">
        <v>3.6829999999999998</v>
      </c>
      <c r="C10361" s="5">
        <v>0.93072148098715113</v>
      </c>
      <c r="D10361" s="6">
        <v>33.967871621833453</v>
      </c>
      <c r="E10361" s="8">
        <f t="shared" si="161"/>
        <v>33967.871621833452</v>
      </c>
    </row>
    <row r="10362" spans="1:5">
      <c r="A10362" s="4">
        <v>43703.743055555555</v>
      </c>
      <c r="B10362">
        <v>3.7879999999999998</v>
      </c>
      <c r="C10362" s="5">
        <v>0.92684606227656763</v>
      </c>
      <c r="D10362" s="6">
        <v>33.330262631134183</v>
      </c>
      <c r="E10362" s="8">
        <f t="shared" si="161"/>
        <v>33330.262631134181</v>
      </c>
    </row>
    <row r="10363" spans="1:5">
      <c r="A10363" s="4">
        <v>43703.75</v>
      </c>
      <c r="B10363">
        <v>3.8929999999999998</v>
      </c>
      <c r="C10363" s="5">
        <v>0.93398405181847199</v>
      </c>
      <c r="D10363" s="6">
        <v>34.511990287747963</v>
      </c>
      <c r="E10363" s="8">
        <f t="shared" si="161"/>
        <v>34511.990287747962</v>
      </c>
    </row>
    <row r="10364" spans="1:5">
      <c r="A10364" s="4">
        <v>43703.756944444445</v>
      </c>
      <c r="B10364">
        <v>3.8929999999999998</v>
      </c>
      <c r="C10364" s="5">
        <v>0.93439194964653893</v>
      </c>
      <c r="D10364" s="6">
        <v>34.580492963352533</v>
      </c>
      <c r="E10364" s="8">
        <f t="shared" si="161"/>
        <v>34580.492963352532</v>
      </c>
    </row>
    <row r="10365" spans="1:5">
      <c r="A10365" s="4">
        <v>43703.763888888891</v>
      </c>
      <c r="B10365">
        <v>3.8929999999999998</v>
      </c>
      <c r="C10365" s="5">
        <v>0.93989857032545554</v>
      </c>
      <c r="D10365" s="6">
        <v>35.515700333782071</v>
      </c>
      <c r="E10365" s="8">
        <f t="shared" si="161"/>
        <v>35515.700333782072</v>
      </c>
    </row>
    <row r="10366" spans="1:5">
      <c r="A10366" s="4">
        <v>43703.770833333336</v>
      </c>
      <c r="B10366">
        <v>3.9980000000000002</v>
      </c>
      <c r="C10366" s="5">
        <v>0.94214194876012358</v>
      </c>
      <c r="D10366" s="6">
        <v>35.90230492436163</v>
      </c>
      <c r="E10366" s="8">
        <f t="shared" si="161"/>
        <v>35902.304924361633</v>
      </c>
    </row>
    <row r="10367" spans="1:5">
      <c r="A10367" s="4">
        <v>43703.777777777781</v>
      </c>
      <c r="B10367">
        <v>3.9980000000000002</v>
      </c>
      <c r="C10367" s="5">
        <v>0.93694125178136323</v>
      </c>
      <c r="D10367" s="6">
        <v>35.011030492423195</v>
      </c>
      <c r="E10367" s="8">
        <f t="shared" si="161"/>
        <v>35011.030492423197</v>
      </c>
    </row>
    <row r="10368" spans="1:5">
      <c r="A10368" s="4">
        <v>43703.784722222219</v>
      </c>
      <c r="B10368">
        <v>4.1020000000000003</v>
      </c>
      <c r="C10368" s="5">
        <v>0.94458944037728321</v>
      </c>
      <c r="D10368" s="6">
        <v>36.327819534712539</v>
      </c>
      <c r="E10368" s="8">
        <f t="shared" si="161"/>
        <v>36327.819534712537</v>
      </c>
    </row>
    <row r="10369" spans="1:5">
      <c r="A10369" s="4">
        <v>43703.791666666664</v>
      </c>
      <c r="B10369">
        <v>4.2069999999999999</v>
      </c>
      <c r="C10369" s="5">
        <v>0.94856671637930845</v>
      </c>
      <c r="D10369" s="6">
        <v>37.027676300837022</v>
      </c>
      <c r="E10369" s="8">
        <f t="shared" si="161"/>
        <v>37027.676300837025</v>
      </c>
    </row>
    <row r="10370" spans="1:5">
      <c r="A10370" s="4">
        <v>43703.798611111109</v>
      </c>
      <c r="B10370">
        <v>4.2069999999999999</v>
      </c>
      <c r="C10370" s="5">
        <v>0.93592187948067984</v>
      </c>
      <c r="D10370" s="6">
        <v>34.838375786134392</v>
      </c>
      <c r="E10370" s="8">
        <f t="shared" si="161"/>
        <v>34838.375786134391</v>
      </c>
    </row>
    <row r="10371" spans="1:5">
      <c r="A10371" s="4">
        <v>43703.805555555555</v>
      </c>
      <c r="B10371">
        <v>4.2069999999999999</v>
      </c>
      <c r="C10371" s="5">
        <v>0.93561595600732739</v>
      </c>
      <c r="D10371" s="6">
        <v>34.786690194779567</v>
      </c>
      <c r="E10371" s="8">
        <f t="shared" ref="E10371:E10434" si="162">D10371*1000</f>
        <v>34786.69019477957</v>
      </c>
    </row>
    <row r="10372" spans="1:5">
      <c r="A10372" s="4">
        <v>43703.8125</v>
      </c>
      <c r="B10372">
        <v>4.3109999999999999</v>
      </c>
      <c r="C10372" s="5">
        <v>0.92858014000757305</v>
      </c>
      <c r="D10372" s="6">
        <v>33.614399837424173</v>
      </c>
      <c r="E10372" s="8">
        <f t="shared" si="162"/>
        <v>33614.399837424171</v>
      </c>
    </row>
    <row r="10373" spans="1:5">
      <c r="A10373" s="4">
        <v>43703.819444444445</v>
      </c>
      <c r="B10373">
        <v>4.3109999999999999</v>
      </c>
      <c r="C10373" s="5">
        <v>0.93174135067529096</v>
      </c>
      <c r="D10373" s="6">
        <v>34.137237401586617</v>
      </c>
      <c r="E10373" s="8">
        <f t="shared" si="162"/>
        <v>34137.237401586615</v>
      </c>
    </row>
    <row r="10374" spans="1:5">
      <c r="A10374" s="4">
        <v>43703.826388888891</v>
      </c>
      <c r="B10374">
        <v>4.415</v>
      </c>
      <c r="C10374" s="5">
        <v>0.93500512267559155</v>
      </c>
      <c r="D10374" s="6">
        <v>34.683669161425101</v>
      </c>
      <c r="E10374" s="8">
        <f t="shared" si="162"/>
        <v>34683.669161425103</v>
      </c>
    </row>
    <row r="10375" spans="1:5">
      <c r="A10375" s="4">
        <v>43703.833333333336</v>
      </c>
      <c r="B10375">
        <v>4.415</v>
      </c>
      <c r="C10375" s="5">
        <v>0.94357098921553595</v>
      </c>
      <c r="D10375" s="6">
        <v>36.150279198715502</v>
      </c>
      <c r="E10375" s="8">
        <f t="shared" si="162"/>
        <v>36150.2791987155</v>
      </c>
    </row>
    <row r="10376" spans="1:5">
      <c r="A10376" s="4">
        <v>43703.840277777781</v>
      </c>
      <c r="B10376">
        <v>4.415</v>
      </c>
      <c r="C10376" s="5">
        <v>0.93735053851391059</v>
      </c>
      <c r="D10376" s="6">
        <v>35.08054026645766</v>
      </c>
      <c r="E10376" s="8">
        <f t="shared" si="162"/>
        <v>35080.540266457661</v>
      </c>
    </row>
    <row r="10377" spans="1:5">
      <c r="A10377" s="4">
        <v>43703.847222222219</v>
      </c>
      <c r="B10377">
        <v>4.5190000000000001</v>
      </c>
      <c r="C10377" s="5">
        <v>0.93051898286901735</v>
      </c>
      <c r="D10377" s="6">
        <v>33.934321660004244</v>
      </c>
      <c r="E10377" s="8">
        <f t="shared" si="162"/>
        <v>33934.321660004243</v>
      </c>
    </row>
    <row r="10378" spans="1:5">
      <c r="A10378" s="4">
        <v>43703.854166666664</v>
      </c>
      <c r="B10378">
        <v>4.5190000000000001</v>
      </c>
      <c r="C10378" s="5">
        <v>0.93123280565039679</v>
      </c>
      <c r="D10378" s="6">
        <v>34.052703203776026</v>
      </c>
      <c r="E10378" s="8">
        <f t="shared" si="162"/>
        <v>34052.703203776029</v>
      </c>
    </row>
    <row r="10379" spans="1:5">
      <c r="A10379" s="4">
        <v>43703.861111111109</v>
      </c>
      <c r="B10379">
        <v>4.6230000000000002</v>
      </c>
      <c r="C10379" s="5">
        <v>0.93990156363071065</v>
      </c>
      <c r="D10379" s="6">
        <v>35.51621400189498</v>
      </c>
      <c r="E10379" s="8">
        <f t="shared" si="162"/>
        <v>35516.214001894979</v>
      </c>
    </row>
    <row r="10380" spans="1:5">
      <c r="A10380" s="4">
        <v>43703.868055555555</v>
      </c>
      <c r="B10380">
        <v>4.7270000000000003</v>
      </c>
      <c r="C10380" s="5">
        <v>0.94418557850623497</v>
      </c>
      <c r="D10380" s="6">
        <v>36.257335613334064</v>
      </c>
      <c r="E10380" s="8">
        <f t="shared" si="162"/>
        <v>36257.335613334064</v>
      </c>
    </row>
    <row r="10381" spans="1:5">
      <c r="A10381" s="4">
        <v>43703.875</v>
      </c>
      <c r="B10381">
        <v>4.7270000000000003</v>
      </c>
      <c r="C10381" s="5">
        <v>0.93561968709306687</v>
      </c>
      <c r="D10381" s="6">
        <v>34.787320199119513</v>
      </c>
      <c r="E10381" s="8">
        <f t="shared" si="162"/>
        <v>34787.320199119516</v>
      </c>
    </row>
    <row r="10382" spans="1:5">
      <c r="A10382" s="4">
        <v>43703.881944444445</v>
      </c>
      <c r="B10382">
        <v>4.8310000000000004</v>
      </c>
      <c r="C10382" s="5">
        <v>0.94184138629100711</v>
      </c>
      <c r="D10382" s="6">
        <v>35.850319072595987</v>
      </c>
      <c r="E10382" s="8">
        <f t="shared" si="162"/>
        <v>35850.319072595987</v>
      </c>
    </row>
    <row r="10383" spans="1:5">
      <c r="A10383" s="4">
        <v>43703.888888888891</v>
      </c>
      <c r="B10383">
        <v>4.8310000000000004</v>
      </c>
      <c r="C10383" s="5">
        <v>0.93327548368723401</v>
      </c>
      <c r="D10383" s="6">
        <v>34.393244423554862</v>
      </c>
      <c r="E10383" s="8">
        <f t="shared" si="162"/>
        <v>34393.244423554861</v>
      </c>
    </row>
    <row r="10384" spans="1:5">
      <c r="A10384" s="4">
        <v>43703.895833333336</v>
      </c>
      <c r="B10384">
        <v>4.8310000000000004</v>
      </c>
      <c r="C10384" s="5">
        <v>0.93541695933817748</v>
      </c>
      <c r="D10384" s="6">
        <v>34.753101935957517</v>
      </c>
      <c r="E10384" s="8">
        <f t="shared" si="162"/>
        <v>34753.101935957515</v>
      </c>
    </row>
    <row r="10385" spans="1:5">
      <c r="A10385" s="4">
        <v>43703.902777777781</v>
      </c>
      <c r="B10385">
        <v>4.8310000000000004</v>
      </c>
      <c r="C10385" s="5">
        <v>0.93500905921418787</v>
      </c>
      <c r="D10385" s="6">
        <v>34.684332321774725</v>
      </c>
      <c r="E10385" s="8">
        <f t="shared" si="162"/>
        <v>34684.332321774724</v>
      </c>
    </row>
    <row r="10386" spans="1:5">
      <c r="A10386" s="4">
        <v>43703.909722222219</v>
      </c>
      <c r="B10386">
        <v>4.8310000000000004</v>
      </c>
      <c r="C10386" s="5">
        <v>0.93939398554707199</v>
      </c>
      <c r="D10386" s="6">
        <v>35.429193494253269</v>
      </c>
      <c r="E10386" s="8">
        <f t="shared" si="162"/>
        <v>35429.193494253268</v>
      </c>
    </row>
    <row r="10387" spans="1:5">
      <c r="A10387" s="4">
        <v>43703.916666666664</v>
      </c>
      <c r="B10387">
        <v>4.8310000000000004</v>
      </c>
      <c r="C10387" s="5">
        <v>0.93541695933817748</v>
      </c>
      <c r="D10387" s="6">
        <v>34.753101935957517</v>
      </c>
      <c r="E10387" s="8">
        <f t="shared" si="162"/>
        <v>34753.101935957515</v>
      </c>
    </row>
    <row r="10388" spans="1:5">
      <c r="A10388" s="4">
        <v>43703.923611111109</v>
      </c>
      <c r="B10388">
        <v>4.8310000000000004</v>
      </c>
      <c r="C10388" s="5">
        <v>0.93674263474114128</v>
      </c>
      <c r="D10388" s="6">
        <v>34.977337795448747</v>
      </c>
      <c r="E10388" s="8">
        <f t="shared" si="162"/>
        <v>34977.337795448744</v>
      </c>
    </row>
    <row r="10389" spans="1:5">
      <c r="A10389" s="4">
        <v>43703.930555555555</v>
      </c>
      <c r="B10389">
        <v>4.8310000000000004</v>
      </c>
      <c r="C10389" s="5">
        <v>0.92736093188939195</v>
      </c>
      <c r="D10389" s="6">
        <v>33.414430304446277</v>
      </c>
      <c r="E10389" s="8">
        <f t="shared" si="162"/>
        <v>33414.430304446279</v>
      </c>
    </row>
    <row r="10390" spans="1:5">
      <c r="A10390" s="4">
        <v>43703.9375</v>
      </c>
      <c r="B10390">
        <v>4.7270000000000003</v>
      </c>
      <c r="C10390" s="5">
        <v>0.9407184319818569</v>
      </c>
      <c r="D10390" s="6">
        <v>35.656609905964459</v>
      </c>
      <c r="E10390" s="8">
        <f t="shared" si="162"/>
        <v>35656.609905964462</v>
      </c>
    </row>
    <row r="10391" spans="1:5">
      <c r="A10391" s="4">
        <v>43703.944444444445</v>
      </c>
      <c r="B10391">
        <v>4.7270000000000003</v>
      </c>
      <c r="C10391" s="5">
        <v>0.9331722895464486</v>
      </c>
      <c r="D10391" s="6">
        <v>34.375977178485996</v>
      </c>
      <c r="E10391" s="8">
        <f t="shared" si="162"/>
        <v>34375.977178485999</v>
      </c>
    </row>
    <row r="10392" spans="1:5">
      <c r="A10392" s="4">
        <v>43703.951388888891</v>
      </c>
      <c r="B10392">
        <v>4.7270000000000003</v>
      </c>
      <c r="C10392" s="5">
        <v>0.93714931055970552</v>
      </c>
      <c r="D10392" s="6">
        <v>35.046351989133591</v>
      </c>
      <c r="E10392" s="8">
        <f t="shared" si="162"/>
        <v>35046.351989133589</v>
      </c>
    </row>
    <row r="10393" spans="1:5">
      <c r="A10393" s="4">
        <v>43703.958333333336</v>
      </c>
      <c r="B10393">
        <v>4.7270000000000003</v>
      </c>
      <c r="C10393" s="5">
        <v>0.93276438995534494</v>
      </c>
      <c r="D10393" s="6">
        <v>34.30779041170738</v>
      </c>
      <c r="E10393" s="8">
        <f t="shared" si="162"/>
        <v>34307.790411707378</v>
      </c>
    </row>
    <row r="10394" spans="1:5">
      <c r="A10394" s="4">
        <v>43703.965277777781</v>
      </c>
      <c r="B10394">
        <v>4.7270000000000003</v>
      </c>
      <c r="C10394" s="5">
        <v>0.93113279159093121</v>
      </c>
      <c r="D10394" s="6">
        <v>34.036097337137065</v>
      </c>
      <c r="E10394" s="8">
        <f t="shared" si="162"/>
        <v>34036.097337137064</v>
      </c>
    </row>
    <row r="10395" spans="1:5">
      <c r="A10395" s="4">
        <v>43703.972222222219</v>
      </c>
      <c r="B10395">
        <v>4.6230000000000002</v>
      </c>
      <c r="C10395" s="5">
        <v>0.92807248894467809</v>
      </c>
      <c r="D10395" s="6">
        <v>33.531023923927449</v>
      </c>
      <c r="E10395" s="8">
        <f t="shared" si="162"/>
        <v>33531.023923927452</v>
      </c>
    </row>
    <row r="10396" spans="1:5">
      <c r="A10396" s="4">
        <v>43703.979166666664</v>
      </c>
      <c r="B10396">
        <v>4.6230000000000002</v>
      </c>
      <c r="C10396" s="5">
        <v>0.92950013588954539</v>
      </c>
      <c r="D10396" s="6">
        <v>33.765910597497964</v>
      </c>
      <c r="E10396" s="8">
        <f t="shared" si="162"/>
        <v>33765.910597497961</v>
      </c>
    </row>
    <row r="10397" spans="1:5">
      <c r="A10397" s="4">
        <v>43703.986111111109</v>
      </c>
      <c r="B10397">
        <v>4.6230000000000002</v>
      </c>
      <c r="C10397" s="5">
        <v>0.92695076634514095</v>
      </c>
      <c r="D10397" s="6">
        <v>33.347365592420942</v>
      </c>
      <c r="E10397" s="8">
        <f t="shared" si="162"/>
        <v>33347.365592420945</v>
      </c>
    </row>
    <row r="10398" spans="1:5">
      <c r="A10398" s="4">
        <v>43703.993055555555</v>
      </c>
      <c r="B10398">
        <v>4.6230000000000002</v>
      </c>
      <c r="C10398" s="5">
        <v>0.93663837061387445</v>
      </c>
      <c r="D10398" s="6">
        <v>34.959660918543563</v>
      </c>
      <c r="E10398" s="8">
        <f t="shared" si="162"/>
        <v>34959.660918543559</v>
      </c>
    </row>
    <row r="10399" spans="1:5">
      <c r="A10399" s="4">
        <v>43704</v>
      </c>
      <c r="B10399">
        <v>4.5190000000000001</v>
      </c>
      <c r="C10399" s="5">
        <v>0.93082490691818009</v>
      </c>
      <c r="D10399" s="6">
        <v>33.98501724394022</v>
      </c>
      <c r="E10399" s="8">
        <f t="shared" si="162"/>
        <v>33985.017243940223</v>
      </c>
    </row>
    <row r="10400" spans="1:5">
      <c r="A10400" s="4">
        <v>43704.006944444445</v>
      </c>
      <c r="B10400">
        <v>4.5190000000000001</v>
      </c>
      <c r="C10400" s="5">
        <v>0.91930176773306205</v>
      </c>
      <c r="D10400" s="6">
        <v>32.115816894678474</v>
      </c>
      <c r="E10400" s="8">
        <f t="shared" si="162"/>
        <v>32115.816894678475</v>
      </c>
    </row>
    <row r="10401" spans="1:5">
      <c r="A10401" s="4">
        <v>43704.013888888891</v>
      </c>
      <c r="B10401">
        <v>4.5190000000000001</v>
      </c>
      <c r="C10401" s="5">
        <v>0.9254202487163109</v>
      </c>
      <c r="D10401" s="6">
        <v>33.098042131751569</v>
      </c>
      <c r="E10401" s="8">
        <f t="shared" si="162"/>
        <v>33098.042131751572</v>
      </c>
    </row>
    <row r="10402" spans="1:5">
      <c r="A10402" s="4">
        <v>43704.020833333336</v>
      </c>
      <c r="B10402">
        <v>4.5190000000000001</v>
      </c>
      <c r="C10402" s="5">
        <v>0.92684789427906833</v>
      </c>
      <c r="D10402" s="6">
        <v>33.330561822092193</v>
      </c>
      <c r="E10402" s="8">
        <f t="shared" si="162"/>
        <v>33330.56182209219</v>
      </c>
    </row>
    <row r="10403" spans="1:5">
      <c r="A10403" s="4">
        <v>43704.027777777781</v>
      </c>
      <c r="B10403">
        <v>4.415</v>
      </c>
      <c r="C10403" s="5">
        <v>0.92439976410232716</v>
      </c>
      <c r="D10403" s="6">
        <v>32.932613192126581</v>
      </c>
      <c r="E10403" s="8">
        <f t="shared" si="162"/>
        <v>32932.613192126584</v>
      </c>
    </row>
    <row r="10404" spans="1:5">
      <c r="A10404" s="4">
        <v>43704.034722222219</v>
      </c>
      <c r="B10404">
        <v>4.415</v>
      </c>
      <c r="C10404" s="5">
        <v>0.92521556091565471</v>
      </c>
      <c r="D10404" s="6">
        <v>33.064808719952239</v>
      </c>
      <c r="E10404" s="8">
        <f t="shared" si="162"/>
        <v>33064.808719952242</v>
      </c>
    </row>
    <row r="10405" spans="1:5">
      <c r="A10405" s="4">
        <v>43704.041666666664</v>
      </c>
      <c r="B10405">
        <v>4.415</v>
      </c>
      <c r="C10405" s="5">
        <v>0.91981090702735679</v>
      </c>
      <c r="D10405" s="6">
        <v>32.1966730600547</v>
      </c>
      <c r="E10405" s="8">
        <f t="shared" si="162"/>
        <v>32196.673060054698</v>
      </c>
    </row>
    <row r="10406" spans="1:5">
      <c r="A10406" s="4">
        <v>43704.048611111109</v>
      </c>
      <c r="B10406">
        <v>4.3109999999999999</v>
      </c>
      <c r="C10406" s="5">
        <v>0.91807676262773841</v>
      </c>
      <c r="D10406" s="6">
        <v>31.921923171062097</v>
      </c>
      <c r="E10406" s="8">
        <f t="shared" si="162"/>
        <v>31921.923171062099</v>
      </c>
    </row>
    <row r="10407" spans="1:5">
      <c r="A10407" s="4">
        <v>43704.055555555555</v>
      </c>
      <c r="B10407">
        <v>4.3109999999999999</v>
      </c>
      <c r="C10407" s="5">
        <v>0.91481357742235292</v>
      </c>
      <c r="D10407" s="6">
        <v>31.40987851826549</v>
      </c>
      <c r="E10407" s="8">
        <f t="shared" si="162"/>
        <v>31409.87851826549</v>
      </c>
    </row>
    <row r="10408" spans="1:5">
      <c r="A10408" s="4">
        <v>43704.0625</v>
      </c>
      <c r="B10408">
        <v>4.3109999999999999</v>
      </c>
      <c r="C10408" s="5">
        <v>0.91002077415194149</v>
      </c>
      <c r="D10408" s="6">
        <v>30.6694496841112</v>
      </c>
      <c r="E10408" s="8">
        <f t="shared" si="162"/>
        <v>30669.449684111201</v>
      </c>
    </row>
    <row r="10409" spans="1:5">
      <c r="A10409" s="4">
        <v>43704.069444444445</v>
      </c>
      <c r="B10409">
        <v>4.2069999999999999</v>
      </c>
      <c r="C10409" s="5">
        <v>0.92154347623304778</v>
      </c>
      <c r="D10409" s="6">
        <v>32.473011431435651</v>
      </c>
      <c r="E10409" s="8">
        <f t="shared" si="162"/>
        <v>32473.011431435651</v>
      </c>
    </row>
    <row r="10410" spans="1:5">
      <c r="A10410" s="4">
        <v>43704.076388888891</v>
      </c>
      <c r="B10410">
        <v>4.2069999999999999</v>
      </c>
      <c r="C10410" s="5">
        <v>0.92246124665310947</v>
      </c>
      <c r="D10410" s="6">
        <v>32.620139785213134</v>
      </c>
      <c r="E10410" s="8">
        <f t="shared" si="162"/>
        <v>32620.139785213134</v>
      </c>
    </row>
    <row r="10411" spans="1:5">
      <c r="A10411" s="4">
        <v>43704.083333333336</v>
      </c>
      <c r="B10411">
        <v>4.2069999999999999</v>
      </c>
      <c r="C10411" s="5">
        <v>0.91970793539292428</v>
      </c>
      <c r="D10411" s="6">
        <v>32.180307392878348</v>
      </c>
      <c r="E10411" s="8">
        <f t="shared" si="162"/>
        <v>32180.307392878349</v>
      </c>
    </row>
    <row r="10412" spans="1:5">
      <c r="A10412" s="4">
        <v>43704.090277777781</v>
      </c>
      <c r="B10412">
        <v>4.1020000000000003</v>
      </c>
      <c r="C10412" s="5">
        <v>0.91532276981825422</v>
      </c>
      <c r="D10412" s="6">
        <v>31.489354032257385</v>
      </c>
      <c r="E10412" s="8">
        <f t="shared" si="162"/>
        <v>31489.354032257386</v>
      </c>
    </row>
    <row r="10413" spans="1:5">
      <c r="A10413" s="4">
        <v>43704.097222222219</v>
      </c>
      <c r="B10413">
        <v>4.1020000000000003</v>
      </c>
      <c r="C10413" s="5">
        <v>0.9140990762757164</v>
      </c>
      <c r="D10413" s="6">
        <v>31.298621938933401</v>
      </c>
      <c r="E10413" s="8">
        <f t="shared" si="162"/>
        <v>31298.6219389334</v>
      </c>
    </row>
    <row r="10414" spans="1:5">
      <c r="A10414" s="4">
        <v>43704.104166666664</v>
      </c>
      <c r="B10414">
        <v>4.1020000000000003</v>
      </c>
      <c r="C10414" s="5">
        <v>0.90257596208348578</v>
      </c>
      <c r="D10414" s="6">
        <v>29.546384188337861</v>
      </c>
      <c r="E10414" s="8">
        <f t="shared" si="162"/>
        <v>29546.384188337859</v>
      </c>
    </row>
    <row r="10415" spans="1:5">
      <c r="A10415" s="4">
        <v>43704.111111111109</v>
      </c>
      <c r="B10415">
        <v>4.1020000000000003</v>
      </c>
      <c r="C10415" s="5">
        <v>0.90787863410114855</v>
      </c>
      <c r="D10415" s="6">
        <v>30.342950624426869</v>
      </c>
      <c r="E10415" s="8">
        <f t="shared" si="162"/>
        <v>30342.95062442687</v>
      </c>
    </row>
    <row r="10416" spans="1:5">
      <c r="A10416" s="4">
        <v>43704.118055555555</v>
      </c>
      <c r="B10416">
        <v>3.9980000000000002</v>
      </c>
      <c r="C10416" s="5">
        <v>0.90604299326049187</v>
      </c>
      <c r="D10416" s="6">
        <v>30.065329499183715</v>
      </c>
      <c r="E10416" s="8">
        <f t="shared" si="162"/>
        <v>30065.329499183714</v>
      </c>
    </row>
    <row r="10417" spans="1:5">
      <c r="A10417" s="4">
        <v>43704.125</v>
      </c>
      <c r="B10417">
        <v>3.9980000000000002</v>
      </c>
      <c r="C10417" s="5">
        <v>0.90726668666725918</v>
      </c>
      <c r="D10417" s="6">
        <v>30.250178920351328</v>
      </c>
      <c r="E10417" s="8">
        <f t="shared" si="162"/>
        <v>30250.178920351329</v>
      </c>
    </row>
    <row r="10418" spans="1:5">
      <c r="A10418" s="4">
        <v>43704.131944444445</v>
      </c>
      <c r="B10418">
        <v>3.9980000000000002</v>
      </c>
      <c r="C10418" s="5">
        <v>0.90961209903023077</v>
      </c>
      <c r="D10418" s="6">
        <v>30.60695007809672</v>
      </c>
      <c r="E10418" s="8">
        <f t="shared" si="162"/>
        <v>30606.950078096721</v>
      </c>
    </row>
    <row r="10419" spans="1:5">
      <c r="A10419" s="4">
        <v>43704.138888888891</v>
      </c>
      <c r="B10419">
        <v>3.8929999999999998</v>
      </c>
      <c r="C10419" s="5">
        <v>0.90757266745107534</v>
      </c>
      <c r="D10419" s="6">
        <v>30.296538153079887</v>
      </c>
      <c r="E10419" s="8">
        <f t="shared" si="162"/>
        <v>30296.538153079888</v>
      </c>
    </row>
    <row r="10420" spans="1:5">
      <c r="A10420" s="4">
        <v>43704.145833333336</v>
      </c>
      <c r="B10420">
        <v>3.8929999999999998</v>
      </c>
      <c r="C10420" s="5">
        <v>0.89819101740551244</v>
      </c>
      <c r="D10420" s="6">
        <v>28.900078846398394</v>
      </c>
      <c r="E10420" s="8">
        <f t="shared" si="162"/>
        <v>28900.078846398395</v>
      </c>
    </row>
    <row r="10421" spans="1:5">
      <c r="A10421" s="4">
        <v>43704.152777777781</v>
      </c>
      <c r="B10421">
        <v>3.8929999999999998</v>
      </c>
      <c r="C10421" s="5">
        <v>0.91114177344666902</v>
      </c>
      <c r="D10421" s="6">
        <v>30.841397640166967</v>
      </c>
      <c r="E10421" s="8">
        <f t="shared" si="162"/>
        <v>30841.397640166968</v>
      </c>
    </row>
    <row r="10422" spans="1:5">
      <c r="A10422" s="4">
        <v>43704.159722222219</v>
      </c>
      <c r="B10422">
        <v>3.8929999999999998</v>
      </c>
      <c r="C10422" s="5">
        <v>0.90288184242829383</v>
      </c>
      <c r="D10422" s="6">
        <v>29.591885353152399</v>
      </c>
      <c r="E10422" s="8">
        <f t="shared" si="162"/>
        <v>29591.8853531524</v>
      </c>
    </row>
    <row r="10423" spans="1:5">
      <c r="A10423" s="4">
        <v>43704.166666666664</v>
      </c>
      <c r="B10423">
        <v>3.8929999999999998</v>
      </c>
      <c r="C10423" s="5">
        <v>0.89727324729236091</v>
      </c>
      <c r="D10423" s="6">
        <v>28.766213493311362</v>
      </c>
      <c r="E10423" s="8">
        <f t="shared" si="162"/>
        <v>28766.213493311363</v>
      </c>
    </row>
    <row r="10424" spans="1:5">
      <c r="A10424" s="4">
        <v>43704.173611111109</v>
      </c>
      <c r="B10424">
        <v>3.7879999999999998</v>
      </c>
      <c r="C10424" s="5">
        <v>0.90145441638517398</v>
      </c>
      <c r="D10424" s="6">
        <v>29.38001546191164</v>
      </c>
      <c r="E10424" s="8">
        <f t="shared" si="162"/>
        <v>29380.01546191164</v>
      </c>
    </row>
    <row r="10425" spans="1:5">
      <c r="A10425" s="4">
        <v>43704.180555555555</v>
      </c>
      <c r="B10425">
        <v>3.7879999999999998</v>
      </c>
      <c r="C10425" s="5">
        <v>0.90063862053324362</v>
      </c>
      <c r="D10425" s="6">
        <v>29.259460929955388</v>
      </c>
      <c r="E10425" s="8">
        <f t="shared" si="162"/>
        <v>29259.460929955389</v>
      </c>
    </row>
    <row r="10426" spans="1:5">
      <c r="A10426" s="4">
        <v>43704.1875</v>
      </c>
      <c r="B10426">
        <v>3.7879999999999998</v>
      </c>
      <c r="C10426" s="5">
        <v>0.90176033982965043</v>
      </c>
      <c r="D10426" s="6">
        <v>29.425323132739038</v>
      </c>
      <c r="E10426" s="8">
        <f t="shared" si="162"/>
        <v>29425.323132739039</v>
      </c>
    </row>
    <row r="10427" spans="1:5">
      <c r="A10427" s="4">
        <v>43704.194444444445</v>
      </c>
      <c r="B10427">
        <v>3.7879999999999998</v>
      </c>
      <c r="C10427" s="5">
        <v>0.89870110538490411</v>
      </c>
      <c r="D10427" s="6">
        <v>28.974689677563227</v>
      </c>
      <c r="E10427" s="8">
        <f t="shared" si="162"/>
        <v>28974.689677563227</v>
      </c>
    </row>
    <row r="10428" spans="1:5">
      <c r="A10428" s="4">
        <v>43704.201388888891</v>
      </c>
      <c r="B10428">
        <v>3.7879999999999998</v>
      </c>
      <c r="C10428" s="5">
        <v>0.89727346264402286</v>
      </c>
      <c r="D10428" s="6">
        <v>28.766244847541962</v>
      </c>
      <c r="E10428" s="8">
        <f t="shared" si="162"/>
        <v>28766.244847541962</v>
      </c>
    </row>
    <row r="10429" spans="1:5">
      <c r="A10429" s="4">
        <v>43704.208333333336</v>
      </c>
      <c r="B10429">
        <v>3.6829999999999998</v>
      </c>
      <c r="C10429" s="5">
        <v>0.89543829566650401</v>
      </c>
      <c r="D10429" s="6">
        <v>28.500018677235978</v>
      </c>
      <c r="E10429" s="8">
        <f t="shared" si="162"/>
        <v>28500.018677235978</v>
      </c>
    </row>
    <row r="10430" spans="1:5">
      <c r="A10430" s="4">
        <v>43704.215277777781</v>
      </c>
      <c r="B10430">
        <v>3.6829999999999998</v>
      </c>
      <c r="C10430" s="5">
        <v>0.89319485613744509</v>
      </c>
      <c r="D10430" s="6">
        <v>28.177179116273219</v>
      </c>
      <c r="E10430" s="8">
        <f t="shared" si="162"/>
        <v>28177.179116273219</v>
      </c>
    </row>
    <row r="10431" spans="1:5">
      <c r="A10431" s="4">
        <v>43704.222222222219</v>
      </c>
      <c r="B10431">
        <v>3.6829999999999998</v>
      </c>
      <c r="C10431" s="5">
        <v>0.89931332758033233</v>
      </c>
      <c r="D10431" s="6">
        <v>29.064437971012037</v>
      </c>
      <c r="E10431" s="8">
        <f t="shared" si="162"/>
        <v>29064.437971012037</v>
      </c>
    </row>
    <row r="10432" spans="1:5">
      <c r="A10432" s="4">
        <v>43704.229166666664</v>
      </c>
      <c r="B10432">
        <v>3.6829999999999998</v>
      </c>
      <c r="C10432" s="5">
        <v>0.88269148016048971</v>
      </c>
      <c r="D10432" s="6">
        <v>26.703431635169675</v>
      </c>
      <c r="E10432" s="8">
        <f t="shared" si="162"/>
        <v>26703.431635169676</v>
      </c>
    </row>
    <row r="10433" spans="1:5">
      <c r="A10433" s="4">
        <v>43704.236111111109</v>
      </c>
      <c r="B10433">
        <v>3.6829999999999998</v>
      </c>
      <c r="C10433" s="5">
        <v>0.89227708542101203</v>
      </c>
      <c r="D10433" s="6">
        <v>28.045933424464248</v>
      </c>
      <c r="E10433" s="8">
        <f t="shared" si="162"/>
        <v>28045.933424464249</v>
      </c>
    </row>
    <row r="10434" spans="1:5">
      <c r="A10434" s="4">
        <v>43704.243055555555</v>
      </c>
      <c r="B10434">
        <v>3.6829999999999998</v>
      </c>
      <c r="C10434" s="5">
        <v>0.88891192612742398</v>
      </c>
      <c r="D10434" s="6">
        <v>27.568772490236345</v>
      </c>
      <c r="E10434" s="8">
        <f t="shared" si="162"/>
        <v>27568.772490236344</v>
      </c>
    </row>
    <row r="10435" spans="1:5">
      <c r="A10435" s="4">
        <v>43704.25</v>
      </c>
      <c r="B10435">
        <v>3.6829999999999998</v>
      </c>
      <c r="C10435" s="5">
        <v>0.88269148016048971</v>
      </c>
      <c r="D10435" s="6">
        <v>26.703431635169675</v>
      </c>
      <c r="E10435" s="8">
        <f t="shared" ref="E10435:E10498" si="163">D10435*1000</f>
        <v>26703.431635169676</v>
      </c>
    </row>
    <row r="10436" spans="1:5">
      <c r="A10436" s="4">
        <v>43704.256944444445</v>
      </c>
      <c r="B10436">
        <v>3.6829999999999998</v>
      </c>
      <c r="C10436" s="5">
        <v>0.88636256302622041</v>
      </c>
      <c r="D10436" s="6">
        <v>27.211520684426414</v>
      </c>
      <c r="E10436" s="8">
        <f t="shared" si="163"/>
        <v>27211.520684426414</v>
      </c>
    </row>
    <row r="10437" spans="1:5">
      <c r="A10437" s="4">
        <v>43704.263888888891</v>
      </c>
      <c r="B10437">
        <v>3.6829999999999998</v>
      </c>
      <c r="C10437" s="5">
        <v>0.87616511062140956</v>
      </c>
      <c r="D10437" s="6">
        <v>25.818454224559357</v>
      </c>
      <c r="E10437" s="8">
        <f t="shared" si="163"/>
        <v>25818.454224559358</v>
      </c>
    </row>
    <row r="10438" spans="1:5">
      <c r="A10438" s="4">
        <v>43704.270833333336</v>
      </c>
      <c r="B10438">
        <v>3.5779999999999998</v>
      </c>
      <c r="C10438" s="5">
        <v>0.8692313603886781</v>
      </c>
      <c r="D10438" s="6">
        <v>24.903467642088856</v>
      </c>
      <c r="E10438" s="8">
        <f t="shared" si="163"/>
        <v>24903.467642088857</v>
      </c>
    </row>
    <row r="10439" spans="1:5">
      <c r="A10439" s="4">
        <v>43704.277777777781</v>
      </c>
      <c r="B10439">
        <v>3.5779999999999998</v>
      </c>
      <c r="C10439" s="5">
        <v>0.88248805640586925</v>
      </c>
      <c r="D10439" s="6">
        <v>26.675495113158171</v>
      </c>
      <c r="E10439" s="8">
        <f t="shared" si="163"/>
        <v>26675.495113158169</v>
      </c>
    </row>
    <row r="10440" spans="1:5">
      <c r="A10440" s="4">
        <v>43704.284722222219</v>
      </c>
      <c r="B10440">
        <v>3.5779999999999998</v>
      </c>
      <c r="C10440" s="5">
        <v>0.87545181005828199</v>
      </c>
      <c r="D10440" s="6">
        <v>25.723134994672822</v>
      </c>
      <c r="E10440" s="8">
        <f t="shared" si="163"/>
        <v>25723.134994672822</v>
      </c>
    </row>
    <row r="10441" spans="1:5">
      <c r="A10441" s="4">
        <v>43704.291666666664</v>
      </c>
      <c r="B10441">
        <v>3.5779999999999998</v>
      </c>
      <c r="C10441" s="5">
        <v>0.87902092052444969</v>
      </c>
      <c r="D10441" s="6">
        <v>26.202841980479747</v>
      </c>
      <c r="E10441" s="8">
        <f t="shared" si="163"/>
        <v>26202.841980479745</v>
      </c>
    </row>
    <row r="10442" spans="1:5">
      <c r="A10442" s="4">
        <v>43704.298611111109</v>
      </c>
      <c r="B10442">
        <v>3.5779999999999998</v>
      </c>
      <c r="C10442" s="5">
        <v>0.87769525092273026</v>
      </c>
      <c r="D10442" s="6">
        <v>26.02385789348746</v>
      </c>
      <c r="E10442" s="8">
        <f t="shared" si="163"/>
        <v>26023.85789348746</v>
      </c>
    </row>
    <row r="10443" spans="1:5">
      <c r="A10443" s="4">
        <v>43704.305555555555</v>
      </c>
      <c r="B10443">
        <v>3.5779999999999998</v>
      </c>
      <c r="C10443" s="5">
        <v>0.87545181005828199</v>
      </c>
      <c r="D10443" s="6">
        <v>25.723134994672822</v>
      </c>
      <c r="E10443" s="8">
        <f t="shared" si="163"/>
        <v>25723.134994672822</v>
      </c>
    </row>
    <row r="10444" spans="1:5">
      <c r="A10444" s="4">
        <v>43704.3125</v>
      </c>
      <c r="B10444">
        <v>3.5779999999999998</v>
      </c>
      <c r="C10444" s="5">
        <v>0.88330385308384829</v>
      </c>
      <c r="D10444" s="6">
        <v>26.787667563135521</v>
      </c>
      <c r="E10444" s="8">
        <f t="shared" si="163"/>
        <v>26787.667563135521</v>
      </c>
    </row>
    <row r="10445" spans="1:5">
      <c r="A10445" s="4">
        <v>43704.319444444445</v>
      </c>
      <c r="B10445">
        <v>3.5779999999999998</v>
      </c>
      <c r="C10445" s="5">
        <v>0.87912289510919772</v>
      </c>
      <c r="D10445" s="6">
        <v>26.216649640940961</v>
      </c>
      <c r="E10445" s="8">
        <f t="shared" si="163"/>
        <v>26216.649640940963</v>
      </c>
    </row>
    <row r="10446" spans="1:5">
      <c r="A10446" s="4">
        <v>43704.326388888891</v>
      </c>
      <c r="B10446">
        <v>3.5779999999999998</v>
      </c>
      <c r="C10446" s="5">
        <v>0.87412614045656378</v>
      </c>
      <c r="D10446" s="6">
        <v>25.546713231782032</v>
      </c>
      <c r="E10446" s="8">
        <f t="shared" si="163"/>
        <v>25546.713231782032</v>
      </c>
    </row>
    <row r="10447" spans="1:5">
      <c r="A10447" s="4">
        <v>43704.333333333336</v>
      </c>
      <c r="B10447">
        <v>3.5779999999999998</v>
      </c>
      <c r="C10447" s="5">
        <v>0.87575773381252642</v>
      </c>
      <c r="D10447" s="6">
        <v>25.763982292367572</v>
      </c>
      <c r="E10447" s="8">
        <f t="shared" si="163"/>
        <v>25763.982292367571</v>
      </c>
    </row>
    <row r="10448" spans="1:5">
      <c r="A10448" s="4">
        <v>43704.340277777781</v>
      </c>
      <c r="B10448">
        <v>3.5779999999999998</v>
      </c>
      <c r="C10448" s="5">
        <v>0.86739581786322106</v>
      </c>
      <c r="D10448" s="6">
        <v>24.665534676906631</v>
      </c>
      <c r="E10448" s="8">
        <f t="shared" si="163"/>
        <v>24665.534676906631</v>
      </c>
    </row>
    <row r="10449" spans="1:5">
      <c r="A10449" s="4">
        <v>43704.347222222219</v>
      </c>
      <c r="B10449">
        <v>3.5779999999999998</v>
      </c>
      <c r="C10449" s="5">
        <v>0.87433008962605863</v>
      </c>
      <c r="D10449" s="6">
        <v>25.573793442717314</v>
      </c>
      <c r="E10449" s="8">
        <f t="shared" si="163"/>
        <v>25573.793442717313</v>
      </c>
    </row>
    <row r="10450" spans="1:5">
      <c r="A10450" s="4">
        <v>43704.354166666664</v>
      </c>
      <c r="B10450">
        <v>3.5779999999999998</v>
      </c>
      <c r="C10450" s="5">
        <v>0.87585970839727301</v>
      </c>
      <c r="D10450" s="6">
        <v>25.777609292357734</v>
      </c>
      <c r="E10450" s="8">
        <f t="shared" si="163"/>
        <v>25777.609292357734</v>
      </c>
    </row>
    <row r="10451" spans="1:5">
      <c r="A10451" s="4">
        <v>43704.361111111109</v>
      </c>
      <c r="B10451">
        <v>3.5779999999999998</v>
      </c>
      <c r="C10451" s="5">
        <v>0.87392219128706916</v>
      </c>
      <c r="D10451" s="6">
        <v>25.519655387213732</v>
      </c>
      <c r="E10451" s="8">
        <f t="shared" si="163"/>
        <v>25519.65538721373</v>
      </c>
    </row>
    <row r="10452" spans="1:5">
      <c r="A10452" s="4">
        <v>43704.368055555555</v>
      </c>
      <c r="B10452">
        <v>3.5779999999999998</v>
      </c>
      <c r="C10452" s="5">
        <v>0.87483996254979635</v>
      </c>
      <c r="D10452" s="6">
        <v>25.641591909971737</v>
      </c>
      <c r="E10452" s="8">
        <f t="shared" si="163"/>
        <v>25641.591909971736</v>
      </c>
    </row>
    <row r="10453" spans="1:5">
      <c r="A10453" s="4">
        <v>43704.375</v>
      </c>
      <c r="B10453">
        <v>3.5779999999999998</v>
      </c>
      <c r="C10453" s="5">
        <v>0.87708340341424451</v>
      </c>
      <c r="D10453" s="6">
        <v>25.941572113796127</v>
      </c>
      <c r="E10453" s="8">
        <f t="shared" si="163"/>
        <v>25941.572113796126</v>
      </c>
    </row>
    <row r="10454" spans="1:5">
      <c r="A10454" s="4">
        <v>43704.381944444445</v>
      </c>
      <c r="B10454">
        <v>3.5779999999999998</v>
      </c>
      <c r="C10454" s="5">
        <v>0.86974123331241571</v>
      </c>
      <c r="D10454" s="6">
        <v>24.969876684061482</v>
      </c>
      <c r="E10454" s="8">
        <f t="shared" si="163"/>
        <v>24969.876684061481</v>
      </c>
    </row>
    <row r="10455" spans="1:5">
      <c r="A10455" s="4">
        <v>43704.388888888891</v>
      </c>
      <c r="B10455">
        <v>3.5779999999999998</v>
      </c>
      <c r="C10455" s="5">
        <v>0.87188269959211584</v>
      </c>
      <c r="D10455" s="6">
        <v>25.25030417690806</v>
      </c>
      <c r="E10455" s="8">
        <f t="shared" si="163"/>
        <v>25250.304176908059</v>
      </c>
    </row>
    <row r="10456" spans="1:5">
      <c r="A10456" s="4">
        <v>43704.395833333336</v>
      </c>
      <c r="B10456">
        <v>3.5779999999999998</v>
      </c>
      <c r="C10456" s="5">
        <v>0.87290244543959261</v>
      </c>
      <c r="D10456" s="6">
        <v>25.384701195948644</v>
      </c>
      <c r="E10456" s="8">
        <f t="shared" si="163"/>
        <v>25384.701195948644</v>
      </c>
    </row>
    <row r="10457" spans="1:5">
      <c r="A10457" s="4">
        <v>43704.402777777781</v>
      </c>
      <c r="B10457">
        <v>3.5779999999999998</v>
      </c>
      <c r="C10457" s="5">
        <v>0.87575773381252642</v>
      </c>
      <c r="D10457" s="6">
        <v>25.763982292367572</v>
      </c>
      <c r="E10457" s="8">
        <f t="shared" si="163"/>
        <v>25763.982292367571</v>
      </c>
    </row>
    <row r="10458" spans="1:5">
      <c r="A10458" s="4">
        <v>43704.409722222219</v>
      </c>
      <c r="B10458">
        <v>3.5779999999999998</v>
      </c>
      <c r="C10458" s="5">
        <v>0.87575773381252642</v>
      </c>
      <c r="D10458" s="6">
        <v>25.763982292367572</v>
      </c>
      <c r="E10458" s="8">
        <f t="shared" si="163"/>
        <v>25763.982292367571</v>
      </c>
    </row>
    <row r="10459" spans="1:5">
      <c r="A10459" s="4">
        <v>43704.416666666664</v>
      </c>
      <c r="B10459">
        <v>3.5779999999999998</v>
      </c>
      <c r="C10459" s="5">
        <v>0.86974123331241571</v>
      </c>
      <c r="D10459" s="6">
        <v>24.969876684061482</v>
      </c>
      <c r="E10459" s="8">
        <f t="shared" si="163"/>
        <v>24969.876684061481</v>
      </c>
    </row>
    <row r="10460" spans="1:5">
      <c r="A10460" s="4">
        <v>43704.423611111109</v>
      </c>
      <c r="B10460">
        <v>3.5779999999999998</v>
      </c>
      <c r="C10460" s="5">
        <v>0.87310639460908712</v>
      </c>
      <c r="D10460" s="6">
        <v>25.411647407484359</v>
      </c>
      <c r="E10460" s="8">
        <f t="shared" si="163"/>
        <v>25411.647407484361</v>
      </c>
    </row>
    <row r="10461" spans="1:5">
      <c r="A10461" s="4">
        <v>43704.430555555555</v>
      </c>
      <c r="B10461">
        <v>3.5779999999999998</v>
      </c>
      <c r="C10461" s="5">
        <v>0.87137282666837823</v>
      </c>
      <c r="D10461" s="6">
        <v>25.18331409038294</v>
      </c>
      <c r="E10461" s="8">
        <f t="shared" si="163"/>
        <v>25183.314090382941</v>
      </c>
    </row>
    <row r="10462" spans="1:5">
      <c r="A10462" s="4">
        <v>43704.4375</v>
      </c>
      <c r="B10462">
        <v>3.5779999999999998</v>
      </c>
      <c r="C10462" s="5">
        <v>0.87412614045656378</v>
      </c>
      <c r="D10462" s="6">
        <v>25.546713231782032</v>
      </c>
      <c r="E10462" s="8">
        <f t="shared" si="163"/>
        <v>25546.713231782032</v>
      </c>
    </row>
    <row r="10463" spans="1:5">
      <c r="A10463" s="4">
        <v>43704.444444444445</v>
      </c>
      <c r="B10463">
        <v>3.5779999999999998</v>
      </c>
      <c r="C10463" s="5">
        <v>0.86301091071907432</v>
      </c>
      <c r="D10463" s="6">
        <v>24.104312129062663</v>
      </c>
      <c r="E10463" s="8">
        <f t="shared" si="163"/>
        <v>24104.312129062662</v>
      </c>
    </row>
    <row r="10464" spans="1:5">
      <c r="A10464" s="4">
        <v>43704.451388888891</v>
      </c>
      <c r="B10464">
        <v>3.5779999999999998</v>
      </c>
      <c r="C10464" s="5">
        <v>0.88116238680414805</v>
      </c>
      <c r="D10464" s="6">
        <v>26.49399644446633</v>
      </c>
      <c r="E10464" s="8">
        <f t="shared" si="163"/>
        <v>26493.996444466331</v>
      </c>
    </row>
    <row r="10465" spans="1:5">
      <c r="A10465" s="4">
        <v>43704.458333333336</v>
      </c>
      <c r="B10465">
        <v>3.5779999999999998</v>
      </c>
      <c r="C10465" s="5">
        <v>0.87585970839727301</v>
      </c>
      <c r="D10465" s="6">
        <v>25.777609292357734</v>
      </c>
      <c r="E10465" s="8">
        <f t="shared" si="163"/>
        <v>25777.609292357734</v>
      </c>
    </row>
    <row r="10466" spans="1:5">
      <c r="A10466" s="4">
        <v>43704.465277777781</v>
      </c>
      <c r="B10466">
        <v>3.5779999999999998</v>
      </c>
      <c r="C10466" s="5">
        <v>0.87076097915989237</v>
      </c>
      <c r="D10466" s="6">
        <v>25.103109017458696</v>
      </c>
      <c r="E10466" s="8">
        <f t="shared" si="163"/>
        <v>25103.109017458697</v>
      </c>
    </row>
    <row r="10467" spans="1:5">
      <c r="A10467" s="4">
        <v>43704.472222222219</v>
      </c>
      <c r="B10467">
        <v>3.5779999999999998</v>
      </c>
      <c r="C10467" s="5">
        <v>0.88228410723637296</v>
      </c>
      <c r="D10467" s="6">
        <v>26.647509319655811</v>
      </c>
      <c r="E10467" s="8">
        <f t="shared" si="163"/>
        <v>26647.509319655812</v>
      </c>
    </row>
    <row r="10468" spans="1:5">
      <c r="A10468" s="4">
        <v>43704.479166666664</v>
      </c>
      <c r="B10468">
        <v>3.5779999999999998</v>
      </c>
      <c r="C10468" s="5">
        <v>0.87494193713454438</v>
      </c>
      <c r="D10468" s="6">
        <v>25.655168406394953</v>
      </c>
      <c r="E10468" s="8">
        <f t="shared" si="163"/>
        <v>25655.168406394954</v>
      </c>
    </row>
    <row r="10469" spans="1:5">
      <c r="A10469" s="4">
        <v>43704.486111111109</v>
      </c>
      <c r="B10469">
        <v>3.6829999999999998</v>
      </c>
      <c r="C10469" s="5">
        <v>0.87861249919856432</v>
      </c>
      <c r="D10469" s="6">
        <v>26.147597353930177</v>
      </c>
      <c r="E10469" s="8">
        <f t="shared" si="163"/>
        <v>26147.597353930178</v>
      </c>
    </row>
    <row r="10470" spans="1:5">
      <c r="A10470" s="4">
        <v>43704.493055555555</v>
      </c>
      <c r="B10470">
        <v>3.6829999999999998</v>
      </c>
      <c r="C10470" s="5">
        <v>0.88677046112241353</v>
      </c>
      <c r="D10470" s="6">
        <v>27.268436993179321</v>
      </c>
      <c r="E10470" s="8">
        <f t="shared" si="163"/>
        <v>27268.436993179323</v>
      </c>
    </row>
    <row r="10471" spans="1:5">
      <c r="A10471" s="4">
        <v>43704.5</v>
      </c>
      <c r="B10471">
        <v>3.6829999999999998</v>
      </c>
      <c r="C10471" s="5">
        <v>0.87851052467451596</v>
      </c>
      <c r="D10471" s="6">
        <v>26.13381807154477</v>
      </c>
      <c r="E10471" s="8">
        <f t="shared" si="163"/>
        <v>26133.818071544771</v>
      </c>
    </row>
    <row r="10472" spans="1:5">
      <c r="A10472" s="4">
        <v>43704.506944444445</v>
      </c>
      <c r="B10472">
        <v>3.6829999999999998</v>
      </c>
      <c r="C10472" s="5">
        <v>0.88279345468453685</v>
      </c>
      <c r="D10472" s="6">
        <v>26.717444548113814</v>
      </c>
      <c r="E10472" s="8">
        <f t="shared" si="163"/>
        <v>26717.444548113814</v>
      </c>
    </row>
    <row r="10473" spans="1:5">
      <c r="A10473" s="4">
        <v>43704.513888888891</v>
      </c>
      <c r="B10473">
        <v>3.6829999999999998</v>
      </c>
      <c r="C10473" s="5">
        <v>0.88126383682381515</v>
      </c>
      <c r="D10473" s="6">
        <v>26.507851936436779</v>
      </c>
      <c r="E10473" s="8">
        <f t="shared" si="163"/>
        <v>26507.851936436778</v>
      </c>
    </row>
    <row r="10474" spans="1:5">
      <c r="A10474" s="4">
        <v>43704.520833333336</v>
      </c>
      <c r="B10474">
        <v>3.6829999999999998</v>
      </c>
      <c r="C10474" s="5">
        <v>0.88258950563644123</v>
      </c>
      <c r="D10474" s="6">
        <v>26.689424454108405</v>
      </c>
      <c r="E10474" s="8">
        <f t="shared" si="163"/>
        <v>26689.424454108404</v>
      </c>
    </row>
    <row r="10475" spans="1:5">
      <c r="A10475" s="4">
        <v>43704.527777777781</v>
      </c>
      <c r="B10475">
        <v>3.6829999999999998</v>
      </c>
      <c r="C10475" s="5">
        <v>0.87738880490998694</v>
      </c>
      <c r="D10475" s="6">
        <v>25.982619364970901</v>
      </c>
      <c r="E10475" s="8">
        <f t="shared" si="163"/>
        <v>25982.619364970902</v>
      </c>
    </row>
    <row r="10476" spans="1:5">
      <c r="A10476" s="4">
        <v>43704.534722222219</v>
      </c>
      <c r="B10476">
        <v>3.6829999999999998</v>
      </c>
      <c r="C10476" s="5">
        <v>0.87759275395808278</v>
      </c>
      <c r="D10476" s="6">
        <v>26.010059170832907</v>
      </c>
      <c r="E10476" s="8">
        <f t="shared" si="163"/>
        <v>26010.059170832908</v>
      </c>
    </row>
    <row r="10477" spans="1:5">
      <c r="A10477" s="4">
        <v>43704.541666666664</v>
      </c>
      <c r="B10477">
        <v>3.6829999999999998</v>
      </c>
      <c r="C10477" s="5">
        <v>0.87963224443904464</v>
      </c>
      <c r="D10477" s="6">
        <v>26.285702018013698</v>
      </c>
      <c r="E10477" s="8">
        <f t="shared" si="163"/>
        <v>26285.702018013697</v>
      </c>
    </row>
    <row r="10478" spans="1:5">
      <c r="A10478" s="4">
        <v>43704.548611111109</v>
      </c>
      <c r="B10478">
        <v>3.6829999999999998</v>
      </c>
      <c r="C10478" s="5">
        <v>0.88269148016048815</v>
      </c>
      <c r="D10478" s="6">
        <v>26.703431635169462</v>
      </c>
      <c r="E10478" s="8">
        <f t="shared" si="163"/>
        <v>26703.431635169462</v>
      </c>
    </row>
    <row r="10479" spans="1:5">
      <c r="A10479" s="4">
        <v>43704.555555555555</v>
      </c>
      <c r="B10479">
        <v>3.7879999999999998</v>
      </c>
      <c r="C10479" s="5">
        <v>0.87881608149405377</v>
      </c>
      <c r="D10479" s="6">
        <v>26.175123306530477</v>
      </c>
      <c r="E10479" s="8">
        <f t="shared" si="163"/>
        <v>26175.123306530477</v>
      </c>
    </row>
    <row r="10480" spans="1:5">
      <c r="A10480" s="4">
        <v>43704.5625</v>
      </c>
      <c r="B10480">
        <v>3.7879999999999998</v>
      </c>
      <c r="C10480" s="5">
        <v>0.88391480556863034</v>
      </c>
      <c r="D10480" s="6">
        <v>26.871914447489498</v>
      </c>
      <c r="E10480" s="8">
        <f t="shared" si="163"/>
        <v>26871.914447489497</v>
      </c>
    </row>
    <row r="10481" spans="1:5">
      <c r="A10481" s="4">
        <v>43704.569444444445</v>
      </c>
      <c r="B10481">
        <v>3.7879999999999998</v>
      </c>
      <c r="C10481" s="5">
        <v>0.88085557112388568</v>
      </c>
      <c r="D10481" s="6">
        <v>26.452127591515648</v>
      </c>
      <c r="E10481" s="8">
        <f t="shared" si="163"/>
        <v>26452.127591515648</v>
      </c>
    </row>
    <row r="10482" spans="1:5">
      <c r="A10482" s="4">
        <v>43704.576388888891</v>
      </c>
      <c r="B10482">
        <v>3.7879999999999998</v>
      </c>
      <c r="C10482" s="5">
        <v>0.88544442279100333</v>
      </c>
      <c r="D10482" s="6">
        <v>27.083746365031846</v>
      </c>
      <c r="E10482" s="8">
        <f t="shared" si="163"/>
        <v>27083.746365031846</v>
      </c>
    </row>
    <row r="10483" spans="1:5">
      <c r="A10483" s="4">
        <v>43704.583333333336</v>
      </c>
      <c r="B10483">
        <v>3.7879999999999998</v>
      </c>
      <c r="C10483" s="5">
        <v>0.88503652486503681</v>
      </c>
      <c r="D10483" s="6">
        <v>27.027130985909981</v>
      </c>
      <c r="E10483" s="8">
        <f t="shared" si="163"/>
        <v>27027.130985909982</v>
      </c>
    </row>
    <row r="10484" spans="1:5">
      <c r="A10484" s="4">
        <v>43704.590277777781</v>
      </c>
      <c r="B10484">
        <v>3.7879999999999998</v>
      </c>
      <c r="C10484" s="5">
        <v>0.88850365723574953</v>
      </c>
      <c r="D10484" s="6">
        <v>27.511315676464978</v>
      </c>
      <c r="E10484" s="8">
        <f t="shared" si="163"/>
        <v>27511.315676464979</v>
      </c>
    </row>
    <row r="10485" spans="1:5">
      <c r="A10485" s="4">
        <v>43704.597222222219</v>
      </c>
      <c r="B10485">
        <v>3.8929999999999998</v>
      </c>
      <c r="C10485" s="5">
        <v>0.88340472113805146</v>
      </c>
      <c r="D10485" s="6">
        <v>26.801562481194303</v>
      </c>
      <c r="E10485" s="8">
        <f t="shared" si="163"/>
        <v>26801.562481194302</v>
      </c>
    </row>
    <row r="10486" spans="1:5">
      <c r="A10486" s="4">
        <v>43704.604166666664</v>
      </c>
      <c r="B10486">
        <v>3.8929999999999998</v>
      </c>
      <c r="C10486" s="5">
        <v>0.88911529073100171</v>
      </c>
      <c r="D10486" s="6">
        <v>27.597427446335981</v>
      </c>
      <c r="E10486" s="8">
        <f t="shared" si="163"/>
        <v>27597.42744633598</v>
      </c>
    </row>
    <row r="10487" spans="1:5">
      <c r="A10487" s="4">
        <v>43704.611111111109</v>
      </c>
      <c r="B10487">
        <v>3.8929999999999998</v>
      </c>
      <c r="C10487" s="5">
        <v>0.88778962278978213</v>
      </c>
      <c r="D10487" s="6">
        <v>27.411052135292177</v>
      </c>
      <c r="E10487" s="8">
        <f t="shared" si="163"/>
        <v>27411.052135292179</v>
      </c>
    </row>
    <row r="10488" spans="1:5">
      <c r="A10488" s="4">
        <v>43704.618055555555</v>
      </c>
      <c r="B10488">
        <v>3.8929999999999998</v>
      </c>
      <c r="C10488" s="5">
        <v>0.88809554616083308</v>
      </c>
      <c r="D10488" s="6">
        <v>27.453974440774527</v>
      </c>
      <c r="E10488" s="8">
        <f t="shared" si="163"/>
        <v>27453.974440774527</v>
      </c>
    </row>
    <row r="10489" spans="1:5">
      <c r="A10489" s="4">
        <v>43704.625</v>
      </c>
      <c r="B10489">
        <v>3.8929999999999998</v>
      </c>
      <c r="C10489" s="5">
        <v>0.88829949507486627</v>
      </c>
      <c r="D10489" s="6">
        <v>27.48261841566373</v>
      </c>
      <c r="E10489" s="8">
        <f t="shared" si="163"/>
        <v>27482.618415663728</v>
      </c>
    </row>
    <row r="10490" spans="1:5">
      <c r="A10490" s="4">
        <v>43704.631944444445</v>
      </c>
      <c r="B10490">
        <v>3.8929999999999998</v>
      </c>
      <c r="C10490" s="5">
        <v>0.89033898421520552</v>
      </c>
      <c r="D10490" s="6">
        <v>27.770341882869189</v>
      </c>
      <c r="E10490" s="8">
        <f t="shared" si="163"/>
        <v>27770.34188286919</v>
      </c>
    </row>
    <row r="10491" spans="1:5">
      <c r="A10491" s="4">
        <v>43704.638888888891</v>
      </c>
      <c r="B10491">
        <v>3.8929999999999998</v>
      </c>
      <c r="C10491" s="5">
        <v>0.89880286414761557</v>
      </c>
      <c r="D10491" s="6">
        <v>28.989591938511087</v>
      </c>
      <c r="E10491" s="8">
        <f t="shared" si="163"/>
        <v>28989.591938511086</v>
      </c>
    </row>
    <row r="10492" spans="1:5">
      <c r="A10492" s="4">
        <v>43704.645833333336</v>
      </c>
      <c r="B10492">
        <v>3.9980000000000002</v>
      </c>
      <c r="C10492" s="5">
        <v>0.89299026358830924</v>
      </c>
      <c r="D10492" s="6">
        <v>28.14787998653059</v>
      </c>
      <c r="E10492" s="8">
        <f t="shared" si="163"/>
        <v>28147.879986530592</v>
      </c>
    </row>
    <row r="10493" spans="1:5">
      <c r="A10493" s="4">
        <v>43704.652777777781</v>
      </c>
      <c r="B10493">
        <v>3.9980000000000002</v>
      </c>
      <c r="C10493" s="5">
        <v>0.89299026358830924</v>
      </c>
      <c r="D10493" s="6">
        <v>28.14787998653059</v>
      </c>
      <c r="E10493" s="8">
        <f t="shared" si="163"/>
        <v>28147.879986530592</v>
      </c>
    </row>
    <row r="10494" spans="1:5">
      <c r="A10494" s="4">
        <v>43704.659722222219</v>
      </c>
      <c r="B10494">
        <v>3.9980000000000002</v>
      </c>
      <c r="C10494" s="5">
        <v>0.89451988034676988</v>
      </c>
      <c r="D10494" s="6">
        <v>28.367508392639564</v>
      </c>
      <c r="E10494" s="8">
        <f t="shared" si="163"/>
        <v>28367.508392639564</v>
      </c>
    </row>
    <row r="10495" spans="1:5">
      <c r="A10495" s="4">
        <v>43704.666666666664</v>
      </c>
      <c r="B10495">
        <v>3.9980000000000002</v>
      </c>
      <c r="C10495" s="5">
        <v>0.89788503721537938</v>
      </c>
      <c r="D10495" s="6">
        <v>28.855394911427364</v>
      </c>
      <c r="E10495" s="8">
        <f t="shared" si="163"/>
        <v>28855.394911427364</v>
      </c>
    </row>
    <row r="10496" spans="1:5">
      <c r="A10496" s="4">
        <v>43704.673611111109</v>
      </c>
      <c r="B10496">
        <v>4.1020000000000003</v>
      </c>
      <c r="C10496" s="5">
        <v>0.89778316237521305</v>
      </c>
      <c r="D10496" s="6">
        <v>28.840529541141258</v>
      </c>
      <c r="E10496" s="8">
        <f t="shared" si="163"/>
        <v>28840.529541141259</v>
      </c>
    </row>
    <row r="10497" spans="1:5">
      <c r="A10497" s="4">
        <v>43704.680555555555</v>
      </c>
      <c r="B10497">
        <v>4.1020000000000003</v>
      </c>
      <c r="C10497" s="5">
        <v>0.89757921345145575</v>
      </c>
      <c r="D10497" s="6">
        <v>28.810787672472138</v>
      </c>
      <c r="E10497" s="8">
        <f t="shared" si="163"/>
        <v>28810.787672472139</v>
      </c>
    </row>
    <row r="10498" spans="1:5">
      <c r="A10498" s="4">
        <v>43704.6875</v>
      </c>
      <c r="B10498">
        <v>4.1020000000000003</v>
      </c>
      <c r="C10498" s="5">
        <v>0.90094437069343469</v>
      </c>
      <c r="D10498" s="6">
        <v>29.304597989436768</v>
      </c>
      <c r="E10498" s="8">
        <f t="shared" si="163"/>
        <v>29304.597989436767</v>
      </c>
    </row>
    <row r="10499" spans="1:5">
      <c r="A10499" s="4">
        <v>43704.694444444445</v>
      </c>
      <c r="B10499">
        <v>4.1020000000000003</v>
      </c>
      <c r="C10499" s="5">
        <v>0.89849698360836061</v>
      </c>
      <c r="D10499" s="6">
        <v>28.94481467528567</v>
      </c>
      <c r="E10499" s="8">
        <f t="shared" ref="E10499:E10562" si="164">D10499*1000</f>
        <v>28944.81467528567</v>
      </c>
    </row>
    <row r="10500" spans="1:5">
      <c r="A10500" s="4">
        <v>43704.701388888891</v>
      </c>
      <c r="B10500">
        <v>4.2069999999999999</v>
      </c>
      <c r="C10500" s="5">
        <v>0.9069611240031773</v>
      </c>
      <c r="D10500" s="6">
        <v>30.203938260129473</v>
      </c>
      <c r="E10500" s="8">
        <f t="shared" si="164"/>
        <v>30203.938260129471</v>
      </c>
    </row>
    <row r="10501" spans="1:5">
      <c r="A10501" s="4">
        <v>43704.708333333336</v>
      </c>
      <c r="B10501">
        <v>4.2069999999999999</v>
      </c>
      <c r="C10501" s="5">
        <v>0.89503010854237641</v>
      </c>
      <c r="D10501" s="6">
        <v>28.441065396457063</v>
      </c>
      <c r="E10501" s="8">
        <f t="shared" si="164"/>
        <v>28441.065396457063</v>
      </c>
    </row>
    <row r="10502" spans="1:5">
      <c r="A10502" s="4">
        <v>43704.715277777781</v>
      </c>
      <c r="B10502">
        <v>4.2069999999999999</v>
      </c>
      <c r="C10502" s="5">
        <v>0.89819131776703387</v>
      </c>
      <c r="D10502" s="6">
        <v>28.900122736302144</v>
      </c>
      <c r="E10502" s="8">
        <f t="shared" si="164"/>
        <v>28900.122736302143</v>
      </c>
    </row>
    <row r="10503" spans="1:5">
      <c r="A10503" s="4">
        <v>43704.722222222219</v>
      </c>
      <c r="B10503">
        <v>4.2069999999999999</v>
      </c>
      <c r="C10503" s="5">
        <v>0.90961246077224556</v>
      </c>
      <c r="D10503" s="6">
        <v>30.607005356162883</v>
      </c>
      <c r="E10503" s="8">
        <f t="shared" si="164"/>
        <v>30607.005356162885</v>
      </c>
    </row>
    <row r="10504" spans="1:5">
      <c r="A10504" s="4">
        <v>43704.729166666664</v>
      </c>
      <c r="B10504">
        <v>4.3109999999999999</v>
      </c>
      <c r="C10504" s="5">
        <v>0.90012924399811667</v>
      </c>
      <c r="D10504" s="6">
        <v>29.184383481020262</v>
      </c>
      <c r="E10504" s="8">
        <f t="shared" si="164"/>
        <v>29184.383481020261</v>
      </c>
    </row>
    <row r="10505" spans="1:5">
      <c r="A10505" s="4">
        <v>43704.736111111109</v>
      </c>
      <c r="B10505">
        <v>4.3109999999999999</v>
      </c>
      <c r="C10505" s="5">
        <v>0.90675758894655634</v>
      </c>
      <c r="D10505" s="6">
        <v>30.173167990439101</v>
      </c>
      <c r="E10505" s="8">
        <f t="shared" si="164"/>
        <v>30173.167990439102</v>
      </c>
    </row>
    <row r="10506" spans="1:5">
      <c r="A10506" s="4">
        <v>43704.743055555555</v>
      </c>
      <c r="B10506">
        <v>4.3109999999999999</v>
      </c>
      <c r="C10506" s="5">
        <v>0.90879707969992163</v>
      </c>
      <c r="D10506" s="6">
        <v>30.482603902206019</v>
      </c>
      <c r="E10506" s="8">
        <f t="shared" si="164"/>
        <v>30482.603902206018</v>
      </c>
    </row>
    <row r="10507" spans="1:5">
      <c r="A10507" s="4">
        <v>43704.75</v>
      </c>
      <c r="B10507">
        <v>4.415</v>
      </c>
      <c r="C10507" s="5">
        <v>0.90431076757412399</v>
      </c>
      <c r="D10507" s="6">
        <v>29.805169180515122</v>
      </c>
      <c r="E10507" s="8">
        <f t="shared" si="164"/>
        <v>29805.16918051512</v>
      </c>
    </row>
    <row r="10508" spans="1:5">
      <c r="A10508" s="4">
        <v>43704.756944444445</v>
      </c>
      <c r="B10508">
        <v>4.415</v>
      </c>
      <c r="C10508" s="5">
        <v>0.90288312315080033</v>
      </c>
      <c r="D10508" s="6">
        <v>29.592075981553222</v>
      </c>
      <c r="E10508" s="8">
        <f t="shared" si="164"/>
        <v>29592.075981553222</v>
      </c>
    </row>
    <row r="10509" spans="1:5">
      <c r="A10509" s="4">
        <v>43704.763888888891</v>
      </c>
      <c r="B10509">
        <v>4.415</v>
      </c>
      <c r="C10509" s="5">
        <v>0.91144898969074517</v>
      </c>
      <c r="D10509" s="6">
        <v>30.88865193765281</v>
      </c>
      <c r="E10509" s="8">
        <f t="shared" si="164"/>
        <v>30888.651937652809</v>
      </c>
    </row>
    <row r="10510" spans="1:5">
      <c r="A10510" s="4">
        <v>43704.770833333336</v>
      </c>
      <c r="B10510">
        <v>4.5190000000000001</v>
      </c>
      <c r="C10510" s="5">
        <v>0.91654845129060036</v>
      </c>
      <c r="D10510" s="6">
        <v>31.681303345009745</v>
      </c>
      <c r="E10510" s="8">
        <f t="shared" si="164"/>
        <v>31681.303345009746</v>
      </c>
    </row>
    <row r="10511" spans="1:5">
      <c r="A10511" s="4">
        <v>43704.777777777781</v>
      </c>
      <c r="B10511">
        <v>4.5190000000000001</v>
      </c>
      <c r="C10511" s="5">
        <v>0.9089003500615398</v>
      </c>
      <c r="D10511" s="6">
        <v>30.498337859905362</v>
      </c>
      <c r="E10511" s="8">
        <f t="shared" si="164"/>
        <v>30498.337859905361</v>
      </c>
    </row>
    <row r="10512" spans="1:5">
      <c r="A10512" s="4">
        <v>43704.784722222219</v>
      </c>
      <c r="B10512">
        <v>4.5190000000000001</v>
      </c>
      <c r="C10512" s="5">
        <v>0.91950571709917139</v>
      </c>
      <c r="D10512" s="6">
        <v>32.148186961629328</v>
      </c>
      <c r="E10512" s="8">
        <f t="shared" si="164"/>
        <v>32148.18696162933</v>
      </c>
    </row>
    <row r="10513" spans="1:5">
      <c r="A10513" s="4">
        <v>43704.791666666664</v>
      </c>
      <c r="B10513">
        <v>4.6230000000000002</v>
      </c>
      <c r="C10513" s="5">
        <v>0.92134215334745406</v>
      </c>
      <c r="D10513" s="6">
        <v>32.440806554922503</v>
      </c>
      <c r="E10513" s="8">
        <f t="shared" si="164"/>
        <v>32440.806554922503</v>
      </c>
    </row>
    <row r="10514" spans="1:5">
      <c r="A10514" s="4">
        <v>43704.798611111109</v>
      </c>
      <c r="B10514">
        <v>4.6230000000000002</v>
      </c>
      <c r="C10514" s="5">
        <v>0.92970408545309691</v>
      </c>
      <c r="D10514" s="6">
        <v>33.799570300305632</v>
      </c>
      <c r="E10514" s="8">
        <f t="shared" si="164"/>
        <v>33799.570300305633</v>
      </c>
    </row>
    <row r="10515" spans="1:5">
      <c r="A10515" s="4">
        <v>43704.805555555555</v>
      </c>
      <c r="B10515">
        <v>4.6230000000000002</v>
      </c>
      <c r="C10515" s="5">
        <v>0.90818740649832974</v>
      </c>
      <c r="D10515" s="6">
        <v>30.389844894211485</v>
      </c>
      <c r="E10515" s="8">
        <f t="shared" si="164"/>
        <v>30389.844894211485</v>
      </c>
    </row>
    <row r="10516" spans="1:5">
      <c r="A10516" s="4">
        <v>43704.8125</v>
      </c>
      <c r="B10516">
        <v>4.7270000000000003</v>
      </c>
      <c r="C10516" s="5">
        <v>0.92338269935996875</v>
      </c>
      <c r="D10516" s="6">
        <v>32.768380885046327</v>
      </c>
      <c r="E10516" s="8">
        <f t="shared" si="164"/>
        <v>32768.380885046325</v>
      </c>
    </row>
    <row r="10517" spans="1:5">
      <c r="A10517" s="4">
        <v>43704.819444444445</v>
      </c>
      <c r="B10517">
        <v>4.7270000000000003</v>
      </c>
      <c r="C10517" s="5">
        <v>0.92062937712002335</v>
      </c>
      <c r="D10517" s="6">
        <v>32.326986517942657</v>
      </c>
      <c r="E10517" s="8">
        <f t="shared" si="164"/>
        <v>32326.986517942656</v>
      </c>
    </row>
    <row r="10518" spans="1:5">
      <c r="A10518" s="4">
        <v>43704.826388888891</v>
      </c>
      <c r="B10518">
        <v>4.7270000000000003</v>
      </c>
      <c r="C10518" s="5">
        <v>0.9256261471110373</v>
      </c>
      <c r="D10518" s="6">
        <v>33.131498370815564</v>
      </c>
      <c r="E10518" s="8">
        <f t="shared" si="164"/>
        <v>33131.498370815563</v>
      </c>
    </row>
    <row r="10519" spans="1:5">
      <c r="A10519" s="4">
        <v>43704.833333333336</v>
      </c>
      <c r="B10519">
        <v>4.7270000000000003</v>
      </c>
      <c r="C10519" s="5">
        <v>0.92399454874662379</v>
      </c>
      <c r="D10519" s="6">
        <v>32.867103597127247</v>
      </c>
      <c r="E10519" s="8">
        <f t="shared" si="164"/>
        <v>32867.10359712725</v>
      </c>
    </row>
    <row r="10520" spans="1:5">
      <c r="A10520" s="4">
        <v>43704.840277777781</v>
      </c>
      <c r="B10520">
        <v>4.8310000000000004</v>
      </c>
      <c r="C10520" s="5">
        <v>0.93582485946216565</v>
      </c>
      <c r="D10520" s="6">
        <v>34.821977831116421</v>
      </c>
      <c r="E10520" s="8">
        <f t="shared" si="164"/>
        <v>34821.977831116419</v>
      </c>
    </row>
    <row r="10521" spans="1:5">
      <c r="A10521" s="4">
        <v>43704.847222222219</v>
      </c>
      <c r="B10521">
        <v>4.8310000000000004</v>
      </c>
      <c r="C10521" s="5">
        <v>0.92817673213736829</v>
      </c>
      <c r="D10521" s="6">
        <v>33.548131510734926</v>
      </c>
      <c r="E10521" s="8">
        <f t="shared" si="164"/>
        <v>33548.131510734929</v>
      </c>
    </row>
    <row r="10522" spans="1:5">
      <c r="A10522" s="4">
        <v>43704.854166666664</v>
      </c>
      <c r="B10522">
        <v>4.8310000000000004</v>
      </c>
      <c r="C10522" s="5">
        <v>0.93419325896620986</v>
      </c>
      <c r="D10522" s="6">
        <v>34.547111465449774</v>
      </c>
      <c r="E10522" s="8">
        <f t="shared" si="164"/>
        <v>34547.111465449772</v>
      </c>
    </row>
    <row r="10523" spans="1:5">
      <c r="A10523" s="4">
        <v>43704.861111111109</v>
      </c>
      <c r="B10523">
        <v>4.8310000000000004</v>
      </c>
      <c r="C10523" s="5">
        <v>0.93021623275731546</v>
      </c>
      <c r="D10523" s="6">
        <v>33.88421011430794</v>
      </c>
      <c r="E10523" s="8">
        <f t="shared" si="164"/>
        <v>33884.210114307942</v>
      </c>
    </row>
    <row r="10524" spans="1:5">
      <c r="A10524" s="4">
        <v>43704.868055555555</v>
      </c>
      <c r="B10524">
        <v>4.8310000000000004</v>
      </c>
      <c r="C10524" s="5">
        <v>0.94541051237591189</v>
      </c>
      <c r="D10524" s="6">
        <v>36.47144639530277</v>
      </c>
      <c r="E10524" s="8">
        <f t="shared" si="164"/>
        <v>36471.446395302773</v>
      </c>
    </row>
    <row r="10525" spans="1:5">
      <c r="A10525" s="4">
        <v>43704.875</v>
      </c>
      <c r="B10525">
        <v>4.8310000000000004</v>
      </c>
      <c r="C10525" s="5">
        <v>0.93868016033009027</v>
      </c>
      <c r="D10525" s="6">
        <v>35.307094871519837</v>
      </c>
      <c r="E10525" s="8">
        <f t="shared" si="164"/>
        <v>35307.094871519839</v>
      </c>
    </row>
    <row r="10526" spans="1:5">
      <c r="A10526" s="4">
        <v>43704.881944444445</v>
      </c>
      <c r="B10526">
        <v>4.8310000000000004</v>
      </c>
      <c r="C10526" s="5">
        <v>0.9483677882748347</v>
      </c>
      <c r="D10526" s="6">
        <v>36.992424346105047</v>
      </c>
      <c r="E10526" s="8">
        <f t="shared" si="164"/>
        <v>36992.42434610505</v>
      </c>
    </row>
    <row r="10527" spans="1:5">
      <c r="A10527" s="4">
        <v>43704.888888888891</v>
      </c>
      <c r="B10527">
        <v>4.8310000000000004</v>
      </c>
      <c r="C10527" s="5">
        <v>0.95040728889477877</v>
      </c>
      <c r="D10527" s="6">
        <v>37.35508733362898</v>
      </c>
      <c r="E10527" s="8">
        <f t="shared" si="164"/>
        <v>37355.087333628981</v>
      </c>
    </row>
    <row r="10528" spans="1:5">
      <c r="A10528" s="4">
        <v>43704.895833333336</v>
      </c>
      <c r="B10528">
        <v>4.8310000000000004</v>
      </c>
      <c r="C10528" s="5">
        <v>0.94816383821283767</v>
      </c>
      <c r="D10528" s="6">
        <v>36.956309628923293</v>
      </c>
      <c r="E10528" s="8">
        <f t="shared" si="164"/>
        <v>36956.309628923293</v>
      </c>
    </row>
    <row r="10529" spans="1:5">
      <c r="A10529" s="4">
        <v>43704.902777777781</v>
      </c>
      <c r="B10529">
        <v>4.8310000000000004</v>
      </c>
      <c r="C10529" s="5">
        <v>0.95081518901876838</v>
      </c>
      <c r="D10529" s="6">
        <v>37.427951437902081</v>
      </c>
      <c r="E10529" s="8">
        <f t="shared" si="164"/>
        <v>37427.951437902084</v>
      </c>
    </row>
    <row r="10530" spans="1:5">
      <c r="A10530" s="4">
        <v>43704.909722222219</v>
      </c>
      <c r="B10530">
        <v>4.8310000000000004</v>
      </c>
      <c r="C10530" s="5">
        <v>0.95112111411176026</v>
      </c>
      <c r="D10530" s="6">
        <v>37.482672211372311</v>
      </c>
      <c r="E10530" s="8">
        <f t="shared" si="164"/>
        <v>37482.672211372308</v>
      </c>
    </row>
    <row r="10531" spans="1:5">
      <c r="A10531" s="4">
        <v>43704.916666666664</v>
      </c>
      <c r="B10531">
        <v>4.8310000000000004</v>
      </c>
      <c r="C10531" s="5">
        <v>0.95672974081661077</v>
      </c>
      <c r="D10531" s="6">
        <v>38.496991505005923</v>
      </c>
      <c r="E10531" s="8">
        <f t="shared" si="164"/>
        <v>38496.991505005921</v>
      </c>
    </row>
    <row r="10532" spans="1:5">
      <c r="A10532" s="4">
        <v>43704.923611111109</v>
      </c>
      <c r="B10532">
        <v>4.7270000000000003</v>
      </c>
      <c r="C10532" s="5">
        <v>0.95713639052376409</v>
      </c>
      <c r="D10532" s="6">
        <v>38.571357533697125</v>
      </c>
      <c r="E10532" s="8">
        <f t="shared" si="164"/>
        <v>38571.357533697126</v>
      </c>
    </row>
    <row r="10533" spans="1:5">
      <c r="A10533" s="4">
        <v>43704.930555555555</v>
      </c>
      <c r="B10533">
        <v>4.7270000000000003</v>
      </c>
      <c r="C10533" s="5">
        <v>0.96305093459476054</v>
      </c>
      <c r="D10533" s="6">
        <v>39.665699317358921</v>
      </c>
      <c r="E10533" s="8">
        <f t="shared" si="164"/>
        <v>39665.699317358922</v>
      </c>
    </row>
    <row r="10534" spans="1:5">
      <c r="A10534" s="4">
        <v>43704.9375</v>
      </c>
      <c r="B10534">
        <v>4.7270000000000003</v>
      </c>
      <c r="C10534" s="5">
        <v>0.97029115233684271</v>
      </c>
      <c r="D10534" s="6">
        <v>41.038118945289973</v>
      </c>
      <c r="E10534" s="8">
        <f t="shared" si="164"/>
        <v>41038.118945289971</v>
      </c>
    </row>
    <row r="10535" spans="1:5">
      <c r="A10535" s="4">
        <v>43704.944444444445</v>
      </c>
      <c r="B10535">
        <v>4.7270000000000003</v>
      </c>
      <c r="C10535" s="5">
        <v>0.97528792232785821</v>
      </c>
      <c r="D10535" s="6">
        <v>42.006673061678249</v>
      </c>
      <c r="E10535" s="8">
        <f t="shared" si="164"/>
        <v>42006.673061678252</v>
      </c>
    </row>
    <row r="10536" spans="1:5">
      <c r="A10536" s="4">
        <v>43704.951388888891</v>
      </c>
      <c r="B10536">
        <v>4.6230000000000002</v>
      </c>
      <c r="C10536" s="5">
        <v>0.97559273725236195</v>
      </c>
      <c r="D10536" s="6">
        <v>42.06632873671456</v>
      </c>
      <c r="E10536" s="8">
        <f t="shared" si="164"/>
        <v>42066.32873671456</v>
      </c>
    </row>
    <row r="10537" spans="1:5">
      <c r="A10537" s="4">
        <v>43704.958333333336</v>
      </c>
      <c r="B10537">
        <v>4.6230000000000002</v>
      </c>
      <c r="C10537" s="5">
        <v>0.9843625684851085</v>
      </c>
      <c r="D10537" s="6">
        <v>43.811175797068763</v>
      </c>
      <c r="E10537" s="8">
        <f t="shared" si="164"/>
        <v>43811.175797068761</v>
      </c>
    </row>
    <row r="10538" spans="1:5">
      <c r="A10538" s="4">
        <v>43704.965277777781</v>
      </c>
      <c r="B10538">
        <v>4.6230000000000002</v>
      </c>
      <c r="C10538" s="5">
        <v>0.97161572076309222</v>
      </c>
      <c r="D10538" s="6">
        <v>41.293153637849898</v>
      </c>
      <c r="E10538" s="8">
        <f t="shared" si="164"/>
        <v>41293.1536378499</v>
      </c>
    </row>
    <row r="10539" spans="1:5">
      <c r="A10539" s="4">
        <v>43704.972222222219</v>
      </c>
      <c r="B10539">
        <v>4.6230000000000002</v>
      </c>
      <c r="C10539" s="5">
        <v>0.99506992057160526</v>
      </c>
      <c r="D10539" s="6">
        <v>46.017467176079464</v>
      </c>
      <c r="E10539" s="8">
        <f t="shared" si="164"/>
        <v>46017.467176079466</v>
      </c>
    </row>
    <row r="10540" spans="1:5">
      <c r="A10540" s="4">
        <v>43704.979166666664</v>
      </c>
      <c r="B10540">
        <v>4.6230000000000002</v>
      </c>
      <c r="C10540" s="5">
        <v>0.98793168584727464</v>
      </c>
      <c r="D10540" s="6">
        <v>44.537228728019471</v>
      </c>
      <c r="E10540" s="8">
        <f t="shared" si="164"/>
        <v>44537.228728019472</v>
      </c>
    </row>
    <row r="10541" spans="1:5">
      <c r="A10541" s="4">
        <v>43704.986111111109</v>
      </c>
      <c r="B10541">
        <v>4.5190000000000001</v>
      </c>
      <c r="C10541" s="5">
        <v>1.0038387799849426</v>
      </c>
      <c r="D10541" s="6">
        <v>47.888047383957485</v>
      </c>
      <c r="E10541" s="8">
        <f t="shared" si="164"/>
        <v>47888.047383957484</v>
      </c>
    </row>
    <row r="10542" spans="1:5">
      <c r="A10542" s="4">
        <v>43704.993055555555</v>
      </c>
      <c r="B10542">
        <v>4.5190000000000001</v>
      </c>
      <c r="C10542" s="5">
        <v>1.0072039445257308</v>
      </c>
      <c r="D10542" s="6">
        <v>48.621440482421981</v>
      </c>
      <c r="E10542" s="8">
        <f t="shared" si="164"/>
        <v>48621.440482421982</v>
      </c>
    </row>
    <row r="10543" spans="1:5">
      <c r="A10543" s="4">
        <v>43705</v>
      </c>
      <c r="B10543">
        <v>4.5190000000000001</v>
      </c>
      <c r="C10543" s="5">
        <v>1.010161210334299</v>
      </c>
      <c r="D10543" s="6">
        <v>49.273141129823031</v>
      </c>
      <c r="E10543" s="8">
        <f t="shared" si="164"/>
        <v>49273.14112982303</v>
      </c>
    </row>
    <row r="10544" spans="1:5">
      <c r="A10544" s="4">
        <v>43705.006944444445</v>
      </c>
      <c r="B10544">
        <v>4.415</v>
      </c>
      <c r="C10544" s="5">
        <v>1.0077130136634518</v>
      </c>
      <c r="D10544" s="6">
        <v>48.733143677894226</v>
      </c>
      <c r="E10544" s="8">
        <f t="shared" si="164"/>
        <v>48733.14367789423</v>
      </c>
    </row>
    <row r="10545" spans="1:5">
      <c r="A10545" s="4">
        <v>43705.013888888891</v>
      </c>
      <c r="B10545">
        <v>4.415</v>
      </c>
      <c r="C10545" s="5">
        <v>1.0136275405600808</v>
      </c>
      <c r="D10545" s="6">
        <v>50.045675327943052</v>
      </c>
      <c r="E10545" s="8">
        <f t="shared" si="164"/>
        <v>50045.675327943049</v>
      </c>
    </row>
    <row r="10546" spans="1:5">
      <c r="A10546" s="4">
        <v>43705.020833333336</v>
      </c>
      <c r="B10546">
        <v>4.415</v>
      </c>
      <c r="C10546" s="5">
        <v>1.0109762009167651</v>
      </c>
      <c r="D10546" s="6">
        <v>49.453934423104123</v>
      </c>
      <c r="E10546" s="8">
        <f t="shared" si="164"/>
        <v>49453.934423104125</v>
      </c>
    </row>
    <row r="10547" spans="1:5">
      <c r="A10547" s="4">
        <v>43705.027777777781</v>
      </c>
      <c r="B10547">
        <v>4.3109999999999999</v>
      </c>
      <c r="C10547" s="5">
        <v>1.0250480526417896</v>
      </c>
      <c r="D10547" s="6">
        <v>52.657980884144457</v>
      </c>
      <c r="E10547" s="8">
        <f t="shared" si="164"/>
        <v>52657.980884144461</v>
      </c>
    </row>
    <row r="10548" spans="1:5">
      <c r="A10548" s="4">
        <v>43705.034722222219</v>
      </c>
      <c r="B10548">
        <v>4.3109999999999999</v>
      </c>
      <c r="C10548" s="5">
        <v>1.024028307265106</v>
      </c>
      <c r="D10548" s="6">
        <v>52.420495753911034</v>
      </c>
      <c r="E10548" s="8">
        <f t="shared" si="164"/>
        <v>52420.495753911033</v>
      </c>
    </row>
    <row r="10549" spans="1:5">
      <c r="A10549" s="4">
        <v>43705.041666666664</v>
      </c>
      <c r="B10549">
        <v>4.3109999999999999</v>
      </c>
      <c r="C10549" s="5">
        <v>1.031370473977224</v>
      </c>
      <c r="D10549" s="6">
        <v>54.149178479199229</v>
      </c>
      <c r="E10549" s="8">
        <f t="shared" si="164"/>
        <v>54149.178479199232</v>
      </c>
    </row>
    <row r="10550" spans="1:5">
      <c r="A10550" s="4">
        <v>43705.048611111109</v>
      </c>
      <c r="B10550">
        <v>4.2069999999999999</v>
      </c>
      <c r="C10550" s="5">
        <v>1.0351430593384596</v>
      </c>
      <c r="D10550" s="6">
        <v>55.054532650070605</v>
      </c>
      <c r="E10550" s="8">
        <f t="shared" si="164"/>
        <v>55054.532650070607</v>
      </c>
    </row>
    <row r="10551" spans="1:5">
      <c r="A10551" s="4">
        <v>43705.055555555555</v>
      </c>
      <c r="B10551">
        <v>4.2069999999999999</v>
      </c>
      <c r="C10551" s="5">
        <v>1.0361628042496396</v>
      </c>
      <c r="D10551" s="6">
        <v>55.301268096557742</v>
      </c>
      <c r="E10551" s="8">
        <f t="shared" si="164"/>
        <v>55301.268096557738</v>
      </c>
    </row>
    <row r="10552" spans="1:5">
      <c r="A10552" s="4">
        <v>43705.0625</v>
      </c>
      <c r="B10552">
        <v>4.2069999999999999</v>
      </c>
      <c r="C10552" s="5">
        <v>1.0284127429246734</v>
      </c>
      <c r="D10552" s="6">
        <v>53.447529259526597</v>
      </c>
      <c r="E10552" s="8">
        <f t="shared" si="164"/>
        <v>53447.5292595266</v>
      </c>
    </row>
    <row r="10553" spans="1:5">
      <c r="A10553" s="4">
        <v>43705.069444444445</v>
      </c>
      <c r="B10553">
        <v>4.1020000000000003</v>
      </c>
      <c r="C10553" s="5">
        <v>1.0450342853272587</v>
      </c>
      <c r="D10553" s="6">
        <v>57.484374369447458</v>
      </c>
      <c r="E10553" s="8">
        <f t="shared" si="164"/>
        <v>57484.374369447462</v>
      </c>
    </row>
    <row r="10554" spans="1:5">
      <c r="A10554" s="4">
        <v>43705.076388888891</v>
      </c>
      <c r="B10554">
        <v>4.1020000000000003</v>
      </c>
      <c r="C10554" s="5">
        <v>1.0355506603725901</v>
      </c>
      <c r="D10554" s="6">
        <v>55.153051773682471</v>
      </c>
      <c r="E10554" s="8">
        <f t="shared" si="164"/>
        <v>55153.05177368247</v>
      </c>
    </row>
    <row r="10555" spans="1:5">
      <c r="A10555" s="4">
        <v>43705.083333333336</v>
      </c>
      <c r="B10555">
        <v>4.1020000000000003</v>
      </c>
      <c r="C10555" s="5">
        <v>1.0428928216278173</v>
      </c>
      <c r="D10555" s="6">
        <v>56.951354019920167</v>
      </c>
      <c r="E10555" s="8">
        <f t="shared" si="164"/>
        <v>56951.354019920167</v>
      </c>
    </row>
    <row r="10556" spans="1:5">
      <c r="A10556" s="4">
        <v>43705.090277777781</v>
      </c>
      <c r="B10556">
        <v>3.9980000000000002</v>
      </c>
      <c r="C10556" s="5">
        <v>1.0496230196545016</v>
      </c>
      <c r="D10556" s="6">
        <v>58.639629906445101</v>
      </c>
      <c r="E10556" s="8">
        <f t="shared" si="164"/>
        <v>58639.629906445101</v>
      </c>
    </row>
    <row r="10557" spans="1:5">
      <c r="A10557" s="4">
        <v>43705.097222222219</v>
      </c>
      <c r="B10557">
        <v>3.9980000000000002</v>
      </c>
      <c r="C10557" s="5">
        <v>1.043810475972359</v>
      </c>
      <c r="D10557" s="6">
        <v>57.179288428712773</v>
      </c>
      <c r="E10557" s="8">
        <f t="shared" si="164"/>
        <v>57179.288428712774</v>
      </c>
    </row>
    <row r="10558" spans="1:5">
      <c r="A10558" s="4">
        <v>43705.104166666664</v>
      </c>
      <c r="B10558">
        <v>3.8929999999999998</v>
      </c>
      <c r="C10558" s="5">
        <v>1.0537020643563992</v>
      </c>
      <c r="D10558" s="6">
        <v>59.681693330327626</v>
      </c>
      <c r="E10558" s="8">
        <f t="shared" si="164"/>
        <v>59681.693330327624</v>
      </c>
    </row>
    <row r="10559" spans="1:5">
      <c r="A10559" s="4">
        <v>43705.111111111109</v>
      </c>
      <c r="B10559">
        <v>3.8929999999999998</v>
      </c>
      <c r="C10559" s="5">
        <v>1.0626758165738925</v>
      </c>
      <c r="D10559" s="6">
        <v>62.02502683489282</v>
      </c>
      <c r="E10559" s="8">
        <f t="shared" si="164"/>
        <v>62025.026834892822</v>
      </c>
    </row>
    <row r="10560" spans="1:5">
      <c r="A10560" s="4">
        <v>43705.118055555555</v>
      </c>
      <c r="B10560">
        <v>3.8929999999999998</v>
      </c>
      <c r="C10560" s="5">
        <v>1.0576790681800614</v>
      </c>
      <c r="D10560" s="6">
        <v>60.711536550652461</v>
      </c>
      <c r="E10560" s="8">
        <f t="shared" si="164"/>
        <v>60711.536550652461</v>
      </c>
    </row>
    <row r="10561" spans="1:5">
      <c r="A10561" s="4">
        <v>43705.125</v>
      </c>
      <c r="B10561">
        <v>3.7879999999999998</v>
      </c>
      <c r="C10561" s="5">
        <v>1.081337401736244</v>
      </c>
      <c r="D10561" s="6">
        <v>67.127718337967366</v>
      </c>
      <c r="E10561" s="8">
        <f t="shared" si="164"/>
        <v>67127.718337967366</v>
      </c>
    </row>
    <row r="10562" spans="1:5">
      <c r="A10562" s="4">
        <v>43705.131944444445</v>
      </c>
      <c r="B10562">
        <v>3.7879999999999998</v>
      </c>
      <c r="C10562" s="5">
        <v>1.0441167159918328</v>
      </c>
      <c r="D10562" s="6">
        <v>57.255512897750734</v>
      </c>
      <c r="E10562" s="8">
        <f t="shared" si="164"/>
        <v>57255.512897750734</v>
      </c>
    </row>
    <row r="10563" spans="1:5">
      <c r="A10563" s="4">
        <v>43705.138888888891</v>
      </c>
      <c r="B10563">
        <v>3.7879999999999998</v>
      </c>
      <c r="C10563" s="5">
        <v>1.0680807191423449</v>
      </c>
      <c r="D10563" s="6">
        <v>63.470647249455816</v>
      </c>
      <c r="E10563" s="8">
        <f t="shared" ref="E10563:E10626" si="165">D10563*1000</f>
        <v>63470.647249455818</v>
      </c>
    </row>
    <row r="10564" spans="1:5">
      <c r="A10564" s="4">
        <v>43705.145833333336</v>
      </c>
      <c r="B10564">
        <v>3.7879999999999998</v>
      </c>
      <c r="C10564" s="5">
        <v>1.0755248562912263</v>
      </c>
      <c r="D10564" s="6">
        <v>65.504554766451648</v>
      </c>
      <c r="E10564" s="8">
        <f t="shared" si="165"/>
        <v>65504.554766451649</v>
      </c>
    </row>
    <row r="10565" spans="1:5">
      <c r="A10565" s="4">
        <v>43705.152777777781</v>
      </c>
      <c r="B10565">
        <v>3.6829999999999998</v>
      </c>
      <c r="C10565" s="5">
        <v>1.0692028846444925</v>
      </c>
      <c r="D10565" s="6">
        <v>63.774052738748686</v>
      </c>
      <c r="E10565" s="8">
        <f t="shared" si="165"/>
        <v>63774.052738748687</v>
      </c>
    </row>
    <row r="10566" spans="1:5">
      <c r="A10566" s="4">
        <v>43705.159722222219</v>
      </c>
      <c r="B10566">
        <v>3.6829999999999998</v>
      </c>
      <c r="C10566" s="5">
        <v>1.0641041584420872</v>
      </c>
      <c r="D10566" s="6">
        <v>62.40453546105104</v>
      </c>
      <c r="E10566" s="8">
        <f t="shared" si="165"/>
        <v>62404.53546105104</v>
      </c>
    </row>
    <row r="10567" spans="1:5">
      <c r="A10567" s="4">
        <v>43705.166666666664</v>
      </c>
      <c r="B10567">
        <v>3.6829999999999998</v>
      </c>
      <c r="C10567" s="5">
        <v>1.0761371522797643</v>
      </c>
      <c r="D10567" s="6">
        <v>65.674082205735729</v>
      </c>
      <c r="E10567" s="8">
        <f t="shared" si="165"/>
        <v>65674.082205735729</v>
      </c>
    </row>
    <row r="10568" spans="1:5">
      <c r="A10568" s="4">
        <v>43705.173611111109</v>
      </c>
      <c r="B10568">
        <v>3.5779999999999998</v>
      </c>
      <c r="C10568" s="5">
        <v>1.0749140978246203</v>
      </c>
      <c r="D10568" s="6">
        <v>65.335793181899035</v>
      </c>
      <c r="E10568" s="8">
        <f t="shared" si="165"/>
        <v>65335.793181899033</v>
      </c>
    </row>
    <row r="10569" spans="1:5">
      <c r="A10569" s="4">
        <v>43705.180555555555</v>
      </c>
      <c r="B10569">
        <v>3.5779999999999998</v>
      </c>
      <c r="C10569" s="5">
        <v>1.0715489365279489</v>
      </c>
      <c r="D10569" s="6">
        <v>64.412020123503865</v>
      </c>
      <c r="E10569" s="8">
        <f t="shared" si="165"/>
        <v>64412.020123503862</v>
      </c>
    </row>
    <row r="10570" spans="1:5">
      <c r="A10570" s="4">
        <v>43705.1875</v>
      </c>
      <c r="B10570">
        <v>3.5779999999999998</v>
      </c>
      <c r="C10570" s="5">
        <v>1.0604337067904579</v>
      </c>
      <c r="D10570" s="6">
        <v>61.432933516277409</v>
      </c>
      <c r="E10570" s="8">
        <f t="shared" si="165"/>
        <v>61432.933516277408</v>
      </c>
    </row>
    <row r="10571" spans="1:5">
      <c r="A10571" s="4">
        <v>43705.194444444445</v>
      </c>
      <c r="B10571">
        <v>3.472</v>
      </c>
      <c r="C10571" s="5">
        <v>1.0736912424205924</v>
      </c>
      <c r="D10571" s="6">
        <v>64.998919262210592</v>
      </c>
      <c r="E10571" s="8">
        <f t="shared" si="165"/>
        <v>64998.919262210591</v>
      </c>
    </row>
    <row r="10572" spans="1:5">
      <c r="A10572" s="4">
        <v>43705.201388888891</v>
      </c>
      <c r="B10572">
        <v>3.472</v>
      </c>
      <c r="C10572" s="5">
        <v>1.0585989920759973</v>
      </c>
      <c r="D10572" s="6">
        <v>60.951711548963168</v>
      </c>
      <c r="E10572" s="8">
        <f t="shared" si="165"/>
        <v>60951.711548963169</v>
      </c>
    </row>
    <row r="10573" spans="1:5">
      <c r="A10573" s="4">
        <v>43705.208333333336</v>
      </c>
      <c r="B10573">
        <v>3.472</v>
      </c>
      <c r="C10573" s="5">
        <v>1.0723655717822154</v>
      </c>
      <c r="D10573" s="6">
        <v>64.635253350780701</v>
      </c>
      <c r="E10573" s="8">
        <f t="shared" si="165"/>
        <v>64635.253350780702</v>
      </c>
    </row>
    <row r="10574" spans="1:5">
      <c r="A10574" s="4">
        <v>43705.215277777781</v>
      </c>
      <c r="B10574">
        <v>3.472</v>
      </c>
      <c r="C10574" s="5">
        <v>1.0908229860549976</v>
      </c>
      <c r="D10574" s="6">
        <v>69.84376957002732</v>
      </c>
      <c r="E10574" s="8">
        <f t="shared" si="165"/>
        <v>69843.769570027318</v>
      </c>
    </row>
    <row r="10575" spans="1:5">
      <c r="A10575" s="4">
        <v>43705.222222222219</v>
      </c>
      <c r="B10575">
        <v>3.472</v>
      </c>
      <c r="C10575" s="5">
        <v>1.0711418758083291</v>
      </c>
      <c r="D10575" s="6">
        <v>64.300971871305535</v>
      </c>
      <c r="E10575" s="8">
        <f t="shared" si="165"/>
        <v>64300.971871305534</v>
      </c>
    </row>
    <row r="10576" spans="1:5">
      <c r="A10576" s="4">
        <v>43705.229166666664</v>
      </c>
      <c r="B10576">
        <v>3.367</v>
      </c>
      <c r="C10576" s="5">
        <v>1.0709389487850134</v>
      </c>
      <c r="D10576" s="6">
        <v>64.245668132741002</v>
      </c>
      <c r="E10576" s="8">
        <f t="shared" si="165"/>
        <v>64245.668132741004</v>
      </c>
    </row>
    <row r="10577" spans="1:5">
      <c r="A10577" s="4">
        <v>43705.236111111109</v>
      </c>
      <c r="B10577">
        <v>3.367</v>
      </c>
      <c r="C10577" s="5">
        <v>1.0655342864077897</v>
      </c>
      <c r="D10577" s="6">
        <v>62.78633037491069</v>
      </c>
      <c r="E10577" s="8">
        <f t="shared" si="165"/>
        <v>62786.330374910693</v>
      </c>
    </row>
    <row r="10578" spans="1:5">
      <c r="A10578" s="4">
        <v>43705.243055555555</v>
      </c>
      <c r="B10578">
        <v>3.367</v>
      </c>
      <c r="C10578" s="5">
        <v>1.0669619330734712</v>
      </c>
      <c r="D10578" s="6">
        <v>63.169277183812348</v>
      </c>
      <c r="E10578" s="8">
        <f t="shared" si="165"/>
        <v>63169.277183812344</v>
      </c>
    </row>
    <row r="10579" spans="1:5">
      <c r="A10579" s="4">
        <v>43705.25</v>
      </c>
      <c r="B10579">
        <v>3.367</v>
      </c>
      <c r="C10579" s="5">
        <v>1.0691034030719941</v>
      </c>
      <c r="D10579" s="6">
        <v>63.747109813802247</v>
      </c>
      <c r="E10579" s="8">
        <f t="shared" si="165"/>
        <v>63747.10981380225</v>
      </c>
    </row>
    <row r="10580" spans="1:5">
      <c r="A10580" s="4">
        <v>43705.256944444445</v>
      </c>
      <c r="B10580">
        <v>3.2610000000000001</v>
      </c>
      <c r="C10580" s="5">
        <v>1.0659434070186462</v>
      </c>
      <c r="D10580" s="6">
        <v>62.895885840364755</v>
      </c>
      <c r="E10580" s="8">
        <f t="shared" si="165"/>
        <v>62895.885840364754</v>
      </c>
    </row>
    <row r="10581" spans="1:5">
      <c r="A10581" s="4">
        <v>43705.263888888891</v>
      </c>
      <c r="B10581">
        <v>3.2610000000000001</v>
      </c>
      <c r="C10581" s="5">
        <v>1.0558478940276546</v>
      </c>
      <c r="D10581" s="6">
        <v>60.235648014221304</v>
      </c>
      <c r="E10581" s="8">
        <f t="shared" si="165"/>
        <v>60235.648014221304</v>
      </c>
    </row>
    <row r="10582" spans="1:5">
      <c r="A10582" s="4">
        <v>43705.270833333336</v>
      </c>
      <c r="B10582">
        <v>3.2610000000000001</v>
      </c>
      <c r="C10582" s="5">
        <v>1.0629861355364367</v>
      </c>
      <c r="D10582" s="6">
        <v>62.107324742483584</v>
      </c>
      <c r="E10582" s="8">
        <f t="shared" si="165"/>
        <v>62107.324742483586</v>
      </c>
    </row>
    <row r="10583" spans="1:5">
      <c r="A10583" s="4">
        <v>43705.277777777781</v>
      </c>
      <c r="B10583">
        <v>3.2610000000000001</v>
      </c>
      <c r="C10583" s="5">
        <v>1.0478938534892968</v>
      </c>
      <c r="D10583" s="6">
        <v>58.20219099980401</v>
      </c>
      <c r="E10583" s="8">
        <f t="shared" si="165"/>
        <v>58202.190999804014</v>
      </c>
    </row>
    <row r="10584" spans="1:5">
      <c r="A10584" s="4">
        <v>43705.284722222219</v>
      </c>
      <c r="B10584">
        <v>3.2610000000000001</v>
      </c>
      <c r="C10584" s="5">
        <v>1.0496274264271432</v>
      </c>
      <c r="D10584" s="6">
        <v>58.640747982901864</v>
      </c>
      <c r="E10584" s="8">
        <f t="shared" si="165"/>
        <v>58640.747982901863</v>
      </c>
    </row>
    <row r="10585" spans="1:5">
      <c r="A10585" s="4">
        <v>43705.291666666664</v>
      </c>
      <c r="B10585">
        <v>3.2610000000000001</v>
      </c>
      <c r="C10585" s="5">
        <v>1.0508511249715062</v>
      </c>
      <c r="D10585" s="6">
        <v>58.951865903706299</v>
      </c>
      <c r="E10585" s="8">
        <f t="shared" si="165"/>
        <v>58951.865903706297</v>
      </c>
    </row>
    <row r="10586" spans="1:5">
      <c r="A10586" s="4">
        <v>43705.298611111109</v>
      </c>
      <c r="B10586">
        <v>3.1549999999999998</v>
      </c>
      <c r="C10586" s="5">
        <v>1.0609480488095344</v>
      </c>
      <c r="D10586" s="6">
        <v>61.568369003651128</v>
      </c>
      <c r="E10586" s="8">
        <f t="shared" si="165"/>
        <v>61568.369003651125</v>
      </c>
    </row>
    <row r="10587" spans="1:5">
      <c r="A10587" s="4">
        <v>43705.305555555555</v>
      </c>
      <c r="B10587">
        <v>3.1549999999999998</v>
      </c>
      <c r="C10587" s="5">
        <v>1.0374937955198191</v>
      </c>
      <c r="D10587" s="6">
        <v>55.624608386138448</v>
      </c>
      <c r="E10587" s="8">
        <f t="shared" si="165"/>
        <v>55624.608386138447</v>
      </c>
    </row>
    <row r="10588" spans="1:5">
      <c r="A10588" s="4">
        <v>43705.3125</v>
      </c>
      <c r="B10588">
        <v>3.1549999999999998</v>
      </c>
      <c r="C10588" s="5">
        <v>1.0437142713923093</v>
      </c>
      <c r="D10588" s="6">
        <v>57.155359033522942</v>
      </c>
      <c r="E10588" s="8">
        <f t="shared" si="165"/>
        <v>57155.359033522938</v>
      </c>
    </row>
    <row r="10589" spans="1:5">
      <c r="A10589" s="4">
        <v>43705.319444444445</v>
      </c>
      <c r="B10589">
        <v>3.1549999999999998</v>
      </c>
      <c r="C10589" s="5">
        <v>1.033822695004907</v>
      </c>
      <c r="D10589" s="6">
        <v>54.736336220054326</v>
      </c>
      <c r="E10589" s="8">
        <f t="shared" si="165"/>
        <v>54736.336220054327</v>
      </c>
    </row>
    <row r="10590" spans="1:5">
      <c r="A10590" s="4">
        <v>43705.326388888891</v>
      </c>
      <c r="B10590">
        <v>3.1549999999999998</v>
      </c>
      <c r="C10590" s="5">
        <v>1.0234212435459911</v>
      </c>
      <c r="D10590" s="6">
        <v>52.279515819476195</v>
      </c>
      <c r="E10590" s="8">
        <f t="shared" si="165"/>
        <v>52279.515819476197</v>
      </c>
    </row>
    <row r="10591" spans="1:5">
      <c r="A10591" s="4">
        <v>43705.333333333336</v>
      </c>
      <c r="B10591">
        <v>3.1549999999999998</v>
      </c>
      <c r="C10591" s="5">
        <v>1.0355562702480607</v>
      </c>
      <c r="D10591" s="6">
        <v>55.154408665865574</v>
      </c>
      <c r="E10591" s="8">
        <f t="shared" si="165"/>
        <v>55154.408665865572</v>
      </c>
    </row>
    <row r="10592" spans="1:5">
      <c r="A10592" s="4">
        <v>43705.340277777781</v>
      </c>
      <c r="B10592">
        <v>3.0489999999999999</v>
      </c>
      <c r="C10592" s="5">
        <v>1.029949204049847</v>
      </c>
      <c r="D10592" s="6">
        <v>53.811126311801317</v>
      </c>
      <c r="E10592" s="8">
        <f t="shared" si="165"/>
        <v>53811.126311801316</v>
      </c>
    </row>
    <row r="10593" spans="1:5">
      <c r="A10593" s="4">
        <v>43705.347222222219</v>
      </c>
      <c r="B10593">
        <v>3.0489999999999999</v>
      </c>
      <c r="C10593" s="5">
        <v>1.0218931657211394</v>
      </c>
      <c r="D10593" s="6">
        <v>51.925955037621073</v>
      </c>
      <c r="E10593" s="8">
        <f t="shared" si="165"/>
        <v>51925.955037621075</v>
      </c>
    </row>
    <row r="10594" spans="1:5">
      <c r="A10594" s="4">
        <v>43705.354166666664</v>
      </c>
      <c r="B10594">
        <v>3.0489999999999999</v>
      </c>
      <c r="C10594" s="5">
        <v>1.0252583462888272</v>
      </c>
      <c r="D10594" s="6">
        <v>52.707059651889764</v>
      </c>
      <c r="E10594" s="8">
        <f t="shared" si="165"/>
        <v>52707.059651889766</v>
      </c>
    </row>
    <row r="10595" spans="1:5">
      <c r="A10595" s="4">
        <v>43705.361111111109</v>
      </c>
      <c r="B10595">
        <v>3.0489999999999999</v>
      </c>
      <c r="C10595" s="5">
        <v>1.0353538879918893</v>
      </c>
      <c r="D10595" s="6">
        <v>55.105473797049882</v>
      </c>
      <c r="E10595" s="8">
        <f t="shared" si="165"/>
        <v>55105.473797049883</v>
      </c>
    </row>
    <row r="10596" spans="1:5">
      <c r="A10596" s="4">
        <v>43705.368055555555</v>
      </c>
      <c r="B10596">
        <v>3.0489999999999999</v>
      </c>
      <c r="C10596" s="5">
        <v>1.0269919241570298</v>
      </c>
      <c r="D10596" s="6">
        <v>53.113006139447918</v>
      </c>
      <c r="E10596" s="8">
        <f t="shared" si="165"/>
        <v>53113.00613944792</v>
      </c>
    </row>
    <row r="10597" spans="1:5">
      <c r="A10597" s="4">
        <v>43705.375</v>
      </c>
      <c r="B10597">
        <v>3.0489999999999999</v>
      </c>
      <c r="C10597" s="5">
        <v>1.0180181093098617</v>
      </c>
      <c r="D10597" s="6">
        <v>51.037715154302795</v>
      </c>
      <c r="E10597" s="8">
        <f t="shared" si="165"/>
        <v>51037.715154302794</v>
      </c>
    </row>
    <row r="10598" spans="1:5">
      <c r="A10598" s="4">
        <v>43705.381944444445</v>
      </c>
      <c r="B10598">
        <v>3.0489999999999999</v>
      </c>
      <c r="C10598" s="5">
        <v>1.0138371273924334</v>
      </c>
      <c r="D10598" s="6">
        <v>50.09268648137985</v>
      </c>
      <c r="E10598" s="8">
        <f t="shared" si="165"/>
        <v>50092.686481379853</v>
      </c>
    </row>
    <row r="10599" spans="1:5">
      <c r="A10599" s="4">
        <v>43705.388888888891</v>
      </c>
      <c r="B10599">
        <v>3.0489999999999999</v>
      </c>
      <c r="C10599" s="5">
        <v>1.0121035495242299</v>
      </c>
      <c r="D10599" s="6">
        <v>49.704871822463112</v>
      </c>
      <c r="E10599" s="8">
        <f t="shared" si="165"/>
        <v>49704.871822463108</v>
      </c>
    </row>
    <row r="10600" spans="1:5">
      <c r="A10600" s="4">
        <v>43705.395833333336</v>
      </c>
      <c r="B10600">
        <v>3.0489999999999999</v>
      </c>
      <c r="C10600" s="5">
        <v>1.0003764051216826</v>
      </c>
      <c r="D10600" s="6">
        <v>47.142501711293356</v>
      </c>
      <c r="E10600" s="8">
        <f t="shared" si="165"/>
        <v>47142.501711293356</v>
      </c>
    </row>
    <row r="10601" spans="1:5">
      <c r="A10601" s="4">
        <v>43705.402777777781</v>
      </c>
      <c r="B10601">
        <v>3.0489999999999999</v>
      </c>
      <c r="C10601" s="5">
        <v>1.0055771387262908</v>
      </c>
      <c r="D10601" s="6">
        <v>48.265814306029839</v>
      </c>
      <c r="E10601" s="8">
        <f t="shared" si="165"/>
        <v>48265.814306029839</v>
      </c>
    </row>
    <row r="10602" spans="1:5">
      <c r="A10602" s="4">
        <v>43705.409722222219</v>
      </c>
      <c r="B10602">
        <v>3.0489999999999999</v>
      </c>
      <c r="C10602" s="5">
        <v>1.0121035495242312</v>
      </c>
      <c r="D10602" s="6">
        <v>49.704871822463403</v>
      </c>
      <c r="E10602" s="8">
        <f t="shared" si="165"/>
        <v>49704.871822463399</v>
      </c>
    </row>
    <row r="10603" spans="1:5">
      <c r="A10603" s="4">
        <v>43705.416666666664</v>
      </c>
      <c r="B10603">
        <v>2.9430000000000001</v>
      </c>
      <c r="C10603" s="5">
        <v>0.99660501742638585</v>
      </c>
      <c r="D10603" s="6">
        <v>46.340748731009292</v>
      </c>
      <c r="E10603" s="8">
        <f t="shared" si="165"/>
        <v>46340.748731009291</v>
      </c>
    </row>
    <row r="10604" spans="1:5">
      <c r="A10604" s="4">
        <v>43705.423611111109</v>
      </c>
      <c r="B10604">
        <v>2.9430000000000001</v>
      </c>
      <c r="C10604" s="5">
        <v>1.0081282310730841</v>
      </c>
      <c r="D10604" s="6">
        <v>48.824401421502692</v>
      </c>
      <c r="E10604" s="8">
        <f t="shared" si="165"/>
        <v>48824.401421502691</v>
      </c>
    </row>
    <row r="10605" spans="1:5">
      <c r="A10605" s="4">
        <v>43705.430555555555</v>
      </c>
      <c r="B10605">
        <v>2.9430000000000001</v>
      </c>
      <c r="C10605" s="5">
        <v>1.000582055764627</v>
      </c>
      <c r="D10605" s="6">
        <v>47.186529522802317</v>
      </c>
      <c r="E10605" s="8">
        <f t="shared" si="165"/>
        <v>47186.529522802317</v>
      </c>
    </row>
    <row r="10606" spans="1:5">
      <c r="A10606" s="4">
        <v>43705.4375</v>
      </c>
      <c r="B10606">
        <v>2.9430000000000001</v>
      </c>
      <c r="C10606" s="5">
        <v>0.98763118732984279</v>
      </c>
      <c r="D10606" s="6">
        <v>44.475740149370715</v>
      </c>
      <c r="E10606" s="8">
        <f t="shared" si="165"/>
        <v>44475.740149370715</v>
      </c>
    </row>
    <row r="10607" spans="1:5">
      <c r="A10607" s="4">
        <v>43705.444444444445</v>
      </c>
      <c r="B10607">
        <v>2.9430000000000001</v>
      </c>
      <c r="C10607" s="5">
        <v>0.99222007772011944</v>
      </c>
      <c r="D10607" s="6">
        <v>45.421973518866572</v>
      </c>
      <c r="E10607" s="8">
        <f t="shared" si="165"/>
        <v>45421.973518866573</v>
      </c>
    </row>
    <row r="10608" spans="1:5">
      <c r="A10608" s="4">
        <v>43705.451388888891</v>
      </c>
      <c r="B10608">
        <v>2.9430000000000001</v>
      </c>
      <c r="C10608" s="5">
        <v>0.98865094074990523</v>
      </c>
      <c r="D10608" s="6">
        <v>44.684673274396353</v>
      </c>
      <c r="E10608" s="8">
        <f t="shared" si="165"/>
        <v>44684.673274396351</v>
      </c>
    </row>
    <row r="10609" spans="1:5">
      <c r="A10609" s="4">
        <v>43705.458333333336</v>
      </c>
      <c r="B10609">
        <v>2.9430000000000001</v>
      </c>
      <c r="C10609" s="5">
        <v>0.99252600374613975</v>
      </c>
      <c r="D10609" s="6">
        <v>45.485609284017926</v>
      </c>
      <c r="E10609" s="8">
        <f t="shared" si="165"/>
        <v>45485.609284017926</v>
      </c>
    </row>
    <row r="10610" spans="1:5">
      <c r="A10610" s="4">
        <v>43705.465277777781</v>
      </c>
      <c r="B10610">
        <v>2.9430000000000001</v>
      </c>
      <c r="C10610" s="5">
        <v>0.99864452426651074</v>
      </c>
      <c r="D10610" s="6">
        <v>46.772992268951583</v>
      </c>
      <c r="E10610" s="8">
        <f t="shared" si="165"/>
        <v>46772.992268951581</v>
      </c>
    </row>
    <row r="10611" spans="1:5">
      <c r="A10611" s="4">
        <v>43705.472222222219</v>
      </c>
      <c r="B10611">
        <v>2.9430000000000001</v>
      </c>
      <c r="C10611" s="5">
        <v>0.98987464485397791</v>
      </c>
      <c r="D10611" s="6">
        <v>44.936402457909203</v>
      </c>
      <c r="E10611" s="8">
        <f t="shared" si="165"/>
        <v>44936.4024579092</v>
      </c>
    </row>
    <row r="10612" spans="1:5">
      <c r="A10612" s="4">
        <v>43705.479166666664</v>
      </c>
      <c r="B10612">
        <v>3.0489999999999999</v>
      </c>
      <c r="C10612" s="5">
        <v>0.98742555869452009</v>
      </c>
      <c r="D10612" s="6">
        <v>44.433702189975371</v>
      </c>
      <c r="E10612" s="8">
        <f t="shared" si="165"/>
        <v>44433.702189975367</v>
      </c>
    </row>
    <row r="10613" spans="1:5">
      <c r="A10613" s="4">
        <v>43705.486111111109</v>
      </c>
      <c r="B10613">
        <v>3.0489999999999999</v>
      </c>
      <c r="C10613" s="5">
        <v>0.97590236462940794</v>
      </c>
      <c r="D10613" s="6">
        <v>42.12699387908966</v>
      </c>
      <c r="E10613" s="8">
        <f t="shared" si="165"/>
        <v>42126.993879089663</v>
      </c>
    </row>
    <row r="10614" spans="1:5">
      <c r="A10614" s="4">
        <v>43705.493055555555</v>
      </c>
      <c r="B10614">
        <v>3.0489999999999999</v>
      </c>
      <c r="C10614" s="5">
        <v>0.97926754519709558</v>
      </c>
      <c r="D10614" s="6">
        <v>42.790742476007011</v>
      </c>
      <c r="E10614" s="8">
        <f t="shared" si="165"/>
        <v>42790.742476007013</v>
      </c>
    </row>
    <row r="10615" spans="1:5">
      <c r="A10615" s="4">
        <v>43705.5</v>
      </c>
      <c r="B10615">
        <v>3.0489999999999999</v>
      </c>
      <c r="C10615" s="5">
        <v>0.98548803048888278</v>
      </c>
      <c r="D10615" s="6">
        <v>44.039120554313591</v>
      </c>
      <c r="E10615" s="8">
        <f t="shared" si="165"/>
        <v>44039.120554313587</v>
      </c>
    </row>
    <row r="10616" spans="1:5">
      <c r="A10616" s="4">
        <v>43705.506944444445</v>
      </c>
      <c r="B10616">
        <v>3.0489999999999999</v>
      </c>
      <c r="C10616" s="5">
        <v>0.97508656327966592</v>
      </c>
      <c r="D10616" s="6">
        <v>41.967301052747331</v>
      </c>
      <c r="E10616" s="8">
        <f t="shared" si="165"/>
        <v>41967.301052747331</v>
      </c>
    </row>
    <row r="10617" spans="1:5">
      <c r="A10617" s="4">
        <v>43705.513888888891</v>
      </c>
      <c r="B10617">
        <v>3.0489999999999999</v>
      </c>
      <c r="C10617" s="5">
        <v>0.96346139404583564</v>
      </c>
      <c r="D10617" s="6">
        <v>39.742533349403971</v>
      </c>
      <c r="E10617" s="8">
        <f t="shared" si="165"/>
        <v>39742.533349403973</v>
      </c>
    </row>
    <row r="10618" spans="1:5">
      <c r="A10618" s="4">
        <v>43705.520833333336</v>
      </c>
      <c r="B10618">
        <v>3.0489999999999999</v>
      </c>
      <c r="C10618" s="5">
        <v>0.95968831280327782</v>
      </c>
      <c r="D10618" s="6">
        <v>39.040601190009291</v>
      </c>
      <c r="E10618" s="8">
        <f t="shared" si="165"/>
        <v>39040.601190009293</v>
      </c>
    </row>
    <row r="10619" spans="1:5">
      <c r="A10619" s="4">
        <v>43705.527777777781</v>
      </c>
      <c r="B10619">
        <v>3.0489999999999999</v>
      </c>
      <c r="C10619" s="5">
        <v>0.96937595383146913</v>
      </c>
      <c r="D10619" s="6">
        <v>40.862623817058214</v>
      </c>
      <c r="E10619" s="8">
        <f t="shared" si="165"/>
        <v>40862.623817058215</v>
      </c>
    </row>
    <row r="10620" spans="1:5">
      <c r="A10620" s="4">
        <v>43705.534722222219</v>
      </c>
      <c r="B10620">
        <v>3.0489999999999999</v>
      </c>
      <c r="C10620" s="5">
        <v>0.962237692021222</v>
      </c>
      <c r="D10620" s="6">
        <v>39.51381031929683</v>
      </c>
      <c r="E10620" s="8">
        <f t="shared" si="165"/>
        <v>39513.810319296834</v>
      </c>
    </row>
    <row r="10621" spans="1:5">
      <c r="A10621" s="4">
        <v>43705.541666666664</v>
      </c>
      <c r="B10621">
        <v>3.1549999999999998</v>
      </c>
      <c r="C10621" s="5">
        <v>0.95856513444921487</v>
      </c>
      <c r="D10621" s="6">
        <v>38.833527596367666</v>
      </c>
      <c r="E10621" s="8">
        <f t="shared" si="165"/>
        <v>38833.527596367669</v>
      </c>
    </row>
    <row r="10622" spans="1:5">
      <c r="A10622" s="4">
        <v>43705.548611111109</v>
      </c>
      <c r="B10622">
        <v>3.1549999999999998</v>
      </c>
      <c r="C10622" s="5">
        <v>0.95938093456363793</v>
      </c>
      <c r="D10622" s="6">
        <v>38.983846355967209</v>
      </c>
      <c r="E10622" s="8">
        <f t="shared" si="165"/>
        <v>38983.846355967209</v>
      </c>
    </row>
    <row r="10623" spans="1:5">
      <c r="A10623" s="4">
        <v>43705.555555555555</v>
      </c>
      <c r="B10623">
        <v>3.1549999999999998</v>
      </c>
      <c r="C10623" s="5">
        <v>0.95581180906303087</v>
      </c>
      <c r="D10623" s="6">
        <v>38.329535849838571</v>
      </c>
      <c r="E10623" s="8">
        <f t="shared" si="165"/>
        <v>38329.535849838569</v>
      </c>
    </row>
    <row r="10624" spans="1:5">
      <c r="A10624" s="4">
        <v>43705.5625</v>
      </c>
      <c r="B10624">
        <v>3.1549999999999998</v>
      </c>
      <c r="C10624" s="5">
        <v>0.95326243370545261</v>
      </c>
      <c r="D10624" s="6">
        <v>37.867438601874028</v>
      </c>
      <c r="E10624" s="8">
        <f t="shared" si="165"/>
        <v>37867.438601874026</v>
      </c>
    </row>
    <row r="10625" spans="1:5">
      <c r="A10625" s="4">
        <v>43705.569444444445</v>
      </c>
      <c r="B10625">
        <v>3.2610000000000001</v>
      </c>
      <c r="C10625" s="5">
        <v>0.95091574384854827</v>
      </c>
      <c r="D10625" s="6">
        <v>37.445930786965121</v>
      </c>
      <c r="E10625" s="8">
        <f t="shared" si="165"/>
        <v>37445.930786965124</v>
      </c>
    </row>
    <row r="10626" spans="1:5">
      <c r="A10626" s="4">
        <v>43705.576388888891</v>
      </c>
      <c r="B10626">
        <v>3.2610000000000001</v>
      </c>
      <c r="C10626" s="5">
        <v>0.95530066363251553</v>
      </c>
      <c r="D10626" s="6">
        <v>38.236535592028389</v>
      </c>
      <c r="E10626" s="8">
        <f t="shared" si="165"/>
        <v>38236.535592028391</v>
      </c>
    </row>
    <row r="10627" spans="1:5">
      <c r="A10627" s="4">
        <v>43705.583333333336</v>
      </c>
      <c r="B10627">
        <v>3.367</v>
      </c>
      <c r="C10627" s="5">
        <v>0.94897713363105451</v>
      </c>
      <c r="D10627" s="6">
        <v>37.100488921222627</v>
      </c>
      <c r="E10627" s="8">
        <f t="shared" ref="E10627:E10690" si="166">D10627*1000</f>
        <v>37100.488921222626</v>
      </c>
    </row>
    <row r="10628" spans="1:5">
      <c r="A10628" s="4">
        <v>43705.590277777781</v>
      </c>
      <c r="B10628">
        <v>3.367</v>
      </c>
      <c r="C10628" s="5">
        <v>0.94765146172720671</v>
      </c>
      <c r="D10628" s="6">
        <v>36.865701203049944</v>
      </c>
      <c r="E10628" s="8">
        <f t="shared" si="166"/>
        <v>36865.701203049946</v>
      </c>
    </row>
    <row r="10629" spans="1:5">
      <c r="A10629" s="4">
        <v>43705.597222222219</v>
      </c>
      <c r="B10629">
        <v>3.367</v>
      </c>
      <c r="C10629" s="5">
        <v>0.94489814315767762</v>
      </c>
      <c r="D10629" s="6">
        <v>36.38176784647181</v>
      </c>
      <c r="E10629" s="8">
        <f t="shared" si="166"/>
        <v>36381.767846471812</v>
      </c>
    </row>
    <row r="10630" spans="1:5">
      <c r="A10630" s="4">
        <v>43705.604166666664</v>
      </c>
      <c r="B10630">
        <v>3.367</v>
      </c>
      <c r="C10630" s="5">
        <v>0.93928953125678549</v>
      </c>
      <c r="D10630" s="6">
        <v>35.411306225980191</v>
      </c>
      <c r="E10630" s="8">
        <f t="shared" si="166"/>
        <v>35411.306225980188</v>
      </c>
    </row>
    <row r="10631" spans="1:5">
      <c r="A10631" s="4">
        <v>43705.611111111109</v>
      </c>
      <c r="B10631">
        <v>3.472</v>
      </c>
      <c r="C10631" s="5">
        <v>0.94092022925394758</v>
      </c>
      <c r="D10631" s="6">
        <v>35.691359553511177</v>
      </c>
      <c r="E10631" s="8">
        <f t="shared" si="166"/>
        <v>35691.359553511174</v>
      </c>
    </row>
    <row r="10632" spans="1:5">
      <c r="A10632" s="4">
        <v>43705.618055555555</v>
      </c>
      <c r="B10632">
        <v>3.472</v>
      </c>
      <c r="C10632" s="5">
        <v>0.93939060928658979</v>
      </c>
      <c r="D10632" s="6">
        <v>35.428615216575643</v>
      </c>
      <c r="E10632" s="8">
        <f t="shared" si="166"/>
        <v>35428.615216575643</v>
      </c>
    </row>
    <row r="10633" spans="1:5">
      <c r="A10633" s="4">
        <v>43705.625</v>
      </c>
      <c r="B10633">
        <v>3.472</v>
      </c>
      <c r="C10633" s="5">
        <v>0.93724914133228898</v>
      </c>
      <c r="D10633" s="6">
        <v>35.063309813577803</v>
      </c>
      <c r="E10633" s="8">
        <f t="shared" si="166"/>
        <v>35063.309813577805</v>
      </c>
    </row>
    <row r="10634" spans="1:5">
      <c r="A10634" s="4">
        <v>43705.631944444445</v>
      </c>
      <c r="B10634">
        <v>3.5779999999999998</v>
      </c>
      <c r="C10634" s="5">
        <v>0.9285805687117914</v>
      </c>
      <c r="D10634" s="6">
        <v>33.614470315467479</v>
      </c>
      <c r="E10634" s="8">
        <f t="shared" si="166"/>
        <v>33614.470315467479</v>
      </c>
    </row>
    <row r="10635" spans="1:5">
      <c r="A10635" s="4">
        <v>43705.638888888891</v>
      </c>
      <c r="B10635">
        <v>3.5779999999999998</v>
      </c>
      <c r="C10635" s="5">
        <v>0.9262351532625952</v>
      </c>
      <c r="D10635" s="6">
        <v>33.230609595948799</v>
      </c>
      <c r="E10635" s="8">
        <f t="shared" si="166"/>
        <v>33230.609595948801</v>
      </c>
    </row>
    <row r="10636" spans="1:5">
      <c r="A10636" s="4">
        <v>43705.645833333336</v>
      </c>
      <c r="B10636">
        <v>3.6829999999999998</v>
      </c>
      <c r="C10636" s="5">
        <v>0.92531683121260278</v>
      </c>
      <c r="D10636" s="6">
        <v>33.08124786006745</v>
      </c>
      <c r="E10636" s="8">
        <f t="shared" si="166"/>
        <v>33081.247860067451</v>
      </c>
    </row>
    <row r="10637" spans="1:5">
      <c r="A10637" s="4">
        <v>43705.652777777781</v>
      </c>
      <c r="B10637">
        <v>3.7879999999999998</v>
      </c>
      <c r="C10637" s="5">
        <v>0.9170565120533799</v>
      </c>
      <c r="D10637" s="6">
        <v>31.761135764020018</v>
      </c>
      <c r="E10637" s="8">
        <f t="shared" si="166"/>
        <v>31761.135764020019</v>
      </c>
    </row>
    <row r="10638" spans="1:5">
      <c r="A10638" s="4">
        <v>43705.659722222219</v>
      </c>
      <c r="B10638">
        <v>3.7879999999999998</v>
      </c>
      <c r="C10638" s="5">
        <v>0.92215523612795769</v>
      </c>
      <c r="D10638" s="6">
        <v>32.571025401371045</v>
      </c>
      <c r="E10638" s="8">
        <f t="shared" si="166"/>
        <v>32571.025401371044</v>
      </c>
    </row>
    <row r="10639" spans="1:5">
      <c r="A10639" s="4">
        <v>43705.666666666664</v>
      </c>
      <c r="B10639">
        <v>3.8929999999999998</v>
      </c>
      <c r="C10639" s="5">
        <v>0.92684583982728441</v>
      </c>
      <c r="D10639" s="6">
        <v>33.330226302279328</v>
      </c>
      <c r="E10639" s="8">
        <f t="shared" si="166"/>
        <v>33330.226302279327</v>
      </c>
    </row>
    <row r="10640" spans="1:5">
      <c r="A10640" s="4">
        <v>43705.673611111109</v>
      </c>
      <c r="B10640">
        <v>3.8929999999999998</v>
      </c>
      <c r="C10640" s="5">
        <v>0.92337870828870505</v>
      </c>
      <c r="D10640" s="6">
        <v>32.767737680413177</v>
      </c>
      <c r="E10640" s="8">
        <f t="shared" si="166"/>
        <v>32767.737680413178</v>
      </c>
    </row>
    <row r="10641" spans="1:5">
      <c r="A10641" s="4">
        <v>43705.680555555555</v>
      </c>
      <c r="B10641">
        <v>3.9980000000000002</v>
      </c>
      <c r="C10641" s="5">
        <v>0.92602998557102312</v>
      </c>
      <c r="D10641" s="6">
        <v>33.197194290555885</v>
      </c>
      <c r="E10641" s="8">
        <f t="shared" si="166"/>
        <v>33197.194290555883</v>
      </c>
    </row>
    <row r="10642" spans="1:5">
      <c r="A10642" s="4">
        <v>43705.6875</v>
      </c>
      <c r="B10642">
        <v>3.9980000000000002</v>
      </c>
      <c r="C10642" s="5">
        <v>0.92072731414169806</v>
      </c>
      <c r="D10642" s="6">
        <v>32.342607158829765</v>
      </c>
      <c r="E10642" s="8">
        <f t="shared" si="166"/>
        <v>32342.607158829764</v>
      </c>
    </row>
    <row r="10643" spans="1:5">
      <c r="A10643" s="4">
        <v>43705.694444444445</v>
      </c>
      <c r="B10643">
        <v>4.1020000000000003</v>
      </c>
      <c r="C10643" s="5">
        <v>0.92031951845028404</v>
      </c>
      <c r="D10643" s="6">
        <v>32.277603802025055</v>
      </c>
      <c r="E10643" s="8">
        <f t="shared" si="166"/>
        <v>32277.603802025056</v>
      </c>
    </row>
    <row r="10644" spans="1:5">
      <c r="A10644" s="4">
        <v>43705.701388888891</v>
      </c>
      <c r="B10644">
        <v>4.1020000000000003</v>
      </c>
      <c r="C10644" s="5">
        <v>0.91573066766576583</v>
      </c>
      <c r="D10644" s="6">
        <v>31.55313239155916</v>
      </c>
      <c r="E10644" s="8">
        <f t="shared" si="166"/>
        <v>31553.13239155916</v>
      </c>
    </row>
    <row r="10645" spans="1:5">
      <c r="A10645" s="4">
        <v>43705.708333333336</v>
      </c>
      <c r="B10645">
        <v>4.2069999999999999</v>
      </c>
      <c r="C10645" s="5">
        <v>0.91216182305019511</v>
      </c>
      <c r="D10645" s="6">
        <v>30.998513499852631</v>
      </c>
      <c r="E10645" s="8">
        <f t="shared" si="166"/>
        <v>30998.51349985263</v>
      </c>
    </row>
    <row r="10646" spans="1:5">
      <c r="A10646" s="4">
        <v>43705.715277777781</v>
      </c>
      <c r="B10646">
        <v>4.2069999999999999</v>
      </c>
      <c r="C10646" s="5">
        <v>0.9119578740679597</v>
      </c>
      <c r="D10646" s="6">
        <v>30.96704990564006</v>
      </c>
      <c r="E10646" s="8">
        <f t="shared" si="166"/>
        <v>30967.049905640059</v>
      </c>
    </row>
    <row r="10647" spans="1:5">
      <c r="A10647" s="4">
        <v>43705.722222222219</v>
      </c>
      <c r="B10647">
        <v>4.2069999999999999</v>
      </c>
      <c r="C10647" s="5">
        <v>0.91858621599062562</v>
      </c>
      <c r="D10647" s="6">
        <v>32.002448213860461</v>
      </c>
      <c r="E10647" s="8">
        <f t="shared" si="166"/>
        <v>32002.448213860462</v>
      </c>
    </row>
    <row r="10648" spans="1:5">
      <c r="A10648" s="4">
        <v>43705.729166666664</v>
      </c>
      <c r="B10648">
        <v>4.3109999999999999</v>
      </c>
      <c r="C10648" s="5">
        <v>0.90808325793624478</v>
      </c>
      <c r="D10648" s="6">
        <v>30.374021201005814</v>
      </c>
      <c r="E10648" s="8">
        <f t="shared" si="166"/>
        <v>30374.021201005813</v>
      </c>
    </row>
    <row r="10649" spans="1:5">
      <c r="A10649" s="4">
        <v>43705.736111111109</v>
      </c>
      <c r="B10649">
        <v>4.3109999999999999</v>
      </c>
      <c r="C10649" s="5">
        <v>0.90441217458018552</v>
      </c>
      <c r="D10649" s="6">
        <v>29.820350790827494</v>
      </c>
      <c r="E10649" s="8">
        <f t="shared" si="166"/>
        <v>29820.350790827495</v>
      </c>
    </row>
    <row r="10650" spans="1:5">
      <c r="A10650" s="4">
        <v>43705.743055555555</v>
      </c>
      <c r="B10650">
        <v>4.415</v>
      </c>
      <c r="C10650" s="5">
        <v>0.90675815801410831</v>
      </c>
      <c r="D10650" s="6">
        <v>30.173253987532519</v>
      </c>
      <c r="E10650" s="8">
        <f t="shared" si="166"/>
        <v>30173.25398753252</v>
      </c>
    </row>
    <row r="10651" spans="1:5">
      <c r="A10651" s="4">
        <v>43705.75</v>
      </c>
      <c r="B10651">
        <v>4.415</v>
      </c>
      <c r="C10651" s="5">
        <v>0.89931401209249073</v>
      </c>
      <c r="D10651" s="6">
        <v>29.064538437774452</v>
      </c>
      <c r="E10651" s="8">
        <f t="shared" si="166"/>
        <v>29064.538437774452</v>
      </c>
    </row>
    <row r="10652" spans="1:5">
      <c r="A10652" s="4">
        <v>43705.756944444445</v>
      </c>
      <c r="B10652">
        <v>4.415</v>
      </c>
      <c r="C10652" s="5">
        <v>0.90349497076079643</v>
      </c>
      <c r="D10652" s="6">
        <v>29.683255654942187</v>
      </c>
      <c r="E10652" s="8">
        <f t="shared" si="166"/>
        <v>29683.255654942186</v>
      </c>
    </row>
    <row r="10653" spans="1:5">
      <c r="A10653" s="4">
        <v>43705.763888888891</v>
      </c>
      <c r="B10653">
        <v>4.415</v>
      </c>
      <c r="C10653" s="5">
        <v>0.90502458978578648</v>
      </c>
      <c r="D10653" s="6">
        <v>29.912163495424196</v>
      </c>
      <c r="E10653" s="8">
        <f t="shared" si="166"/>
        <v>29912.163495424196</v>
      </c>
    </row>
    <row r="10654" spans="1:5">
      <c r="A10654" s="4">
        <v>43705.770833333336</v>
      </c>
      <c r="B10654">
        <v>4.5190000000000001</v>
      </c>
      <c r="C10654" s="5">
        <v>0.90584110956991537</v>
      </c>
      <c r="D10654" s="6">
        <v>30.034918071972051</v>
      </c>
      <c r="E10654" s="8">
        <f t="shared" si="166"/>
        <v>30034.91807197205</v>
      </c>
    </row>
    <row r="10655" spans="1:5">
      <c r="A10655" s="4">
        <v>43705.777777777781</v>
      </c>
      <c r="B10655">
        <v>4.5190000000000001</v>
      </c>
      <c r="C10655" s="5">
        <v>0.90410753995799553</v>
      </c>
      <c r="D10655" s="6">
        <v>29.774762182467462</v>
      </c>
      <c r="E10655" s="8">
        <f t="shared" si="166"/>
        <v>29774.762182467461</v>
      </c>
    </row>
    <row r="10656" spans="1:5">
      <c r="A10656" s="4">
        <v>43705.784722222219</v>
      </c>
      <c r="B10656">
        <v>4.5190000000000001</v>
      </c>
      <c r="C10656" s="5">
        <v>0.90451543869021089</v>
      </c>
      <c r="D10656" s="6">
        <v>29.835816623720643</v>
      </c>
      <c r="E10656" s="8">
        <f t="shared" si="166"/>
        <v>29835.816623720642</v>
      </c>
    </row>
    <row r="10657" spans="1:5">
      <c r="A10657" s="4">
        <v>43705.791666666664</v>
      </c>
      <c r="B10657">
        <v>4.5190000000000001</v>
      </c>
      <c r="C10657" s="5">
        <v>0.89513376784923193</v>
      </c>
      <c r="D10657" s="6">
        <v>28.456027592303492</v>
      </c>
      <c r="E10657" s="8">
        <f t="shared" si="166"/>
        <v>28456.027592303493</v>
      </c>
    </row>
    <row r="10658" spans="1:5">
      <c r="A10658" s="4">
        <v>43705.798611111109</v>
      </c>
      <c r="B10658">
        <v>4.5190000000000001</v>
      </c>
      <c r="C10658" s="5">
        <v>0.88819948940154902</v>
      </c>
      <c r="D10658" s="6">
        <v>27.468570027104725</v>
      </c>
      <c r="E10658" s="8">
        <f t="shared" si="166"/>
        <v>27468.570027104724</v>
      </c>
    </row>
    <row r="10659" spans="1:5">
      <c r="A10659" s="4">
        <v>43705.805555555555</v>
      </c>
      <c r="B10659">
        <v>4.5190000000000001</v>
      </c>
      <c r="C10659" s="5">
        <v>0.8868738185218461</v>
      </c>
      <c r="D10659" s="6">
        <v>27.282873761505719</v>
      </c>
      <c r="E10659" s="8">
        <f t="shared" si="166"/>
        <v>27282.873761505718</v>
      </c>
    </row>
    <row r="10660" spans="1:5">
      <c r="A10660" s="4">
        <v>43705.8125</v>
      </c>
      <c r="B10660">
        <v>4.6230000000000002</v>
      </c>
      <c r="C10660" s="5">
        <v>0.88871022317908754</v>
      </c>
      <c r="D10660" s="6">
        <v>27.540374591771343</v>
      </c>
      <c r="E10660" s="8">
        <f t="shared" si="166"/>
        <v>27540.374591771342</v>
      </c>
    </row>
    <row r="10661" spans="1:5">
      <c r="A10661" s="4">
        <v>43705.819444444445</v>
      </c>
      <c r="B10661">
        <v>4.6230000000000002</v>
      </c>
      <c r="C10661" s="5">
        <v>0.88718060145244537</v>
      </c>
      <c r="D10661" s="6">
        <v>27.32575973112742</v>
      </c>
      <c r="E10661" s="8">
        <f t="shared" si="166"/>
        <v>27325.759731127418</v>
      </c>
    </row>
    <row r="10662" spans="1:5">
      <c r="A10662" s="4">
        <v>43705.826388888891</v>
      </c>
      <c r="B10662">
        <v>4.6230000000000002</v>
      </c>
      <c r="C10662" s="5">
        <v>0.88687467710711676</v>
      </c>
      <c r="D10662" s="6">
        <v>27.282993712047283</v>
      </c>
      <c r="E10662" s="8">
        <f t="shared" si="166"/>
        <v>27282.993712047282</v>
      </c>
    </row>
    <row r="10663" spans="1:5">
      <c r="A10663" s="4">
        <v>43705.833333333336</v>
      </c>
      <c r="B10663">
        <v>4.6230000000000002</v>
      </c>
      <c r="C10663" s="5">
        <v>0.88503913103514475</v>
      </c>
      <c r="D10663" s="6">
        <v>27.027492423677987</v>
      </c>
      <c r="E10663" s="8">
        <f t="shared" si="166"/>
        <v>27027.492423677988</v>
      </c>
    </row>
    <row r="10664" spans="1:5">
      <c r="A10664" s="4">
        <v>43705.840277777781</v>
      </c>
      <c r="B10664">
        <v>4.6230000000000002</v>
      </c>
      <c r="C10664" s="5">
        <v>0.88667072754356357</v>
      </c>
      <c r="D10664" s="6">
        <v>27.254512041485498</v>
      </c>
      <c r="E10664" s="8">
        <f t="shared" si="166"/>
        <v>27254.512041485497</v>
      </c>
    </row>
    <row r="10665" spans="1:5">
      <c r="A10665" s="4">
        <v>43705.847222222219</v>
      </c>
      <c r="B10665">
        <v>4.6230000000000002</v>
      </c>
      <c r="C10665" s="5">
        <v>0.88177593801831011</v>
      </c>
      <c r="D10665" s="6">
        <v>26.577878205726552</v>
      </c>
      <c r="E10665" s="8">
        <f t="shared" si="166"/>
        <v>26577.878205726553</v>
      </c>
    </row>
    <row r="10666" spans="1:5">
      <c r="A10666" s="4">
        <v>43705.854166666664</v>
      </c>
      <c r="B10666">
        <v>4.6230000000000002</v>
      </c>
      <c r="C10666" s="5">
        <v>0.88197988758186185</v>
      </c>
      <c r="D10666" s="6">
        <v>26.605807017815806</v>
      </c>
      <c r="E10666" s="8">
        <f t="shared" si="166"/>
        <v>26605.807017815805</v>
      </c>
    </row>
    <row r="10667" spans="1:5">
      <c r="A10667" s="4">
        <v>43705.861111111109</v>
      </c>
      <c r="B10667">
        <v>4.6230000000000002</v>
      </c>
      <c r="C10667" s="5">
        <v>0.88014434150989107</v>
      </c>
      <c r="D10667" s="6">
        <v>26.355269802074279</v>
      </c>
      <c r="E10667" s="8">
        <f t="shared" si="166"/>
        <v>26355.269802074279</v>
      </c>
    </row>
    <row r="10668" spans="1:5">
      <c r="A10668" s="4">
        <v>43705.868055555555</v>
      </c>
      <c r="B10668">
        <v>4.6230000000000002</v>
      </c>
      <c r="C10668" s="5">
        <v>0.87300610678556179</v>
      </c>
      <c r="D10668" s="6">
        <v>25.398394374379041</v>
      </c>
      <c r="E10668" s="8">
        <f t="shared" si="166"/>
        <v>25398.394374379041</v>
      </c>
    </row>
    <row r="10669" spans="1:5">
      <c r="A10669" s="4">
        <v>43705.875</v>
      </c>
      <c r="B10669">
        <v>4.6230000000000002</v>
      </c>
      <c r="C10669" s="5">
        <v>0.87473967807575581</v>
      </c>
      <c r="D10669" s="6">
        <v>25.628245892944076</v>
      </c>
      <c r="E10669" s="8">
        <f t="shared" si="166"/>
        <v>25628.245892944076</v>
      </c>
    </row>
    <row r="10670" spans="1:5">
      <c r="A10670" s="4">
        <v>43705.881944444445</v>
      </c>
      <c r="B10670">
        <v>4.6230000000000002</v>
      </c>
      <c r="C10670" s="5">
        <v>0.87025278767760594</v>
      </c>
      <c r="D10670" s="6">
        <v>25.036643425762847</v>
      </c>
      <c r="E10670" s="8">
        <f t="shared" si="166"/>
        <v>25036.643425762846</v>
      </c>
    </row>
    <row r="10671" spans="1:5">
      <c r="A10671" s="4">
        <v>43705.888888888891</v>
      </c>
      <c r="B10671">
        <v>4.6230000000000002</v>
      </c>
      <c r="C10671" s="5">
        <v>0.87229228331312836</v>
      </c>
      <c r="D10671" s="6">
        <v>25.304218262694725</v>
      </c>
      <c r="E10671" s="8">
        <f t="shared" si="166"/>
        <v>25304.218262694725</v>
      </c>
    </row>
    <row r="10672" spans="1:5">
      <c r="A10672" s="4">
        <v>43705.895833333336</v>
      </c>
      <c r="B10672">
        <v>4.6230000000000002</v>
      </c>
      <c r="C10672" s="5">
        <v>0.86739749378787323</v>
      </c>
      <c r="D10672" s="6">
        <v>24.665751107644972</v>
      </c>
      <c r="E10672" s="8">
        <f t="shared" si="166"/>
        <v>24665.751107644974</v>
      </c>
    </row>
    <row r="10673" spans="1:5">
      <c r="A10673" s="4">
        <v>43705.902777777781</v>
      </c>
      <c r="B10673">
        <v>4.6230000000000002</v>
      </c>
      <c r="C10673" s="5">
        <v>0.86882514073273887</v>
      </c>
      <c r="D10673" s="6">
        <v>24.850657694095059</v>
      </c>
      <c r="E10673" s="8">
        <f t="shared" si="166"/>
        <v>24850.657694095058</v>
      </c>
    </row>
    <row r="10674" spans="1:5">
      <c r="A10674" s="4">
        <v>43705.909722222219</v>
      </c>
      <c r="B10674">
        <v>4.6230000000000002</v>
      </c>
      <c r="C10674" s="5">
        <v>0.86953896420517229</v>
      </c>
      <c r="D10674" s="6">
        <v>24.943515385030253</v>
      </c>
      <c r="E10674" s="8">
        <f t="shared" si="166"/>
        <v>24943.515385030252</v>
      </c>
    </row>
    <row r="10675" spans="1:5">
      <c r="A10675" s="4">
        <v>43705.916666666664</v>
      </c>
      <c r="B10675">
        <v>4.6230000000000002</v>
      </c>
      <c r="C10675" s="5">
        <v>0.8659698468430076</v>
      </c>
      <c r="D10675" s="6">
        <v>24.481919165600356</v>
      </c>
      <c r="E10675" s="8">
        <f t="shared" si="166"/>
        <v>24481.919165600357</v>
      </c>
    </row>
    <row r="10676" spans="1:5">
      <c r="A10676" s="4">
        <v>43705.923611111109</v>
      </c>
      <c r="B10676">
        <v>4.6230000000000002</v>
      </c>
      <c r="C10676" s="5">
        <v>0.86321652773505031</v>
      </c>
      <c r="D10676" s="6">
        <v>24.13040431602667</v>
      </c>
      <c r="E10676" s="8">
        <f t="shared" si="166"/>
        <v>24130.40431602667</v>
      </c>
    </row>
    <row r="10677" spans="1:5">
      <c r="A10677" s="4">
        <v>43705.930555555555</v>
      </c>
      <c r="B10677">
        <v>4.6230000000000002</v>
      </c>
      <c r="C10677" s="5">
        <v>0.86698959466076797</v>
      </c>
      <c r="D10677" s="6">
        <v>24.613118234583169</v>
      </c>
      <c r="E10677" s="8">
        <f t="shared" si="166"/>
        <v>24613.118234583169</v>
      </c>
    </row>
    <row r="10678" spans="1:5">
      <c r="A10678" s="4">
        <v>43705.9375</v>
      </c>
      <c r="B10678">
        <v>4.6230000000000002</v>
      </c>
      <c r="C10678" s="5">
        <v>0.86729551900609647</v>
      </c>
      <c r="D10678" s="6">
        <v>24.652584669161921</v>
      </c>
      <c r="E10678" s="8">
        <f t="shared" si="166"/>
        <v>24652.584669161923</v>
      </c>
    </row>
    <row r="10679" spans="1:5">
      <c r="A10679" s="4">
        <v>43705.944444444445</v>
      </c>
      <c r="B10679">
        <v>4.5190000000000001</v>
      </c>
      <c r="C10679" s="5">
        <v>0.85995250219555275</v>
      </c>
      <c r="D10679" s="6">
        <v>23.718799971307394</v>
      </c>
      <c r="E10679" s="8">
        <f t="shared" si="166"/>
        <v>23718.799971307395</v>
      </c>
    </row>
    <row r="10680" spans="1:5">
      <c r="A10680" s="4">
        <v>43705.951388888891</v>
      </c>
      <c r="B10680">
        <v>4.5190000000000001</v>
      </c>
      <c r="C10680" s="5">
        <v>0.86138014775831007</v>
      </c>
      <c r="D10680" s="6">
        <v>23.898151458420724</v>
      </c>
      <c r="E10680" s="8">
        <f t="shared" si="166"/>
        <v>23898.151458420725</v>
      </c>
    </row>
    <row r="10681" spans="1:5">
      <c r="A10681" s="4">
        <v>43705.958333333336</v>
      </c>
      <c r="B10681">
        <v>4.5190000000000001</v>
      </c>
      <c r="C10681" s="5">
        <v>0.86413346420077342</v>
      </c>
      <c r="D10681" s="6">
        <v>24.247029053950868</v>
      </c>
      <c r="E10681" s="8">
        <f t="shared" si="166"/>
        <v>24247.029053950868</v>
      </c>
    </row>
    <row r="10682" spans="1:5">
      <c r="A10682" s="4">
        <v>43705.965277777781</v>
      </c>
      <c r="B10682">
        <v>4.5190000000000001</v>
      </c>
      <c r="C10682" s="5">
        <v>0.86372556546855639</v>
      </c>
      <c r="D10682" s="6">
        <v>24.195094450673199</v>
      </c>
      <c r="E10682" s="8">
        <f t="shared" si="166"/>
        <v>24195.094450673198</v>
      </c>
    </row>
    <row r="10683" spans="1:5">
      <c r="A10683" s="4">
        <v>43705.972222222219</v>
      </c>
      <c r="B10683">
        <v>4.5190000000000001</v>
      </c>
      <c r="C10683" s="5">
        <v>0.85934065409722782</v>
      </c>
      <c r="D10683" s="6">
        <v>23.642257150443452</v>
      </c>
      <c r="E10683" s="8">
        <f t="shared" si="166"/>
        <v>23642.257150443453</v>
      </c>
    </row>
    <row r="10684" spans="1:5">
      <c r="A10684" s="4">
        <v>43705.979166666664</v>
      </c>
      <c r="B10684">
        <v>4.5190000000000001</v>
      </c>
      <c r="C10684" s="5">
        <v>0.85954460346333705</v>
      </c>
      <c r="D10684" s="6">
        <v>23.667749989389751</v>
      </c>
      <c r="E10684" s="8">
        <f t="shared" si="166"/>
        <v>23667.749989389751</v>
      </c>
    </row>
    <row r="10685" spans="1:5">
      <c r="A10685" s="4">
        <v>43705.986111111109</v>
      </c>
      <c r="B10685">
        <v>4.415</v>
      </c>
      <c r="C10685" s="5">
        <v>0.85689257779943173</v>
      </c>
      <c r="D10685" s="6">
        <v>23.337925362865942</v>
      </c>
      <c r="E10685" s="8">
        <f t="shared" si="166"/>
        <v>23337.925362865943</v>
      </c>
    </row>
    <row r="10686" spans="1:5">
      <c r="A10686" s="4">
        <v>43705.993055555555</v>
      </c>
      <c r="B10686">
        <v>4.415</v>
      </c>
      <c r="C10686" s="5">
        <v>0.86209328248439976</v>
      </c>
      <c r="D10686" s="6">
        <v>23.988135900637531</v>
      </c>
      <c r="E10686" s="8">
        <f t="shared" si="166"/>
        <v>23988.135900637531</v>
      </c>
    </row>
    <row r="10687" spans="1:5">
      <c r="A10687" s="4">
        <v>43706</v>
      </c>
      <c r="B10687">
        <v>4.415</v>
      </c>
      <c r="C10687" s="5">
        <v>0.85087607630113782</v>
      </c>
      <c r="D10687" s="6">
        <v>22.60295670748393</v>
      </c>
      <c r="E10687" s="8">
        <f t="shared" si="166"/>
        <v>22602.956707483929</v>
      </c>
    </row>
    <row r="10688" spans="1:5">
      <c r="A10688" s="4">
        <v>43706.006944444445</v>
      </c>
      <c r="B10688">
        <v>4.415</v>
      </c>
      <c r="C10688" s="5">
        <v>0.85658665399443523</v>
      </c>
      <c r="D10688" s="6">
        <v>23.300110342122284</v>
      </c>
      <c r="E10688" s="8">
        <f t="shared" si="166"/>
        <v>23300.110342122283</v>
      </c>
    </row>
    <row r="10689" spans="1:5">
      <c r="A10689" s="4">
        <v>43706.013888888891</v>
      </c>
      <c r="B10689">
        <v>4.415</v>
      </c>
      <c r="C10689" s="5">
        <v>0.85811627301942517</v>
      </c>
      <c r="D10689" s="6">
        <v>23.489664290742461</v>
      </c>
      <c r="E10689" s="8">
        <f t="shared" si="166"/>
        <v>23489.664290742461</v>
      </c>
    </row>
    <row r="10690" spans="1:5">
      <c r="A10690" s="4">
        <v>43706.020833333336</v>
      </c>
      <c r="B10690">
        <v>4.415</v>
      </c>
      <c r="C10690" s="5">
        <v>0.85006027948781027</v>
      </c>
      <c r="D10690" s="6">
        <v>22.504706523527535</v>
      </c>
      <c r="E10690" s="8">
        <f t="shared" si="166"/>
        <v>22504.706523527533</v>
      </c>
    </row>
    <row r="10691" spans="1:5">
      <c r="A10691" s="4">
        <v>43706.027777777781</v>
      </c>
      <c r="B10691">
        <v>4.3109999999999999</v>
      </c>
      <c r="C10691" s="5">
        <v>0.85852363262944864</v>
      </c>
      <c r="D10691" s="6">
        <v>23.540347422756163</v>
      </c>
      <c r="E10691" s="8">
        <f t="shared" ref="E10691:E10754" si="167">D10691*1000</f>
        <v>23540.347422756164</v>
      </c>
    </row>
    <row r="10692" spans="1:5">
      <c r="A10692" s="4">
        <v>43706.034722222219</v>
      </c>
      <c r="B10692">
        <v>4.3109999999999999</v>
      </c>
      <c r="C10692" s="5">
        <v>0.85016172054064842</v>
      </c>
      <c r="D10692" s="6">
        <v>22.516905373831651</v>
      </c>
      <c r="E10692" s="8">
        <f t="shared" si="167"/>
        <v>22516.905373831651</v>
      </c>
    </row>
    <row r="10693" spans="1:5">
      <c r="A10693" s="4">
        <v>43706.041666666664</v>
      </c>
      <c r="B10693">
        <v>4.3109999999999999</v>
      </c>
      <c r="C10693" s="5">
        <v>0.85077356776665825</v>
      </c>
      <c r="D10693" s="6">
        <v>22.590592790657247</v>
      </c>
      <c r="E10693" s="8">
        <f t="shared" si="167"/>
        <v>22590.592790657247</v>
      </c>
    </row>
    <row r="10694" spans="1:5">
      <c r="A10694" s="4">
        <v>43706.048611111109</v>
      </c>
      <c r="B10694">
        <v>4.3109999999999999</v>
      </c>
      <c r="C10694" s="5">
        <v>0.85138541499266662</v>
      </c>
      <c r="D10694" s="6">
        <v>22.664468117725033</v>
      </c>
      <c r="E10694" s="8">
        <f t="shared" si="167"/>
        <v>22664.468117725031</v>
      </c>
    </row>
    <row r="10695" spans="1:5">
      <c r="A10695" s="4">
        <v>43706.055555555555</v>
      </c>
      <c r="B10695">
        <v>4.3109999999999999</v>
      </c>
      <c r="C10695" s="5">
        <v>0.85118146591733046</v>
      </c>
      <c r="D10695" s="6">
        <v>22.639822108582621</v>
      </c>
      <c r="E10695" s="8">
        <f t="shared" si="167"/>
        <v>22639.822108582623</v>
      </c>
    </row>
    <row r="10696" spans="1:5">
      <c r="A10696" s="4">
        <v>43706.0625</v>
      </c>
      <c r="B10696">
        <v>4.3109999999999999</v>
      </c>
      <c r="C10696" s="5">
        <v>0.84853012793795624</v>
      </c>
      <c r="D10696" s="6">
        <v>22.321321658730156</v>
      </c>
      <c r="E10696" s="8">
        <f t="shared" si="167"/>
        <v>22321.321658730158</v>
      </c>
    </row>
    <row r="10697" spans="1:5">
      <c r="A10697" s="4">
        <v>43706.069444444445</v>
      </c>
      <c r="B10697">
        <v>4.2069999999999999</v>
      </c>
      <c r="C10697" s="5">
        <v>0.84496063340345573</v>
      </c>
      <c r="D10697" s="6">
        <v>21.898055405011537</v>
      </c>
      <c r="E10697" s="8">
        <f t="shared" si="167"/>
        <v>21898.055405011535</v>
      </c>
    </row>
    <row r="10698" spans="1:5">
      <c r="A10698" s="4">
        <v>43706.076388888891</v>
      </c>
      <c r="B10698">
        <v>4.2069999999999999</v>
      </c>
      <c r="C10698" s="5">
        <v>0.85026330694158925</v>
      </c>
      <c r="D10698" s="6">
        <v>22.529126869961178</v>
      </c>
      <c r="E10698" s="8">
        <f t="shared" si="167"/>
        <v>22529.126869961179</v>
      </c>
    </row>
    <row r="10699" spans="1:5">
      <c r="A10699" s="4">
        <v>43706.083333333336</v>
      </c>
      <c r="B10699">
        <v>4.2069999999999999</v>
      </c>
      <c r="C10699" s="5">
        <v>0.8484277661014672</v>
      </c>
      <c r="D10699" s="6">
        <v>22.309095565739518</v>
      </c>
      <c r="E10699" s="8">
        <f t="shared" si="167"/>
        <v>22309.095565739517</v>
      </c>
    </row>
    <row r="10700" spans="1:5">
      <c r="A10700" s="4">
        <v>43706.090277777781</v>
      </c>
      <c r="B10700">
        <v>4.2069999999999999</v>
      </c>
      <c r="C10700" s="5">
        <v>0.8484277661014672</v>
      </c>
      <c r="D10700" s="6">
        <v>22.309095565739518</v>
      </c>
      <c r="E10700" s="8">
        <f t="shared" si="167"/>
        <v>22309.095565739517</v>
      </c>
    </row>
    <row r="10701" spans="1:5">
      <c r="A10701" s="4">
        <v>43706.097222222219</v>
      </c>
      <c r="B10701">
        <v>4.2069999999999999</v>
      </c>
      <c r="C10701" s="5">
        <v>0.84526655687680974</v>
      </c>
      <c r="D10701" s="6">
        <v>21.934084226054708</v>
      </c>
      <c r="E10701" s="8">
        <f t="shared" si="167"/>
        <v>21934.084226054707</v>
      </c>
    </row>
    <row r="10702" spans="1:5">
      <c r="A10702" s="4">
        <v>43706.104166666664</v>
      </c>
      <c r="B10702">
        <v>4.1020000000000003</v>
      </c>
      <c r="C10702" s="5">
        <v>0.84506236558420955</v>
      </c>
      <c r="D10702" s="6">
        <v>21.910031349416013</v>
      </c>
      <c r="E10702" s="8">
        <f t="shared" si="167"/>
        <v>21910.031349416011</v>
      </c>
    </row>
    <row r="10703" spans="1:5">
      <c r="A10703" s="4">
        <v>43706.111111111109</v>
      </c>
      <c r="B10703">
        <v>4.1020000000000003</v>
      </c>
      <c r="C10703" s="5">
        <v>0.84710185482177347</v>
      </c>
      <c r="D10703" s="6">
        <v>22.151200176044519</v>
      </c>
      <c r="E10703" s="8">
        <f t="shared" si="167"/>
        <v>22151.20017604452</v>
      </c>
    </row>
    <row r="10704" spans="1:5">
      <c r="A10704" s="4">
        <v>43706.118055555555</v>
      </c>
      <c r="B10704">
        <v>4.1020000000000003</v>
      </c>
      <c r="C10704" s="5">
        <v>0.84465446773669794</v>
      </c>
      <c r="D10704" s="6">
        <v>21.862044281584126</v>
      </c>
      <c r="E10704" s="8">
        <f t="shared" si="167"/>
        <v>21862.044281584127</v>
      </c>
    </row>
    <row r="10705" spans="1:5">
      <c r="A10705" s="4">
        <v>43706.125</v>
      </c>
      <c r="B10705">
        <v>4.1020000000000003</v>
      </c>
      <c r="C10705" s="5">
        <v>0.84965121636872643</v>
      </c>
      <c r="D10705" s="6">
        <v>22.455566693883096</v>
      </c>
      <c r="E10705" s="8">
        <f t="shared" si="167"/>
        <v>22455.566693883095</v>
      </c>
    </row>
    <row r="10706" spans="1:5">
      <c r="A10706" s="4">
        <v>43706.131944444445</v>
      </c>
      <c r="B10706">
        <v>4.1020000000000003</v>
      </c>
      <c r="C10706" s="5">
        <v>0.84465446773669794</v>
      </c>
      <c r="D10706" s="6">
        <v>21.862044281584126</v>
      </c>
      <c r="E10706" s="8">
        <f t="shared" si="167"/>
        <v>21862.044281584127</v>
      </c>
    </row>
    <row r="10707" spans="1:5">
      <c r="A10707" s="4">
        <v>43706.138888888891</v>
      </c>
      <c r="B10707">
        <v>4.1020000000000003</v>
      </c>
      <c r="C10707" s="5">
        <v>0.83670045971020202</v>
      </c>
      <c r="D10707" s="6">
        <v>20.942562105416894</v>
      </c>
      <c r="E10707" s="8">
        <f t="shared" si="167"/>
        <v>20942.562105416895</v>
      </c>
    </row>
    <row r="10708" spans="1:5">
      <c r="A10708" s="4">
        <v>43706.145833333336</v>
      </c>
      <c r="B10708">
        <v>3.9980000000000002</v>
      </c>
      <c r="C10708" s="5">
        <v>0.8415951405040909</v>
      </c>
      <c r="D10708" s="6">
        <v>21.50473716462853</v>
      </c>
      <c r="E10708" s="8">
        <f t="shared" si="167"/>
        <v>21504.737164628528</v>
      </c>
    </row>
    <row r="10709" spans="1:5">
      <c r="A10709" s="4">
        <v>43706.152777777781</v>
      </c>
      <c r="B10709">
        <v>3.9980000000000002</v>
      </c>
      <c r="C10709" s="5">
        <v>0.84445042511988022</v>
      </c>
      <c r="D10709" s="6">
        <v>21.83807049932523</v>
      </c>
      <c r="E10709" s="8">
        <f t="shared" si="167"/>
        <v>21838.070499325229</v>
      </c>
    </row>
    <row r="10710" spans="1:5">
      <c r="A10710" s="4">
        <v>43706.159722222219</v>
      </c>
      <c r="B10710">
        <v>3.9980000000000002</v>
      </c>
      <c r="C10710" s="5">
        <v>0.84281883391085832</v>
      </c>
      <c r="D10710" s="6">
        <v>21.647104835311957</v>
      </c>
      <c r="E10710" s="8">
        <f t="shared" si="167"/>
        <v>21647.104835311959</v>
      </c>
    </row>
    <row r="10711" spans="1:5">
      <c r="A10711" s="4">
        <v>43706.166666666664</v>
      </c>
      <c r="B10711">
        <v>3.9980000000000002</v>
      </c>
      <c r="C10711" s="5">
        <v>0.84781558198848983</v>
      </c>
      <c r="D10711" s="6">
        <v>22.236085286514356</v>
      </c>
      <c r="E10711" s="8">
        <f t="shared" si="167"/>
        <v>22236.085286514357</v>
      </c>
    </row>
    <row r="10712" spans="1:5">
      <c r="A10712" s="4">
        <v>43706.173611111109</v>
      </c>
      <c r="B10712">
        <v>3.9980000000000002</v>
      </c>
      <c r="C10712" s="5">
        <v>0.83170361879939081</v>
      </c>
      <c r="D10712" s="6">
        <v>20.380542460950959</v>
      </c>
      <c r="E10712" s="8">
        <f t="shared" si="167"/>
        <v>20380.542460950961</v>
      </c>
    </row>
    <row r="10713" spans="1:5">
      <c r="A10713" s="4">
        <v>43706.180555555555</v>
      </c>
      <c r="B10713">
        <v>3.9980000000000002</v>
      </c>
      <c r="C10713" s="5">
        <v>0.83670036687702387</v>
      </c>
      <c r="D10713" s="6">
        <v>20.942551552981705</v>
      </c>
      <c r="E10713" s="8">
        <f t="shared" si="167"/>
        <v>20942.551552981706</v>
      </c>
    </row>
    <row r="10714" spans="1:5">
      <c r="A10714" s="4">
        <v>43706.1875</v>
      </c>
      <c r="B10714">
        <v>3.8929999999999998</v>
      </c>
      <c r="C10714" s="5">
        <v>0.84016755136285493</v>
      </c>
      <c r="D10714" s="6">
        <v>21.339571651271569</v>
      </c>
      <c r="E10714" s="8">
        <f t="shared" si="167"/>
        <v>21339.57165127157</v>
      </c>
    </row>
    <row r="10715" spans="1:5">
      <c r="A10715" s="4">
        <v>43706.194444444445</v>
      </c>
      <c r="B10715">
        <v>3.8929999999999998</v>
      </c>
      <c r="C10715" s="5">
        <v>0.84200309158915931</v>
      </c>
      <c r="D10715" s="6">
        <v>21.552117870362501</v>
      </c>
      <c r="E10715" s="8">
        <f t="shared" si="167"/>
        <v>21552.117870362501</v>
      </c>
    </row>
    <row r="10716" spans="1:5">
      <c r="A10716" s="4">
        <v>43706.201388888891</v>
      </c>
      <c r="B10716">
        <v>3.8929999999999998</v>
      </c>
      <c r="C10716" s="5">
        <v>0.84251296387424501</v>
      </c>
      <c r="D10716" s="6">
        <v>21.611450430325014</v>
      </c>
      <c r="E10716" s="8">
        <f t="shared" si="167"/>
        <v>21611.450430325014</v>
      </c>
    </row>
    <row r="10717" spans="1:5">
      <c r="A10717" s="4">
        <v>43706.208333333336</v>
      </c>
      <c r="B10717">
        <v>3.8929999999999998</v>
      </c>
      <c r="C10717" s="5">
        <v>0.84057544919092353</v>
      </c>
      <c r="D10717" s="6">
        <v>21.386662257731146</v>
      </c>
      <c r="E10717" s="8">
        <f t="shared" si="167"/>
        <v>21386.662257731146</v>
      </c>
    </row>
    <row r="10718" spans="1:5">
      <c r="A10718" s="4">
        <v>43706.215277777781</v>
      </c>
      <c r="B10718">
        <v>3.8929999999999998</v>
      </c>
      <c r="C10718" s="5">
        <v>0.83098985023132688</v>
      </c>
      <c r="D10718" s="6">
        <v>20.301231293883315</v>
      </c>
      <c r="E10718" s="8">
        <f t="shared" si="167"/>
        <v>20301.231293883317</v>
      </c>
    </row>
    <row r="10719" spans="1:5">
      <c r="A10719" s="4">
        <v>43706.222222222219</v>
      </c>
      <c r="B10719">
        <v>3.8929999999999998</v>
      </c>
      <c r="C10719" s="5">
        <v>0.83445698176990457</v>
      </c>
      <c r="D10719" s="6">
        <v>20.688751835981893</v>
      </c>
      <c r="E10719" s="8">
        <f t="shared" si="167"/>
        <v>20688.751835981893</v>
      </c>
    </row>
    <row r="10720" spans="1:5">
      <c r="A10720" s="4">
        <v>43706.229166666664</v>
      </c>
      <c r="B10720">
        <v>3.8929999999999998</v>
      </c>
      <c r="C10720" s="5">
        <v>0.83955570462075302</v>
      </c>
      <c r="D10720" s="6">
        <v>21.269087388443705</v>
      </c>
      <c r="E10720" s="8">
        <f t="shared" si="167"/>
        <v>21269.087388443706</v>
      </c>
    </row>
    <row r="10721" spans="1:5">
      <c r="A10721" s="4">
        <v>43706.236111111109</v>
      </c>
      <c r="B10721">
        <v>3.7879999999999998</v>
      </c>
      <c r="C10721" s="5">
        <v>0.83486507997120374</v>
      </c>
      <c r="D10721" s="6">
        <v>20.734741565486413</v>
      </c>
      <c r="E10721" s="8">
        <f t="shared" si="167"/>
        <v>20734.741565486413</v>
      </c>
    </row>
    <row r="10722" spans="1:5">
      <c r="A10722" s="4">
        <v>43706.243055555555</v>
      </c>
      <c r="B10722">
        <v>3.7879999999999998</v>
      </c>
      <c r="C10722" s="5">
        <v>0.84322698745350888</v>
      </c>
      <c r="D10722" s="6">
        <v>21.694753563728213</v>
      </c>
      <c r="E10722" s="8">
        <f t="shared" si="167"/>
        <v>21694.753563728213</v>
      </c>
    </row>
    <row r="10723" spans="1:5">
      <c r="A10723" s="4">
        <v>43706.25</v>
      </c>
      <c r="B10723">
        <v>3.7879999999999998</v>
      </c>
      <c r="C10723" s="5">
        <v>0.83874011026788187</v>
      </c>
      <c r="D10723" s="6">
        <v>21.175414002346312</v>
      </c>
      <c r="E10723" s="8">
        <f t="shared" si="167"/>
        <v>21175.414002346311</v>
      </c>
    </row>
    <row r="10724" spans="1:5">
      <c r="A10724" s="4">
        <v>43706.256944444445</v>
      </c>
      <c r="B10724">
        <v>3.7879999999999998</v>
      </c>
      <c r="C10724" s="5">
        <v>0.84037170197174538</v>
      </c>
      <c r="D10724" s="6">
        <v>21.363130121479692</v>
      </c>
      <c r="E10724" s="8">
        <f t="shared" si="167"/>
        <v>21363.130121479691</v>
      </c>
    </row>
    <row r="10725" spans="1:5">
      <c r="A10725" s="4">
        <v>43706.263888888891</v>
      </c>
      <c r="B10725">
        <v>3.7879999999999998</v>
      </c>
      <c r="C10725" s="5">
        <v>0.83700654408252451</v>
      </c>
      <c r="D10725" s="6">
        <v>20.977377556984862</v>
      </c>
      <c r="E10725" s="8">
        <f t="shared" si="167"/>
        <v>20977.377556984862</v>
      </c>
    </row>
    <row r="10726" spans="1:5">
      <c r="A10726" s="4">
        <v>43706.270833333336</v>
      </c>
      <c r="B10726">
        <v>3.7879999999999998</v>
      </c>
      <c r="C10726" s="5">
        <v>0.83721049304550865</v>
      </c>
      <c r="D10726" s="6">
        <v>21.00060069889577</v>
      </c>
      <c r="E10726" s="8">
        <f t="shared" si="167"/>
        <v>21000.600698895771</v>
      </c>
    </row>
    <row r="10727" spans="1:5">
      <c r="A10727" s="4">
        <v>43706.277777777781</v>
      </c>
      <c r="B10727">
        <v>3.7879999999999998</v>
      </c>
      <c r="C10727" s="5">
        <v>0.82548342767398131</v>
      </c>
      <c r="D10727" s="6">
        <v>19.697437008585926</v>
      </c>
      <c r="E10727" s="8">
        <f t="shared" si="167"/>
        <v>19697.437008585926</v>
      </c>
    </row>
    <row r="10728" spans="1:5">
      <c r="A10728" s="4">
        <v>43706.284722222219</v>
      </c>
      <c r="B10728">
        <v>3.7879999999999998</v>
      </c>
      <c r="C10728" s="5">
        <v>0.82752291730381289</v>
      </c>
      <c r="D10728" s="6">
        <v>19.919416263227003</v>
      </c>
      <c r="E10728" s="8">
        <f t="shared" si="167"/>
        <v>19919.416263227002</v>
      </c>
    </row>
    <row r="10729" spans="1:5">
      <c r="A10729" s="4">
        <v>43706.291666666664</v>
      </c>
      <c r="B10729">
        <v>3.7879999999999998</v>
      </c>
      <c r="C10729" s="5">
        <v>0.83088807519303354</v>
      </c>
      <c r="D10729" s="6">
        <v>20.289942085073342</v>
      </c>
      <c r="E10729" s="8">
        <f t="shared" si="167"/>
        <v>20289.94208507334</v>
      </c>
    </row>
    <row r="10730" spans="1:5">
      <c r="A10730" s="4">
        <v>43706.298611111109</v>
      </c>
      <c r="B10730">
        <v>3.6829999999999998</v>
      </c>
      <c r="C10730" s="5">
        <v>0.83221409075667196</v>
      </c>
      <c r="D10730" s="6">
        <v>20.437412139259155</v>
      </c>
      <c r="E10730" s="8">
        <f t="shared" si="167"/>
        <v>20437.412139259155</v>
      </c>
    </row>
    <row r="10731" spans="1:5">
      <c r="A10731" s="4">
        <v>43706.305555555555</v>
      </c>
      <c r="B10731">
        <v>3.6829999999999998</v>
      </c>
      <c r="C10731" s="5">
        <v>0.83384568314144214</v>
      </c>
      <c r="D10731" s="6">
        <v>20.620011737783884</v>
      </c>
      <c r="E10731" s="8">
        <f t="shared" si="167"/>
        <v>20620.011737783883</v>
      </c>
    </row>
    <row r="10732" spans="1:5">
      <c r="A10732" s="4">
        <v>43706.3125</v>
      </c>
      <c r="B10732">
        <v>3.6829999999999998</v>
      </c>
      <c r="C10732" s="5">
        <v>0.83252001432881639</v>
      </c>
      <c r="D10732" s="6">
        <v>20.471553137826099</v>
      </c>
      <c r="E10732" s="8">
        <f t="shared" si="167"/>
        <v>20471.5531378261</v>
      </c>
    </row>
    <row r="10733" spans="1:5">
      <c r="A10733" s="4">
        <v>43706.319444444445</v>
      </c>
      <c r="B10733">
        <v>3.6829999999999998</v>
      </c>
      <c r="C10733" s="5">
        <v>0.82680944098212206</v>
      </c>
      <c r="D10733" s="6">
        <v>19.841540403794909</v>
      </c>
      <c r="E10733" s="8">
        <f t="shared" si="167"/>
        <v>19841.540403794908</v>
      </c>
    </row>
    <row r="10734" spans="1:5">
      <c r="A10734" s="4">
        <v>43706.326388888891</v>
      </c>
      <c r="B10734">
        <v>3.6829999999999998</v>
      </c>
      <c r="C10734" s="5">
        <v>0.8313982945642876</v>
      </c>
      <c r="D10734" s="6">
        <v>20.34658651212764</v>
      </c>
      <c r="E10734" s="8">
        <f t="shared" si="167"/>
        <v>20346.58651212764</v>
      </c>
    </row>
    <row r="10735" spans="1:5">
      <c r="A10735" s="4">
        <v>43706.333333333336</v>
      </c>
      <c r="B10735">
        <v>3.6829999999999998</v>
      </c>
      <c r="C10735" s="5">
        <v>0.82864498241498818</v>
      </c>
      <c r="D10735" s="6">
        <v>20.042371507438265</v>
      </c>
      <c r="E10735" s="8">
        <f t="shared" si="167"/>
        <v>20042.371507438264</v>
      </c>
    </row>
    <row r="10736" spans="1:5">
      <c r="A10736" s="4">
        <v>43706.340277777781</v>
      </c>
      <c r="B10736">
        <v>3.6829999999999998</v>
      </c>
      <c r="C10736" s="5">
        <v>0.83037854932380573</v>
      </c>
      <c r="D10736" s="6">
        <v>20.2334974477311</v>
      </c>
      <c r="E10736" s="8">
        <f t="shared" si="167"/>
        <v>20233.497447731101</v>
      </c>
    </row>
    <row r="10737" spans="1:5">
      <c r="A10737" s="4">
        <v>43706.347222222219</v>
      </c>
      <c r="B10737">
        <v>3.6829999999999998</v>
      </c>
      <c r="C10737" s="5">
        <v>0.83201014170857623</v>
      </c>
      <c r="D10737" s="6">
        <v>20.414676152060689</v>
      </c>
      <c r="E10737" s="8">
        <f t="shared" si="167"/>
        <v>20414.676152060689</v>
      </c>
    </row>
    <row r="10738" spans="1:5">
      <c r="A10738" s="4">
        <v>43706.354166666664</v>
      </c>
      <c r="B10738">
        <v>3.5779999999999998</v>
      </c>
      <c r="C10738" s="5">
        <v>0.82680993313367024</v>
      </c>
      <c r="D10738" s="6">
        <v>19.841594040121645</v>
      </c>
      <c r="E10738" s="8">
        <f t="shared" si="167"/>
        <v>19841.594040121647</v>
      </c>
    </row>
    <row r="10739" spans="1:5">
      <c r="A10739" s="4">
        <v>43706.361111111109</v>
      </c>
      <c r="B10739">
        <v>3.5779999999999998</v>
      </c>
      <c r="C10739" s="5">
        <v>0.82538228894720267</v>
      </c>
      <c r="D10739" s="6">
        <v>19.686479435407009</v>
      </c>
      <c r="E10739" s="8">
        <f t="shared" si="167"/>
        <v>19686.479435407007</v>
      </c>
    </row>
    <row r="10740" spans="1:5">
      <c r="A10740" s="4">
        <v>43706.368055555555</v>
      </c>
      <c r="B10740">
        <v>3.5779999999999998</v>
      </c>
      <c r="C10740" s="5">
        <v>0.82028355970982214</v>
      </c>
      <c r="D10740" s="6">
        <v>19.140202260818572</v>
      </c>
      <c r="E10740" s="8">
        <f t="shared" si="167"/>
        <v>19140.202260818573</v>
      </c>
    </row>
    <row r="10741" spans="1:5">
      <c r="A10741" s="4">
        <v>43706.375</v>
      </c>
      <c r="B10741">
        <v>3.5779999999999998</v>
      </c>
      <c r="C10741" s="5">
        <v>0.82874745024387408</v>
      </c>
      <c r="D10741" s="6">
        <v>20.053629293351101</v>
      </c>
      <c r="E10741" s="8">
        <f t="shared" si="167"/>
        <v>20053.629293351099</v>
      </c>
    </row>
    <row r="10742" spans="1:5">
      <c r="A10742" s="4">
        <v>43706.381944444445</v>
      </c>
      <c r="B10742">
        <v>3.5779999999999998</v>
      </c>
      <c r="C10742" s="5">
        <v>0.82334279725225068</v>
      </c>
      <c r="D10742" s="6">
        <v>19.466529294327906</v>
      </c>
      <c r="E10742" s="8">
        <f t="shared" si="167"/>
        <v>19466.529294327906</v>
      </c>
    </row>
    <row r="10743" spans="1:5">
      <c r="A10743" s="4">
        <v>43706.388888888891</v>
      </c>
      <c r="B10743">
        <v>3.5779999999999998</v>
      </c>
      <c r="C10743" s="5">
        <v>0.82201712765053114</v>
      </c>
      <c r="D10743" s="6">
        <v>19.324592616997691</v>
      </c>
      <c r="E10743" s="8">
        <f t="shared" si="167"/>
        <v>19324.592616997692</v>
      </c>
    </row>
    <row r="10744" spans="1:5">
      <c r="A10744" s="4">
        <v>43706.395833333336</v>
      </c>
      <c r="B10744">
        <v>3.5779999999999998</v>
      </c>
      <c r="C10744" s="5">
        <v>0.82201712765053114</v>
      </c>
      <c r="D10744" s="6">
        <v>19.324592616997691</v>
      </c>
      <c r="E10744" s="8">
        <f t="shared" si="167"/>
        <v>19324.592616997692</v>
      </c>
    </row>
    <row r="10745" spans="1:5">
      <c r="A10745" s="4">
        <v>43706.402777777781</v>
      </c>
      <c r="B10745">
        <v>3.5779999999999998</v>
      </c>
      <c r="C10745" s="5">
        <v>0.82201712765053114</v>
      </c>
      <c r="D10745" s="6">
        <v>19.324592616997691</v>
      </c>
      <c r="E10745" s="8">
        <f t="shared" si="167"/>
        <v>19324.592616997692</v>
      </c>
    </row>
    <row r="10746" spans="1:5">
      <c r="A10746" s="4">
        <v>43706.409722222219</v>
      </c>
      <c r="B10746">
        <v>3.5779999999999998</v>
      </c>
      <c r="C10746" s="5">
        <v>0.8249743906082132</v>
      </c>
      <c r="D10746" s="6">
        <v>19.642335142981196</v>
      </c>
      <c r="E10746" s="8">
        <f t="shared" si="167"/>
        <v>19642.335142981196</v>
      </c>
    </row>
    <row r="10747" spans="1:5">
      <c r="A10747" s="4">
        <v>43706.416666666664</v>
      </c>
      <c r="B10747">
        <v>3.5779999999999998</v>
      </c>
      <c r="C10747" s="5">
        <v>0.8230368734980078</v>
      </c>
      <c r="D10747" s="6">
        <v>19.433702758444902</v>
      </c>
      <c r="E10747" s="8">
        <f t="shared" si="167"/>
        <v>19433.702758444902</v>
      </c>
    </row>
    <row r="10748" spans="1:5">
      <c r="A10748" s="4">
        <v>43706.423611111109</v>
      </c>
      <c r="B10748">
        <v>3.5779999999999998</v>
      </c>
      <c r="C10748" s="5">
        <v>0.81967171220133639</v>
      </c>
      <c r="D10748" s="6">
        <v>19.075451950902405</v>
      </c>
      <c r="E10748" s="8">
        <f t="shared" si="167"/>
        <v>19075.451950902407</v>
      </c>
    </row>
    <row r="10749" spans="1:5">
      <c r="A10749" s="4">
        <v>43706.430555555555</v>
      </c>
      <c r="B10749">
        <v>3.5779999999999998</v>
      </c>
      <c r="C10749" s="5">
        <v>0.81987566137083268</v>
      </c>
      <c r="D10749" s="6">
        <v>19.09701637808525</v>
      </c>
      <c r="E10749" s="8">
        <f t="shared" si="167"/>
        <v>19097.016378085249</v>
      </c>
    </row>
    <row r="10750" spans="1:5">
      <c r="A10750" s="4">
        <v>43706.4375</v>
      </c>
      <c r="B10750">
        <v>3.472</v>
      </c>
      <c r="C10750" s="5">
        <v>0.82262961844495497</v>
      </c>
      <c r="D10750" s="6">
        <v>19.390070069911616</v>
      </c>
      <c r="E10750" s="8">
        <f t="shared" si="167"/>
        <v>19390.070069911617</v>
      </c>
    </row>
    <row r="10751" spans="1:5">
      <c r="A10751" s="4">
        <v>43706.444444444445</v>
      </c>
      <c r="B10751">
        <v>3.472</v>
      </c>
      <c r="C10751" s="5">
        <v>0.8254849090506885</v>
      </c>
      <c r="D10751" s="6">
        <v>19.697597539252396</v>
      </c>
      <c r="E10751" s="8">
        <f t="shared" si="167"/>
        <v>19697.597539252394</v>
      </c>
    </row>
    <row r="10752" spans="1:5">
      <c r="A10752" s="4">
        <v>43706.451388888891</v>
      </c>
      <c r="B10752">
        <v>3.472</v>
      </c>
      <c r="C10752" s="5">
        <v>0.82059012515514373</v>
      </c>
      <c r="D10752" s="6">
        <v>19.17270970830063</v>
      </c>
      <c r="E10752" s="8">
        <f t="shared" si="167"/>
        <v>19172.70970830063</v>
      </c>
    </row>
    <row r="10753" spans="1:5">
      <c r="A10753" s="4">
        <v>43706.458333333336</v>
      </c>
      <c r="B10753">
        <v>3.472</v>
      </c>
      <c r="C10753" s="5">
        <v>0.82497503572823649</v>
      </c>
      <c r="D10753" s="6">
        <v>19.642404899295919</v>
      </c>
      <c r="E10753" s="8">
        <f t="shared" si="167"/>
        <v>19642.404899295918</v>
      </c>
    </row>
    <row r="10754" spans="1:5">
      <c r="A10754" s="4">
        <v>43706.465277777781</v>
      </c>
      <c r="B10754">
        <v>3.472</v>
      </c>
      <c r="C10754" s="5">
        <v>0.81967235317472897</v>
      </c>
      <c r="D10754" s="6">
        <v>19.075519694030696</v>
      </c>
      <c r="E10754" s="8">
        <f t="shared" si="167"/>
        <v>19075.519694030696</v>
      </c>
    </row>
    <row r="10755" spans="1:5">
      <c r="A10755" s="4">
        <v>43706.472222222219</v>
      </c>
      <c r="B10755">
        <v>3.472</v>
      </c>
      <c r="C10755" s="5">
        <v>0.82415923841231276</v>
      </c>
      <c r="D10755" s="6">
        <v>19.554347591941884</v>
      </c>
      <c r="E10755" s="8">
        <f t="shared" ref="E10755:E10818" si="168">D10755*1000</f>
        <v>19554.347591941885</v>
      </c>
    </row>
    <row r="10756" spans="1:5">
      <c r="A10756" s="4">
        <v>43706.479166666664</v>
      </c>
      <c r="B10756">
        <v>3.472</v>
      </c>
      <c r="C10756" s="5">
        <v>0.82436318774129314</v>
      </c>
      <c r="D10756" s="6">
        <v>19.576333000212106</v>
      </c>
      <c r="E10756" s="8">
        <f t="shared" si="168"/>
        <v>19576.333000212107</v>
      </c>
    </row>
    <row r="10757" spans="1:5">
      <c r="A10757" s="4">
        <v>43706.486111111109</v>
      </c>
      <c r="B10757">
        <v>3.472</v>
      </c>
      <c r="C10757" s="5">
        <v>0.82242566911597292</v>
      </c>
      <c r="D10757" s="6">
        <v>19.368247976199985</v>
      </c>
      <c r="E10757" s="8">
        <f t="shared" si="168"/>
        <v>19368.247976199986</v>
      </c>
    </row>
    <row r="10758" spans="1:5">
      <c r="A10758" s="4">
        <v>43706.493055555555</v>
      </c>
      <c r="B10758">
        <v>3.472</v>
      </c>
      <c r="C10758" s="5">
        <v>0.81406374662775027</v>
      </c>
      <c r="D10758" s="6">
        <v>18.489897454772034</v>
      </c>
      <c r="E10758" s="8">
        <f t="shared" si="168"/>
        <v>18489.897454772035</v>
      </c>
    </row>
    <row r="10759" spans="1:5">
      <c r="A10759" s="4">
        <v>43706.5</v>
      </c>
      <c r="B10759">
        <v>3.472</v>
      </c>
      <c r="C10759" s="5">
        <v>0.82344541576087849</v>
      </c>
      <c r="D10759" s="6">
        <v>19.477550246990571</v>
      </c>
      <c r="E10759" s="8">
        <f t="shared" si="168"/>
        <v>19477.55024699057</v>
      </c>
    </row>
    <row r="10760" spans="1:5">
      <c r="A10760" s="4">
        <v>43706.506944444445</v>
      </c>
      <c r="B10760">
        <v>3.472</v>
      </c>
      <c r="C10760" s="5">
        <v>0.82201777045801183</v>
      </c>
      <c r="D10760" s="6">
        <v>19.324661244905609</v>
      </c>
      <c r="E10760" s="8">
        <f t="shared" si="168"/>
        <v>19324.661244905608</v>
      </c>
    </row>
    <row r="10761" spans="1:5">
      <c r="A10761" s="4">
        <v>43706.513888888891</v>
      </c>
      <c r="B10761">
        <v>3.472</v>
      </c>
      <c r="C10761" s="5">
        <v>0.82925797163683646</v>
      </c>
      <c r="D10761" s="6">
        <v>20.109792020281787</v>
      </c>
      <c r="E10761" s="8">
        <f t="shared" si="168"/>
        <v>20109.792020281788</v>
      </c>
    </row>
    <row r="10762" spans="1:5">
      <c r="A10762" s="4">
        <v>43706.520833333336</v>
      </c>
      <c r="B10762">
        <v>3.472</v>
      </c>
      <c r="C10762" s="5">
        <v>0.81906050518778584</v>
      </c>
      <c r="D10762" s="6">
        <v>19.010940095737084</v>
      </c>
      <c r="E10762" s="8">
        <f t="shared" si="168"/>
        <v>19010.940095737085</v>
      </c>
    </row>
    <row r="10763" spans="1:5">
      <c r="A10763" s="4">
        <v>43706.527777777781</v>
      </c>
      <c r="B10763">
        <v>3.472</v>
      </c>
      <c r="C10763" s="5">
        <v>0.82375133975435011</v>
      </c>
      <c r="D10763" s="6">
        <v>19.510434539845111</v>
      </c>
      <c r="E10763" s="8">
        <f t="shared" si="168"/>
        <v>19510.434539845111</v>
      </c>
    </row>
    <row r="10764" spans="1:5">
      <c r="A10764" s="4">
        <v>43706.534722222219</v>
      </c>
      <c r="B10764">
        <v>3.472</v>
      </c>
      <c r="C10764" s="5">
        <v>0.82558688371517919</v>
      </c>
      <c r="D10764" s="6">
        <v>19.70865056443137</v>
      </c>
      <c r="E10764" s="8">
        <f t="shared" si="168"/>
        <v>19708.650564431369</v>
      </c>
    </row>
    <row r="10765" spans="1:5">
      <c r="A10765" s="4">
        <v>43706.541666666664</v>
      </c>
      <c r="B10765">
        <v>3.472</v>
      </c>
      <c r="C10765" s="5">
        <v>0.82201777045801039</v>
      </c>
      <c r="D10765" s="6">
        <v>19.324661244905453</v>
      </c>
      <c r="E10765" s="8">
        <f t="shared" si="168"/>
        <v>19324.661244905452</v>
      </c>
    </row>
    <row r="10766" spans="1:5">
      <c r="A10766" s="4">
        <v>43706.548611111109</v>
      </c>
      <c r="B10766">
        <v>3.472</v>
      </c>
      <c r="C10766" s="5">
        <v>0.82150789713555838</v>
      </c>
      <c r="D10766" s="6">
        <v>19.270285436594008</v>
      </c>
      <c r="E10766" s="8">
        <f t="shared" si="168"/>
        <v>19270.285436594007</v>
      </c>
    </row>
    <row r="10767" spans="1:5">
      <c r="A10767" s="4">
        <v>43706.555555555555</v>
      </c>
      <c r="B10767">
        <v>3.472</v>
      </c>
      <c r="C10767" s="5">
        <v>0.82293554243842659</v>
      </c>
      <c r="D10767" s="6">
        <v>19.422839154518641</v>
      </c>
      <c r="E10767" s="8">
        <f t="shared" si="168"/>
        <v>19422.839154518642</v>
      </c>
    </row>
    <row r="10768" spans="1:5">
      <c r="A10768" s="4">
        <v>43706.5625</v>
      </c>
      <c r="B10768">
        <v>3.472</v>
      </c>
      <c r="C10768" s="5">
        <v>0.82109999847759563</v>
      </c>
      <c r="D10768" s="6">
        <v>19.226870757027225</v>
      </c>
      <c r="E10768" s="8">
        <f t="shared" si="168"/>
        <v>19226.870757027224</v>
      </c>
    </row>
    <row r="10769" spans="1:5">
      <c r="A10769" s="4">
        <v>43706.569444444445</v>
      </c>
      <c r="B10769">
        <v>3.5779999999999998</v>
      </c>
      <c r="C10769" s="5">
        <v>0.82201712765053259</v>
      </c>
      <c r="D10769" s="6">
        <v>19.324592616997844</v>
      </c>
      <c r="E10769" s="8">
        <f t="shared" si="168"/>
        <v>19324.592616997845</v>
      </c>
    </row>
    <row r="10770" spans="1:5">
      <c r="A10770" s="4">
        <v>43706.576388888891</v>
      </c>
      <c r="B10770">
        <v>3.5779999999999998</v>
      </c>
      <c r="C10770" s="5">
        <v>0.81854999176911303</v>
      </c>
      <c r="D10770" s="6">
        <v>18.957186787232335</v>
      </c>
      <c r="E10770" s="8">
        <f t="shared" si="168"/>
        <v>18957.186787232335</v>
      </c>
    </row>
    <row r="10771" spans="1:5">
      <c r="A10771" s="4">
        <v>43706.583333333336</v>
      </c>
      <c r="B10771">
        <v>3.5779999999999998</v>
      </c>
      <c r="C10771" s="5">
        <v>0.82171120389628838</v>
      </c>
      <c r="D10771" s="6">
        <v>19.291952911037654</v>
      </c>
      <c r="E10771" s="8">
        <f t="shared" si="168"/>
        <v>19291.952911037653</v>
      </c>
    </row>
    <row r="10772" spans="1:5">
      <c r="A10772" s="4">
        <v>43706.590277777781</v>
      </c>
      <c r="B10772">
        <v>3.5779999999999998</v>
      </c>
      <c r="C10772" s="5">
        <v>0.82273094974376504</v>
      </c>
      <c r="D10772" s="6">
        <v>19.400919405096424</v>
      </c>
      <c r="E10772" s="8">
        <f t="shared" si="168"/>
        <v>19400.919405096425</v>
      </c>
    </row>
    <row r="10773" spans="1:5">
      <c r="A10773" s="4">
        <v>43706.597222222219</v>
      </c>
      <c r="B10773">
        <v>3.5779999999999998</v>
      </c>
      <c r="C10773" s="5">
        <v>0.8225270005742702</v>
      </c>
      <c r="D10773" s="6">
        <v>19.379087806355042</v>
      </c>
      <c r="E10773" s="8">
        <f t="shared" si="168"/>
        <v>19379.087806355041</v>
      </c>
    </row>
    <row r="10774" spans="1:5">
      <c r="A10774" s="4">
        <v>43706.604166666664</v>
      </c>
      <c r="B10774">
        <v>3.5779999999999998</v>
      </c>
      <c r="C10774" s="5">
        <v>0.82395464476073643</v>
      </c>
      <c r="D10774" s="6">
        <v>19.532312076935593</v>
      </c>
      <c r="E10774" s="8">
        <f t="shared" si="168"/>
        <v>19532.312076935592</v>
      </c>
    </row>
    <row r="10775" spans="1:5">
      <c r="A10775" s="4">
        <v>43706.611111111109</v>
      </c>
      <c r="B10775">
        <v>3.5779999999999998</v>
      </c>
      <c r="C10775" s="5">
        <v>0.81600062715042199</v>
      </c>
      <c r="D10775" s="6">
        <v>18.690528521389624</v>
      </c>
      <c r="E10775" s="8">
        <f t="shared" si="168"/>
        <v>18690.528521389624</v>
      </c>
    </row>
    <row r="10776" spans="1:5">
      <c r="A10776" s="4">
        <v>43706.618055555555</v>
      </c>
      <c r="B10776">
        <v>3.5779999999999998</v>
      </c>
      <c r="C10776" s="5">
        <v>0.82558623811669873</v>
      </c>
      <c r="D10776" s="6">
        <v>19.708580572857617</v>
      </c>
      <c r="E10776" s="8">
        <f t="shared" si="168"/>
        <v>19708.580572857616</v>
      </c>
    </row>
    <row r="10777" spans="1:5">
      <c r="A10777" s="4">
        <v>43706.625</v>
      </c>
      <c r="B10777">
        <v>3.5779999999999998</v>
      </c>
      <c r="C10777" s="5">
        <v>0.81804011884537531</v>
      </c>
      <c r="D10777" s="6">
        <v>18.9036192890871</v>
      </c>
      <c r="E10777" s="8">
        <f t="shared" si="168"/>
        <v>18903.619289087099</v>
      </c>
    </row>
    <row r="10778" spans="1:5">
      <c r="A10778" s="4">
        <v>43706.631944444445</v>
      </c>
      <c r="B10778">
        <v>3.6829999999999998</v>
      </c>
      <c r="C10778" s="5">
        <v>0.82007912239494618</v>
      </c>
      <c r="D10778" s="6">
        <v>19.118548128808701</v>
      </c>
      <c r="E10778" s="8">
        <f t="shared" si="168"/>
        <v>19118.548128808699</v>
      </c>
    </row>
    <row r="10779" spans="1:5">
      <c r="A10779" s="4">
        <v>43706.638888888891</v>
      </c>
      <c r="B10779">
        <v>3.6829999999999998</v>
      </c>
      <c r="C10779" s="5">
        <v>0.82385217978472725</v>
      </c>
      <c r="D10779" s="6">
        <v>19.521283488892244</v>
      </c>
      <c r="E10779" s="8">
        <f t="shared" si="168"/>
        <v>19521.283488892244</v>
      </c>
    </row>
    <row r="10780" spans="1:5">
      <c r="A10780" s="4">
        <v>43706.645833333336</v>
      </c>
      <c r="B10780">
        <v>3.6829999999999998</v>
      </c>
      <c r="C10780" s="5">
        <v>0.81916135167851323</v>
      </c>
      <c r="D10780" s="6">
        <v>19.021572533206342</v>
      </c>
      <c r="E10780" s="8">
        <f t="shared" si="168"/>
        <v>19021.572533206341</v>
      </c>
    </row>
    <row r="10781" spans="1:5">
      <c r="A10781" s="4">
        <v>43706.652777777781</v>
      </c>
      <c r="B10781">
        <v>3.6829999999999998</v>
      </c>
      <c r="C10781" s="5">
        <v>0.82558574669354456</v>
      </c>
      <c r="D10781" s="6">
        <v>19.708527296096442</v>
      </c>
      <c r="E10781" s="8">
        <f t="shared" si="168"/>
        <v>19708.527296096443</v>
      </c>
    </row>
    <row r="10782" spans="1:5">
      <c r="A10782" s="4">
        <v>43706.659722222219</v>
      </c>
      <c r="B10782">
        <v>3.6829999999999998</v>
      </c>
      <c r="C10782" s="5">
        <v>0.82222058739995663</v>
      </c>
      <c r="D10782" s="6">
        <v>19.346324035645011</v>
      </c>
      <c r="E10782" s="8">
        <f t="shared" si="168"/>
        <v>19346.324035645011</v>
      </c>
    </row>
    <row r="10783" spans="1:5">
      <c r="A10783" s="4">
        <v>43706.666666666664</v>
      </c>
      <c r="B10783">
        <v>3.6829999999999998</v>
      </c>
      <c r="C10783" s="5">
        <v>0.82426007788091882</v>
      </c>
      <c r="D10783" s="6">
        <v>19.565215515981915</v>
      </c>
      <c r="E10783" s="8">
        <f t="shared" si="168"/>
        <v>19565.215515981916</v>
      </c>
    </row>
    <row r="10784" spans="1:5">
      <c r="A10784" s="4">
        <v>43706.673611111109</v>
      </c>
      <c r="B10784">
        <v>3.6829999999999998</v>
      </c>
      <c r="C10784" s="5">
        <v>0.82629956836188068</v>
      </c>
      <c r="D10784" s="6">
        <v>19.786033478854865</v>
      </c>
      <c r="E10784" s="8">
        <f t="shared" si="168"/>
        <v>19786.033478854864</v>
      </c>
    </row>
    <row r="10785" spans="1:5">
      <c r="A10785" s="4">
        <v>43706.680555555555</v>
      </c>
      <c r="B10785">
        <v>3.6829999999999998</v>
      </c>
      <c r="C10785" s="5">
        <v>0.8232403326404385</v>
      </c>
      <c r="D10785" s="6">
        <v>19.455529722273166</v>
      </c>
      <c r="E10785" s="8">
        <f t="shared" si="168"/>
        <v>19455.529722273164</v>
      </c>
    </row>
    <row r="10786" spans="1:5">
      <c r="A10786" s="4">
        <v>43706.6875</v>
      </c>
      <c r="B10786">
        <v>3.6829999999999998</v>
      </c>
      <c r="C10786" s="5">
        <v>0.8187534535823201</v>
      </c>
      <c r="D10786" s="6">
        <v>18.978595595458028</v>
      </c>
      <c r="E10786" s="8">
        <f t="shared" si="168"/>
        <v>18978.595595458028</v>
      </c>
    </row>
    <row r="10787" spans="1:5">
      <c r="A10787" s="4">
        <v>43706.694444444445</v>
      </c>
      <c r="B10787">
        <v>3.6829999999999998</v>
      </c>
      <c r="C10787" s="5">
        <v>0.82211861287590837</v>
      </c>
      <c r="D10787" s="6">
        <v>19.335429814713738</v>
      </c>
      <c r="E10787" s="8">
        <f t="shared" si="168"/>
        <v>19335.429814713738</v>
      </c>
    </row>
    <row r="10788" spans="1:5">
      <c r="A10788" s="4">
        <v>43706.701388888891</v>
      </c>
      <c r="B10788">
        <v>3.6829999999999998</v>
      </c>
      <c r="C10788" s="5">
        <v>0.81600014143302235</v>
      </c>
      <c r="D10788" s="6">
        <v>18.690477996654089</v>
      </c>
      <c r="E10788" s="8">
        <f t="shared" si="168"/>
        <v>18690.477996654088</v>
      </c>
    </row>
    <row r="10789" spans="1:5">
      <c r="A10789" s="4">
        <v>43706.708333333336</v>
      </c>
      <c r="B10789">
        <v>3.7879999999999998</v>
      </c>
      <c r="C10789" s="5">
        <v>0.82018075463642215</v>
      </c>
      <c r="D10789" s="6">
        <v>19.129310692007959</v>
      </c>
      <c r="E10789" s="8">
        <f t="shared" si="168"/>
        <v>19129.310692007959</v>
      </c>
    </row>
    <row r="10790" spans="1:5">
      <c r="A10790" s="4">
        <v>43706.715277777781</v>
      </c>
      <c r="B10790">
        <v>3.7879999999999998</v>
      </c>
      <c r="C10790" s="5">
        <v>0.82222024426625084</v>
      </c>
      <c r="D10790" s="6">
        <v>19.346287369696345</v>
      </c>
      <c r="E10790" s="8">
        <f t="shared" si="168"/>
        <v>19346.287369696343</v>
      </c>
    </row>
    <row r="10791" spans="1:5">
      <c r="A10791" s="4">
        <v>43706.722222222219</v>
      </c>
      <c r="B10791">
        <v>3.7879999999999998</v>
      </c>
      <c r="C10791" s="5">
        <v>0.82497355526652394</v>
      </c>
      <c r="D10791" s="6">
        <v>19.642244818436122</v>
      </c>
      <c r="E10791" s="8">
        <f t="shared" si="168"/>
        <v>19642.244818436124</v>
      </c>
    </row>
    <row r="10792" spans="1:5">
      <c r="A10792" s="4">
        <v>43706.729166666664</v>
      </c>
      <c r="B10792">
        <v>3.7879999999999998</v>
      </c>
      <c r="C10792" s="5">
        <v>0.82854266211872729</v>
      </c>
      <c r="D10792" s="6">
        <v>20.031134848707072</v>
      </c>
      <c r="E10792" s="8">
        <f t="shared" si="168"/>
        <v>20031.134848707072</v>
      </c>
    </row>
    <row r="10793" spans="1:5">
      <c r="A10793" s="4">
        <v>43706.736111111109</v>
      </c>
      <c r="B10793">
        <v>3.7879999999999998</v>
      </c>
      <c r="C10793" s="5">
        <v>0.82538145319248901</v>
      </c>
      <c r="D10793" s="6">
        <v>19.686388907866046</v>
      </c>
      <c r="E10793" s="8">
        <f t="shared" si="168"/>
        <v>19686.388907866047</v>
      </c>
    </row>
    <row r="10794" spans="1:5">
      <c r="A10794" s="4">
        <v>43706.743055555555</v>
      </c>
      <c r="B10794">
        <v>3.7879999999999998</v>
      </c>
      <c r="C10794" s="5">
        <v>0.81548992848781066</v>
      </c>
      <c r="D10794" s="6">
        <v>18.637463997968659</v>
      </c>
      <c r="E10794" s="8">
        <f t="shared" si="168"/>
        <v>18637.463997968658</v>
      </c>
    </row>
    <row r="10795" spans="1:5">
      <c r="A10795" s="4">
        <v>43706.75</v>
      </c>
      <c r="B10795">
        <v>3.8929999999999998</v>
      </c>
      <c r="C10795" s="5">
        <v>0.82069043007261255</v>
      </c>
      <c r="D10795" s="6">
        <v>19.183355137841367</v>
      </c>
      <c r="E10795" s="8">
        <f t="shared" si="168"/>
        <v>19183.355137841369</v>
      </c>
    </row>
    <row r="10796" spans="1:5">
      <c r="A10796" s="4">
        <v>43706.756944444445</v>
      </c>
      <c r="B10796">
        <v>3.8929999999999998</v>
      </c>
      <c r="C10796" s="5">
        <v>0.81967068550244238</v>
      </c>
      <c r="D10796" s="6">
        <v>19.075343441648926</v>
      </c>
      <c r="E10796" s="8">
        <f t="shared" si="168"/>
        <v>19075.343441648925</v>
      </c>
    </row>
    <row r="10797" spans="1:5">
      <c r="A10797" s="4">
        <v>43706.763888888891</v>
      </c>
      <c r="B10797">
        <v>3.8929999999999998</v>
      </c>
      <c r="C10797" s="5">
        <v>0.82303584258400264</v>
      </c>
      <c r="D10797" s="6">
        <v>19.43359221130903</v>
      </c>
      <c r="E10797" s="8">
        <f t="shared" si="168"/>
        <v>19433.592211309031</v>
      </c>
    </row>
    <row r="10798" spans="1:5">
      <c r="A10798" s="4">
        <v>43706.770833333336</v>
      </c>
      <c r="B10798">
        <v>3.8929999999999998</v>
      </c>
      <c r="C10798" s="5">
        <v>0.81936476213139287</v>
      </c>
      <c r="D10798" s="6">
        <v>19.043032593616353</v>
      </c>
      <c r="E10798" s="8">
        <f t="shared" si="168"/>
        <v>19043.032593616354</v>
      </c>
    </row>
    <row r="10799" spans="1:5">
      <c r="A10799" s="4">
        <v>43706.777777777781</v>
      </c>
      <c r="B10799">
        <v>3.8929999999999998</v>
      </c>
      <c r="C10799" s="5">
        <v>0.8215062257287481</v>
      </c>
      <c r="D10799" s="6">
        <v>19.270107384632116</v>
      </c>
      <c r="E10799" s="8">
        <f t="shared" si="168"/>
        <v>19270.107384632116</v>
      </c>
    </row>
    <row r="10800" spans="1:5">
      <c r="A10800" s="4">
        <v>43706.784722222219</v>
      </c>
      <c r="B10800">
        <v>3.8929999999999998</v>
      </c>
      <c r="C10800" s="5">
        <v>0.8249733572673259</v>
      </c>
      <c r="D10800" s="6">
        <v>19.642223409055923</v>
      </c>
      <c r="E10800" s="8">
        <f t="shared" si="168"/>
        <v>19642.223409055921</v>
      </c>
    </row>
    <row r="10801" spans="1:5">
      <c r="A10801" s="4">
        <v>43706.791666666664</v>
      </c>
      <c r="B10801">
        <v>3.8929999999999998</v>
      </c>
      <c r="C10801" s="5">
        <v>0.81712132407701887</v>
      </c>
      <c r="D10801" s="6">
        <v>18.80738831743302</v>
      </c>
      <c r="E10801" s="8">
        <f t="shared" si="168"/>
        <v>18807.388317433019</v>
      </c>
    </row>
    <row r="10802" spans="1:5">
      <c r="A10802" s="4">
        <v>43706.798611111109</v>
      </c>
      <c r="B10802">
        <v>3.9980000000000002</v>
      </c>
      <c r="C10802" s="5">
        <v>0.81936471028115432</v>
      </c>
      <c r="D10802" s="6">
        <v>19.04302712094594</v>
      </c>
      <c r="E10802" s="8">
        <f t="shared" si="168"/>
        <v>19043.027120945939</v>
      </c>
    </row>
    <row r="10803" spans="1:5">
      <c r="A10803" s="4">
        <v>43706.805555555555</v>
      </c>
      <c r="B10803">
        <v>3.9980000000000002</v>
      </c>
      <c r="C10803" s="5">
        <v>0.82140419929243247</v>
      </c>
      <c r="D10803" s="6">
        <v>19.259241120880489</v>
      </c>
      <c r="E10803" s="8">
        <f t="shared" si="168"/>
        <v>19259.241120880488</v>
      </c>
    </row>
    <row r="10804" spans="1:5">
      <c r="A10804" s="4">
        <v>43706.8125</v>
      </c>
      <c r="B10804">
        <v>3.9980000000000002</v>
      </c>
      <c r="C10804" s="5">
        <v>0.82660489627119316</v>
      </c>
      <c r="D10804" s="6">
        <v>19.819258221543567</v>
      </c>
      <c r="E10804" s="8">
        <f t="shared" si="168"/>
        <v>19819.258221543569</v>
      </c>
    </row>
    <row r="10805" spans="1:5">
      <c r="A10805" s="4">
        <v>43706.819444444445</v>
      </c>
      <c r="B10805">
        <v>3.9980000000000002</v>
      </c>
      <c r="C10805" s="5">
        <v>0.81661140011592825</v>
      </c>
      <c r="D10805" s="6">
        <v>18.754145967669448</v>
      </c>
      <c r="E10805" s="8">
        <f t="shared" si="168"/>
        <v>18754.145967669447</v>
      </c>
    </row>
    <row r="10806" spans="1:5">
      <c r="A10806" s="4">
        <v>43706.826388888891</v>
      </c>
      <c r="B10806">
        <v>3.9980000000000002</v>
      </c>
      <c r="C10806" s="5">
        <v>0.8249733050621697</v>
      </c>
      <c r="D10806" s="6">
        <v>19.642217764187418</v>
      </c>
      <c r="E10806" s="8">
        <f t="shared" si="168"/>
        <v>19642.217764187419</v>
      </c>
    </row>
    <row r="10807" spans="1:5">
      <c r="A10807" s="4">
        <v>43706.833333333336</v>
      </c>
      <c r="B10807">
        <v>3.9980000000000002</v>
      </c>
      <c r="C10807" s="5">
        <v>0.82752266632626859</v>
      </c>
      <c r="D10807" s="6">
        <v>19.919388827216181</v>
      </c>
      <c r="E10807" s="8">
        <f t="shared" si="168"/>
        <v>19919.388827216182</v>
      </c>
    </row>
    <row r="10808" spans="1:5">
      <c r="A10808" s="4">
        <v>43706.840277777781</v>
      </c>
      <c r="B10808">
        <v>4.1020000000000003</v>
      </c>
      <c r="C10808" s="5">
        <v>0.81722333749147569</v>
      </c>
      <c r="D10808" s="6">
        <v>18.818053910084945</v>
      </c>
      <c r="E10808" s="8">
        <f t="shared" si="168"/>
        <v>18818.053910084946</v>
      </c>
    </row>
    <row r="10809" spans="1:5">
      <c r="A10809" s="4">
        <v>43706.847222222219</v>
      </c>
      <c r="B10809">
        <v>4.1020000000000003</v>
      </c>
      <c r="C10809" s="5">
        <v>0.82538129444172725</v>
      </c>
      <c r="D10809" s="6">
        <v>19.686371712287979</v>
      </c>
      <c r="E10809" s="8">
        <f t="shared" si="168"/>
        <v>19686.371712287979</v>
      </c>
    </row>
    <row r="10810" spans="1:5">
      <c r="A10810" s="4">
        <v>43706.854166666664</v>
      </c>
      <c r="B10810">
        <v>4.1020000000000003</v>
      </c>
      <c r="C10810" s="5">
        <v>0.81916085226716107</v>
      </c>
      <c r="D10810" s="6">
        <v>19.021519867894433</v>
      </c>
      <c r="E10810" s="8">
        <f t="shared" si="168"/>
        <v>19021.519867894433</v>
      </c>
    </row>
    <row r="10811" spans="1:5">
      <c r="A10811" s="4">
        <v>43706.861111111109</v>
      </c>
      <c r="B10811">
        <v>4.1020000000000003</v>
      </c>
      <c r="C10811" s="5">
        <v>0.8193648011909167</v>
      </c>
      <c r="D10811" s="6">
        <v>19.043036716257799</v>
      </c>
      <c r="E10811" s="8">
        <f t="shared" si="168"/>
        <v>19043.0367162578</v>
      </c>
    </row>
    <row r="10812" spans="1:5">
      <c r="A10812" s="4">
        <v>43706.868055555555</v>
      </c>
      <c r="B10812">
        <v>4.1020000000000003</v>
      </c>
      <c r="C10812" s="5">
        <v>0.82181218827599256</v>
      </c>
      <c r="D10812" s="6">
        <v>19.302722408767895</v>
      </c>
      <c r="E10812" s="8">
        <f t="shared" si="168"/>
        <v>19302.722408767895</v>
      </c>
    </row>
    <row r="10813" spans="1:5">
      <c r="A10813" s="4">
        <v>43706.875</v>
      </c>
      <c r="B10813">
        <v>4.1020000000000003</v>
      </c>
      <c r="C10813" s="5">
        <v>0.82374970305167639</v>
      </c>
      <c r="D10813" s="6">
        <v>19.510258492764393</v>
      </c>
      <c r="E10813" s="8">
        <f t="shared" si="168"/>
        <v>19510.258492764395</v>
      </c>
    </row>
    <row r="10814" spans="1:5">
      <c r="A10814" s="4">
        <v>43706.881944444445</v>
      </c>
      <c r="B10814">
        <v>4.1020000000000003</v>
      </c>
      <c r="C10814" s="5">
        <v>0.82201613719974831</v>
      </c>
      <c r="D10814" s="6">
        <v>19.324486874099513</v>
      </c>
      <c r="E10814" s="8">
        <f t="shared" si="168"/>
        <v>19324.486874099512</v>
      </c>
    </row>
    <row r="10815" spans="1:5">
      <c r="A10815" s="4">
        <v>43706.888888888891</v>
      </c>
      <c r="B10815">
        <v>4.1020000000000003</v>
      </c>
      <c r="C10815" s="5">
        <v>0.82946027291685387</v>
      </c>
      <c r="D10815" s="6">
        <v>20.132081191014731</v>
      </c>
      <c r="E10815" s="8">
        <f t="shared" si="168"/>
        <v>20132.081191014731</v>
      </c>
    </row>
    <row r="10816" spans="1:5">
      <c r="A10816" s="4">
        <v>43706.895833333336</v>
      </c>
      <c r="B10816">
        <v>4.1020000000000003</v>
      </c>
      <c r="C10816" s="5">
        <v>0.82018059688594136</v>
      </c>
      <c r="D10816" s="6">
        <v>19.129293983023857</v>
      </c>
      <c r="E10816" s="8">
        <f t="shared" si="168"/>
        <v>19129.293983023857</v>
      </c>
    </row>
    <row r="10817" spans="1:5">
      <c r="A10817" s="4">
        <v>43706.902777777781</v>
      </c>
      <c r="B10817">
        <v>4.1020000000000003</v>
      </c>
      <c r="C10817" s="5">
        <v>0.81406212917325371</v>
      </c>
      <c r="D10817" s="6">
        <v>18.489730616229419</v>
      </c>
      <c r="E10817" s="8">
        <f t="shared" si="168"/>
        <v>18489.730616229419</v>
      </c>
    </row>
    <row r="10818" spans="1:5">
      <c r="A10818" s="4">
        <v>43706.909722222219</v>
      </c>
      <c r="B10818">
        <v>4.1020000000000003</v>
      </c>
      <c r="C10818" s="5">
        <v>0.81773320980086739</v>
      </c>
      <c r="D10818" s="6">
        <v>18.871432230882547</v>
      </c>
      <c r="E10818" s="8">
        <f t="shared" si="168"/>
        <v>18871.432230882547</v>
      </c>
    </row>
    <row r="10819" spans="1:5">
      <c r="A10819" s="4">
        <v>43706.916666666664</v>
      </c>
      <c r="B10819">
        <v>4.1020000000000003</v>
      </c>
      <c r="C10819" s="5">
        <v>0.81956875011467256</v>
      </c>
      <c r="D10819" s="6">
        <v>19.064572539944365</v>
      </c>
      <c r="E10819" s="8">
        <f t="shared" ref="E10819:E10882" si="169">D10819*1000</f>
        <v>19064.572539944365</v>
      </c>
    </row>
    <row r="10820" spans="1:5">
      <c r="A10820" s="4">
        <v>43706.923611111109</v>
      </c>
      <c r="B10820">
        <v>4.1020000000000003</v>
      </c>
      <c r="C10820" s="5">
        <v>0.82079244365721038</v>
      </c>
      <c r="D10820" s="6">
        <v>19.194186636495669</v>
      </c>
      <c r="E10820" s="8">
        <f t="shared" si="169"/>
        <v>19194.18663649567</v>
      </c>
    </row>
    <row r="10821" spans="1:5">
      <c r="A10821" s="4">
        <v>43706.930555555555</v>
      </c>
      <c r="B10821">
        <v>4.1020000000000003</v>
      </c>
      <c r="C10821" s="5">
        <v>0.81956875011467256</v>
      </c>
      <c r="D10821" s="6">
        <v>19.064572539944365</v>
      </c>
      <c r="E10821" s="8">
        <f t="shared" si="169"/>
        <v>19064.572539944365</v>
      </c>
    </row>
    <row r="10822" spans="1:5">
      <c r="A10822" s="4">
        <v>43706.9375</v>
      </c>
      <c r="B10822">
        <v>4.1020000000000003</v>
      </c>
      <c r="C10822" s="5">
        <v>0.81824308211025754</v>
      </c>
      <c r="D10822" s="6">
        <v>18.924928548210342</v>
      </c>
      <c r="E10822" s="8">
        <f t="shared" si="169"/>
        <v>18924.928548210344</v>
      </c>
    </row>
    <row r="10823" spans="1:5">
      <c r="A10823" s="4">
        <v>43706.944444444445</v>
      </c>
      <c r="B10823">
        <v>4.1020000000000003</v>
      </c>
      <c r="C10823" s="5">
        <v>0.81977269903842853</v>
      </c>
      <c r="D10823" s="6">
        <v>19.086127350959874</v>
      </c>
      <c r="E10823" s="8">
        <f t="shared" si="169"/>
        <v>19086.127350959872</v>
      </c>
    </row>
    <row r="10824" spans="1:5">
      <c r="A10824" s="4">
        <v>43706.951388888891</v>
      </c>
      <c r="B10824">
        <v>4.1020000000000003</v>
      </c>
      <c r="C10824" s="5">
        <v>0.81997664796218572</v>
      </c>
      <c r="D10824" s="6">
        <v>19.107701161314811</v>
      </c>
      <c r="E10824" s="8">
        <f t="shared" si="169"/>
        <v>19107.70116131481</v>
      </c>
    </row>
    <row r="10825" spans="1:5">
      <c r="A10825" s="4">
        <v>43706.958333333336</v>
      </c>
      <c r="B10825">
        <v>4.1020000000000003</v>
      </c>
      <c r="C10825" s="5">
        <v>0.8159996439489392</v>
      </c>
      <c r="D10825" s="6">
        <v>18.690426248048567</v>
      </c>
      <c r="E10825" s="8">
        <f t="shared" si="169"/>
        <v>18690.426248048567</v>
      </c>
    </row>
    <row r="10826" spans="1:5">
      <c r="A10826" s="4">
        <v>43706.965277777781</v>
      </c>
      <c r="B10826">
        <v>3.9980000000000002</v>
      </c>
      <c r="C10826" s="5">
        <v>0.81069688198321999</v>
      </c>
      <c r="D10826" s="6">
        <v>18.145142515589097</v>
      </c>
      <c r="E10826" s="8">
        <f t="shared" si="169"/>
        <v>18145.142515589097</v>
      </c>
    </row>
    <row r="10827" spans="1:5">
      <c r="A10827" s="4">
        <v>43706.972222222219</v>
      </c>
      <c r="B10827">
        <v>3.9980000000000002</v>
      </c>
      <c r="C10827" s="5">
        <v>0.81416401330239552</v>
      </c>
      <c r="D10827" s="6">
        <v>18.500242137420273</v>
      </c>
      <c r="E10827" s="8">
        <f t="shared" si="169"/>
        <v>18500.242137420271</v>
      </c>
    </row>
    <row r="10828" spans="1:5">
      <c r="A10828" s="4">
        <v>43706.979166666664</v>
      </c>
      <c r="B10828">
        <v>3.9980000000000002</v>
      </c>
      <c r="C10828" s="5">
        <v>0.8182429913249516</v>
      </c>
      <c r="D10828" s="6">
        <v>18.924919012410246</v>
      </c>
      <c r="E10828" s="8">
        <f t="shared" si="169"/>
        <v>18924.919012410246</v>
      </c>
    </row>
    <row r="10829" spans="1:5">
      <c r="A10829" s="4">
        <v>43706.986111111109</v>
      </c>
      <c r="B10829">
        <v>3.9980000000000002</v>
      </c>
      <c r="C10829" s="5">
        <v>0.8110028053349132</v>
      </c>
      <c r="D10829" s="6">
        <v>18.176259281430191</v>
      </c>
      <c r="E10829" s="8">
        <f t="shared" si="169"/>
        <v>18176.25928143019</v>
      </c>
    </row>
    <row r="10830" spans="1:5">
      <c r="A10830" s="4">
        <v>43706.993055555555</v>
      </c>
      <c r="B10830">
        <v>3.9980000000000002</v>
      </c>
      <c r="C10830" s="5">
        <v>0.81783509352269701</v>
      </c>
      <c r="D10830" s="6">
        <v>18.882112534411178</v>
      </c>
      <c r="E10830" s="8">
        <f t="shared" si="169"/>
        <v>18882.112534411179</v>
      </c>
    </row>
    <row r="10831" spans="1:5">
      <c r="A10831" s="4">
        <v>43707</v>
      </c>
      <c r="B10831">
        <v>3.9980000000000002</v>
      </c>
      <c r="C10831" s="5">
        <v>0.81294031989562843</v>
      </c>
      <c r="D10831" s="6">
        <v>18.374299727164324</v>
      </c>
      <c r="E10831" s="8">
        <f t="shared" si="169"/>
        <v>18374.299727164325</v>
      </c>
    </row>
    <row r="10832" spans="1:5">
      <c r="A10832" s="4">
        <v>43707.006944444445</v>
      </c>
      <c r="B10832">
        <v>3.8929999999999998</v>
      </c>
      <c r="C10832" s="5">
        <v>0.81304234579633927</v>
      </c>
      <c r="D10832" s="6">
        <v>18.384774601872941</v>
      </c>
      <c r="E10832" s="8">
        <f t="shared" si="169"/>
        <v>18384.774601872941</v>
      </c>
    </row>
    <row r="10833" spans="1:5">
      <c r="A10833" s="4">
        <v>43707.013888888891</v>
      </c>
      <c r="B10833">
        <v>3.8929999999999998</v>
      </c>
      <c r="C10833" s="5">
        <v>0.8148778860226461</v>
      </c>
      <c r="D10833" s="6">
        <v>18.57402411752139</v>
      </c>
      <c r="E10833" s="8">
        <f t="shared" si="169"/>
        <v>18574.024117521389</v>
      </c>
    </row>
    <row r="10834" spans="1:5">
      <c r="A10834" s="4">
        <v>43707.020833333336</v>
      </c>
      <c r="B10834">
        <v>3.8929999999999998</v>
      </c>
      <c r="C10834" s="5">
        <v>0.80671992946128712</v>
      </c>
      <c r="D10834" s="6">
        <v>17.74439677306454</v>
      </c>
      <c r="E10834" s="8">
        <f t="shared" si="169"/>
        <v>17744.396773064542</v>
      </c>
    </row>
    <row r="10835" spans="1:5">
      <c r="A10835" s="4">
        <v>43707.027777777781</v>
      </c>
      <c r="B10835">
        <v>3.8929999999999998</v>
      </c>
      <c r="C10835" s="5">
        <v>0.80570018489111661</v>
      </c>
      <c r="D10835" s="6">
        <v>17.64276078970574</v>
      </c>
      <c r="E10835" s="8">
        <f t="shared" si="169"/>
        <v>17642.760789705739</v>
      </c>
    </row>
    <row r="10836" spans="1:5">
      <c r="A10836" s="4">
        <v>43707.034722222219</v>
      </c>
      <c r="B10836">
        <v>3.8929999999999998</v>
      </c>
      <c r="C10836" s="5">
        <v>0.81090088219898415</v>
      </c>
      <c r="D10836" s="6">
        <v>18.165887626952458</v>
      </c>
      <c r="E10836" s="8">
        <f t="shared" si="169"/>
        <v>18165.887626952459</v>
      </c>
    </row>
    <row r="10837" spans="1:5">
      <c r="A10837" s="4">
        <v>43707.041666666664</v>
      </c>
      <c r="B10837">
        <v>3.8929999999999998</v>
      </c>
      <c r="C10837" s="5">
        <v>0.80488438923498151</v>
      </c>
      <c r="D10837" s="6">
        <v>17.561779338412563</v>
      </c>
      <c r="E10837" s="8">
        <f t="shared" si="169"/>
        <v>17561.779338412562</v>
      </c>
    </row>
    <row r="10838" spans="1:5">
      <c r="A10838" s="4">
        <v>43707.048611111109</v>
      </c>
      <c r="B10838">
        <v>3.8929999999999998</v>
      </c>
      <c r="C10838" s="5">
        <v>0.81008508654284728</v>
      </c>
      <c r="D10838" s="6">
        <v>18.08303880875048</v>
      </c>
      <c r="E10838" s="8">
        <f t="shared" si="169"/>
        <v>18083.03880875048</v>
      </c>
    </row>
    <row r="10839" spans="1:5">
      <c r="A10839" s="4">
        <v>43707.055555555555</v>
      </c>
      <c r="B10839">
        <v>3.7879999999999998</v>
      </c>
      <c r="C10839" s="5">
        <v>0.81141094922815016</v>
      </c>
      <c r="D10839" s="6">
        <v>18.217838106413886</v>
      </c>
      <c r="E10839" s="8">
        <f t="shared" si="169"/>
        <v>18217.838106413885</v>
      </c>
    </row>
    <row r="10840" spans="1:5">
      <c r="A10840" s="4">
        <v>43707.0625</v>
      </c>
      <c r="B10840">
        <v>3.7879999999999998</v>
      </c>
      <c r="C10840" s="5">
        <v>0.80865763822787839</v>
      </c>
      <c r="D10840" s="6">
        <v>17.938782181892957</v>
      </c>
      <c r="E10840" s="8">
        <f t="shared" si="169"/>
        <v>17938.782181892959</v>
      </c>
    </row>
    <row r="10841" spans="1:5">
      <c r="A10841" s="4">
        <v>43707.069444444445</v>
      </c>
      <c r="B10841">
        <v>3.7879999999999998</v>
      </c>
      <c r="C10841" s="5">
        <v>0.80519050585716567</v>
      </c>
      <c r="D10841" s="6">
        <v>17.592132514856392</v>
      </c>
      <c r="E10841" s="8">
        <f t="shared" si="169"/>
        <v>17592.132514856392</v>
      </c>
    </row>
    <row r="10842" spans="1:5">
      <c r="A10842" s="4">
        <v>43707.076388888891</v>
      </c>
      <c r="B10842">
        <v>3.7879999999999998</v>
      </c>
      <c r="C10842" s="5">
        <v>0.80906553615384524</v>
      </c>
      <c r="D10842" s="6">
        <v>17.97991205838926</v>
      </c>
      <c r="E10842" s="8">
        <f t="shared" si="169"/>
        <v>17979.912058389262</v>
      </c>
    </row>
    <row r="10843" spans="1:5">
      <c r="A10843" s="4">
        <v>43707.083333333336</v>
      </c>
      <c r="B10843">
        <v>3.7879999999999998</v>
      </c>
      <c r="C10843" s="5">
        <v>0.80580235274611478</v>
      </c>
      <c r="D10843" s="6">
        <v>17.652923150926284</v>
      </c>
      <c r="E10843" s="8">
        <f t="shared" si="169"/>
        <v>17652.923150926283</v>
      </c>
    </row>
    <row r="10844" spans="1:5">
      <c r="A10844" s="4">
        <v>43707.090277777781</v>
      </c>
      <c r="B10844">
        <v>3.6829999999999998</v>
      </c>
      <c r="C10844" s="5">
        <v>0.80774020498512467</v>
      </c>
      <c r="D10844" s="6">
        <v>17.846542030534629</v>
      </c>
      <c r="E10844" s="8">
        <f t="shared" si="169"/>
        <v>17846.542030534627</v>
      </c>
    </row>
    <row r="10845" spans="1:5">
      <c r="A10845" s="4">
        <v>43707.097222222219</v>
      </c>
      <c r="B10845">
        <v>3.6829999999999998</v>
      </c>
      <c r="C10845" s="5">
        <v>0.79937829401317984</v>
      </c>
      <c r="D10845" s="6">
        <v>17.022757339483412</v>
      </c>
      <c r="E10845" s="8">
        <f t="shared" si="169"/>
        <v>17022.757339483411</v>
      </c>
    </row>
    <row r="10846" spans="1:5">
      <c r="A10846" s="4">
        <v>43707.104166666664</v>
      </c>
      <c r="B10846">
        <v>3.6829999999999998</v>
      </c>
      <c r="C10846" s="5">
        <v>0.80284542783081503</v>
      </c>
      <c r="D10846" s="6">
        <v>17.360645327459643</v>
      </c>
      <c r="E10846" s="8">
        <f t="shared" si="169"/>
        <v>17360.645327459642</v>
      </c>
    </row>
    <row r="10847" spans="1:5">
      <c r="A10847" s="4">
        <v>43707.111111111109</v>
      </c>
      <c r="B10847">
        <v>3.6829999999999998</v>
      </c>
      <c r="C10847" s="5">
        <v>0.79325982257029126</v>
      </c>
      <c r="D10847" s="6">
        <v>16.439013140542674</v>
      </c>
      <c r="E10847" s="8">
        <f t="shared" si="169"/>
        <v>16439.013140542673</v>
      </c>
    </row>
    <row r="10848" spans="1:5">
      <c r="A10848" s="4">
        <v>43707.118055555555</v>
      </c>
      <c r="B10848">
        <v>3.6829999999999998</v>
      </c>
      <c r="C10848" s="5">
        <v>0.80019409020556298</v>
      </c>
      <c r="D10848" s="6">
        <v>17.101794941443757</v>
      </c>
      <c r="E10848" s="8">
        <f t="shared" si="169"/>
        <v>17101.794941443757</v>
      </c>
    </row>
    <row r="10849" spans="1:5">
      <c r="A10849" s="4">
        <v>43707.125</v>
      </c>
      <c r="B10849">
        <v>3.5779999999999998</v>
      </c>
      <c r="C10849" s="5">
        <v>0.79999061734504684</v>
      </c>
      <c r="D10849" s="6">
        <v>17.082054945580335</v>
      </c>
      <c r="E10849" s="8">
        <f t="shared" si="169"/>
        <v>17082.054945580334</v>
      </c>
    </row>
    <row r="10850" spans="1:5">
      <c r="A10850" s="4">
        <v>43707.131944444445</v>
      </c>
      <c r="B10850">
        <v>3.5779999999999998</v>
      </c>
      <c r="C10850" s="5">
        <v>0.80631304159939854</v>
      </c>
      <c r="D10850" s="6">
        <v>17.703788448566311</v>
      </c>
      <c r="E10850" s="8">
        <f t="shared" si="169"/>
        <v>17703.788448566309</v>
      </c>
    </row>
    <row r="10851" spans="1:5">
      <c r="A10851" s="4">
        <v>43707.138888888891</v>
      </c>
      <c r="B10851">
        <v>3.5779999999999998</v>
      </c>
      <c r="C10851" s="5">
        <v>0.79999061734504684</v>
      </c>
      <c r="D10851" s="6">
        <v>17.082054945580335</v>
      </c>
      <c r="E10851" s="8">
        <f t="shared" si="169"/>
        <v>17082.054945580334</v>
      </c>
    </row>
    <row r="10852" spans="1:5">
      <c r="A10852" s="4">
        <v>43707.145833333336</v>
      </c>
      <c r="B10852">
        <v>3.5779999999999998</v>
      </c>
      <c r="C10852" s="5">
        <v>0.79835902398908443</v>
      </c>
      <c r="D10852" s="6">
        <v>16.924406974700673</v>
      </c>
      <c r="E10852" s="8">
        <f t="shared" si="169"/>
        <v>16924.406974700672</v>
      </c>
    </row>
    <row r="10853" spans="1:5">
      <c r="A10853" s="4">
        <v>43707.152777777781</v>
      </c>
      <c r="B10853">
        <v>3.5779999999999998</v>
      </c>
      <c r="C10853" s="5">
        <v>0.80019456651454146</v>
      </c>
      <c r="D10853" s="6">
        <v>17.101841171597382</v>
      </c>
      <c r="E10853" s="8">
        <f t="shared" si="169"/>
        <v>17101.841171597382</v>
      </c>
    </row>
    <row r="10854" spans="1:5">
      <c r="A10854" s="4">
        <v>43707.159722222219</v>
      </c>
      <c r="B10854">
        <v>3.5779999999999998</v>
      </c>
      <c r="C10854" s="5">
        <v>0.78846748926856625</v>
      </c>
      <c r="D10854" s="6">
        <v>15.992791939849255</v>
      </c>
      <c r="E10854" s="8">
        <f t="shared" si="169"/>
        <v>15992.791939849254</v>
      </c>
    </row>
    <row r="10855" spans="1:5">
      <c r="A10855" s="4">
        <v>43707.166666666664</v>
      </c>
      <c r="B10855">
        <v>3.472</v>
      </c>
      <c r="C10855" s="5">
        <v>0.79601423101293034</v>
      </c>
      <c r="D10855" s="6">
        <v>16.69983753770218</v>
      </c>
      <c r="E10855" s="8">
        <f t="shared" si="169"/>
        <v>16699.83753770218</v>
      </c>
    </row>
    <row r="10856" spans="1:5">
      <c r="A10856" s="4">
        <v>43707.173611111109</v>
      </c>
      <c r="B10856">
        <v>3.472</v>
      </c>
      <c r="C10856" s="5">
        <v>0.79897149628315633</v>
      </c>
      <c r="D10856" s="6">
        <v>16.98345173455472</v>
      </c>
      <c r="E10856" s="8">
        <f t="shared" si="169"/>
        <v>16983.451734554721</v>
      </c>
    </row>
    <row r="10857" spans="1:5">
      <c r="A10857" s="4">
        <v>43707.180555555555</v>
      </c>
      <c r="B10857">
        <v>3.472</v>
      </c>
      <c r="C10857" s="5">
        <v>0.79815569896723115</v>
      </c>
      <c r="D10857" s="6">
        <v>16.904841069108823</v>
      </c>
      <c r="E10857" s="8">
        <f t="shared" si="169"/>
        <v>16904.841069108821</v>
      </c>
    </row>
    <row r="10858" spans="1:5">
      <c r="A10858" s="4">
        <v>43707.1875</v>
      </c>
      <c r="B10858">
        <v>3.472</v>
      </c>
      <c r="C10858" s="5">
        <v>0.79632015500640196</v>
      </c>
      <c r="D10858" s="6">
        <v>16.729004436123727</v>
      </c>
      <c r="E10858" s="8">
        <f t="shared" si="169"/>
        <v>16729.004436123727</v>
      </c>
    </row>
    <row r="10859" spans="1:5">
      <c r="A10859" s="4">
        <v>43707.194444444445</v>
      </c>
      <c r="B10859">
        <v>3.472</v>
      </c>
      <c r="C10859" s="5">
        <v>0.78795823251818076</v>
      </c>
      <c r="D10859" s="6">
        <v>15.945935385637418</v>
      </c>
      <c r="E10859" s="8">
        <f t="shared" si="169"/>
        <v>15945.935385637418</v>
      </c>
    </row>
    <row r="10860" spans="1:5">
      <c r="A10860" s="4">
        <v>43707.201388888891</v>
      </c>
      <c r="B10860">
        <v>3.367</v>
      </c>
      <c r="C10860" s="5">
        <v>0.78438986803031174</v>
      </c>
      <c r="D10860" s="6">
        <v>15.620606489344773</v>
      </c>
      <c r="E10860" s="8">
        <f t="shared" si="169"/>
        <v>15620.606489344773</v>
      </c>
    </row>
    <row r="10861" spans="1:5">
      <c r="A10861" s="4">
        <v>43707.208333333336</v>
      </c>
      <c r="B10861">
        <v>3.367</v>
      </c>
      <c r="C10861" s="5">
        <v>0.79275179850073318</v>
      </c>
      <c r="D10861" s="6">
        <v>16.391255613965935</v>
      </c>
      <c r="E10861" s="8">
        <f t="shared" si="169"/>
        <v>16391.255613965935</v>
      </c>
    </row>
    <row r="10862" spans="1:5">
      <c r="A10862" s="4">
        <v>43707.215277777781</v>
      </c>
      <c r="B10862">
        <v>3.367</v>
      </c>
      <c r="C10862" s="5">
        <v>0.79132415183505034</v>
      </c>
      <c r="D10862" s="6">
        <v>16.257626680819431</v>
      </c>
      <c r="E10862" s="8">
        <f t="shared" si="169"/>
        <v>16257.62668081943</v>
      </c>
    </row>
    <row r="10863" spans="1:5">
      <c r="A10863" s="4">
        <v>43707.222222222219</v>
      </c>
      <c r="B10863">
        <v>3.367</v>
      </c>
      <c r="C10863" s="5">
        <v>0.79132415183505034</v>
      </c>
      <c r="D10863" s="6">
        <v>16.257626680819431</v>
      </c>
      <c r="E10863" s="8">
        <f t="shared" si="169"/>
        <v>16257.62668081943</v>
      </c>
    </row>
    <row r="10864" spans="1:5">
      <c r="A10864" s="4">
        <v>43707.229166666664</v>
      </c>
      <c r="B10864">
        <v>3.367</v>
      </c>
      <c r="C10864" s="5">
        <v>0.78581751469599326</v>
      </c>
      <c r="D10864" s="6">
        <v>15.750138156494913</v>
      </c>
      <c r="E10864" s="8">
        <f t="shared" si="169"/>
        <v>15750.138156494913</v>
      </c>
    </row>
    <row r="10865" spans="1:5">
      <c r="A10865" s="4">
        <v>43707.236111111109</v>
      </c>
      <c r="B10865">
        <v>3.367</v>
      </c>
      <c r="C10865" s="5">
        <v>0.78969255564570062</v>
      </c>
      <c r="D10865" s="6">
        <v>16.105949774535972</v>
      </c>
      <c r="E10865" s="8">
        <f t="shared" si="169"/>
        <v>16105.949774535971</v>
      </c>
    </row>
    <row r="10866" spans="1:5">
      <c r="A10866" s="4">
        <v>43707.243055555555</v>
      </c>
      <c r="B10866">
        <v>3.367</v>
      </c>
      <c r="C10866" s="5">
        <v>0.78479776707765003</v>
      </c>
      <c r="D10866" s="6">
        <v>15.657530447832228</v>
      </c>
      <c r="E10866" s="8">
        <f t="shared" si="169"/>
        <v>15657.530447832227</v>
      </c>
    </row>
    <row r="10867" spans="1:5">
      <c r="A10867" s="4">
        <v>43707.25</v>
      </c>
      <c r="B10867">
        <v>3.2610000000000001</v>
      </c>
      <c r="C10867" s="5">
        <v>0.78296311863476387</v>
      </c>
      <c r="D10867" s="6">
        <v>15.49198767345278</v>
      </c>
      <c r="E10867" s="8">
        <f t="shared" si="169"/>
        <v>15491.987673452779</v>
      </c>
    </row>
    <row r="10868" spans="1:5">
      <c r="A10868" s="4">
        <v>43707.256944444445</v>
      </c>
      <c r="B10868">
        <v>3.2610000000000001</v>
      </c>
      <c r="C10868" s="5">
        <v>0.78286114375606664</v>
      </c>
      <c r="D10868" s="6">
        <v>15.482826552161873</v>
      </c>
      <c r="E10868" s="8">
        <f t="shared" si="169"/>
        <v>15482.826552161872</v>
      </c>
    </row>
    <row r="10869" spans="1:5">
      <c r="A10869" s="4">
        <v>43707.263888888891</v>
      </c>
      <c r="B10869">
        <v>3.2610000000000001</v>
      </c>
      <c r="C10869" s="5">
        <v>0.78316706839215722</v>
      </c>
      <c r="D10869" s="6">
        <v>15.510322596781618</v>
      </c>
      <c r="E10869" s="8">
        <f t="shared" si="169"/>
        <v>15510.322596781618</v>
      </c>
    </row>
    <row r="10870" spans="1:5">
      <c r="A10870" s="4">
        <v>43707.270833333336</v>
      </c>
      <c r="B10870">
        <v>3.2610000000000001</v>
      </c>
      <c r="C10870" s="5">
        <v>0.78153547033300641</v>
      </c>
      <c r="D10870" s="6">
        <v>15.364115946198016</v>
      </c>
      <c r="E10870" s="8">
        <f t="shared" si="169"/>
        <v>15364.115946198015</v>
      </c>
    </row>
    <row r="10871" spans="1:5">
      <c r="A10871" s="4">
        <v>43707.277777777781</v>
      </c>
      <c r="B10871">
        <v>3.2610000000000001</v>
      </c>
      <c r="C10871" s="5">
        <v>0.78082164618212901</v>
      </c>
      <c r="D10871" s="6">
        <v>15.300489528601622</v>
      </c>
      <c r="E10871" s="8">
        <f t="shared" si="169"/>
        <v>15300.489528601622</v>
      </c>
    </row>
    <row r="10872" spans="1:5">
      <c r="A10872" s="4">
        <v>43707.284722222219</v>
      </c>
      <c r="B10872">
        <v>3.2610000000000001</v>
      </c>
      <c r="C10872" s="5">
        <v>0.7821473196051878</v>
      </c>
      <c r="D10872" s="6">
        <v>15.418816926243128</v>
      </c>
      <c r="E10872" s="8">
        <f t="shared" si="169"/>
        <v>15418.816926243127</v>
      </c>
    </row>
    <row r="10873" spans="1:5">
      <c r="A10873" s="4">
        <v>43707.291666666664</v>
      </c>
      <c r="B10873">
        <v>3.2610000000000001</v>
      </c>
      <c r="C10873" s="5">
        <v>0.7821473196051878</v>
      </c>
      <c r="D10873" s="6">
        <v>15.418816926243128</v>
      </c>
      <c r="E10873" s="8">
        <f t="shared" si="169"/>
        <v>15418.816926243127</v>
      </c>
    </row>
    <row r="10874" spans="1:5">
      <c r="A10874" s="4">
        <v>43707.298611111109</v>
      </c>
      <c r="B10874">
        <v>3.2610000000000001</v>
      </c>
      <c r="C10874" s="5">
        <v>0.78551249060218542</v>
      </c>
      <c r="D10874" s="6">
        <v>15.722392943583529</v>
      </c>
      <c r="E10874" s="8">
        <f t="shared" si="169"/>
        <v>15722.392943583529</v>
      </c>
    </row>
    <row r="10875" spans="1:5">
      <c r="A10875" s="4">
        <v>43707.305555555555</v>
      </c>
      <c r="B10875">
        <v>3.1549999999999998</v>
      </c>
      <c r="C10875" s="5">
        <v>0.77929305930435167</v>
      </c>
      <c r="D10875" s="6">
        <v>15.164930702919479</v>
      </c>
      <c r="E10875" s="8">
        <f t="shared" si="169"/>
        <v>15164.930702919479</v>
      </c>
    </row>
    <row r="10876" spans="1:5">
      <c r="A10876" s="4">
        <v>43707.3125</v>
      </c>
      <c r="B10876">
        <v>3.1549999999999998</v>
      </c>
      <c r="C10876" s="5">
        <v>0.77623380887525817</v>
      </c>
      <c r="D10876" s="6">
        <v>14.896442569017704</v>
      </c>
      <c r="E10876" s="8">
        <f t="shared" si="169"/>
        <v>14896.442569017705</v>
      </c>
    </row>
    <row r="10877" spans="1:5">
      <c r="A10877" s="4">
        <v>43707.319444444445</v>
      </c>
      <c r="B10877">
        <v>3.1549999999999998</v>
      </c>
      <c r="C10877" s="5">
        <v>0.78031280944738191</v>
      </c>
      <c r="D10877" s="6">
        <v>15.255260157885335</v>
      </c>
      <c r="E10877" s="8">
        <f t="shared" si="169"/>
        <v>15255.260157885336</v>
      </c>
    </row>
    <row r="10878" spans="1:5">
      <c r="A10878" s="4">
        <v>43707.326388888891</v>
      </c>
      <c r="B10878">
        <v>3.1549999999999998</v>
      </c>
      <c r="C10878" s="5">
        <v>0.78010885941877606</v>
      </c>
      <c r="D10878" s="6">
        <v>15.237160789826634</v>
      </c>
      <c r="E10878" s="8">
        <f t="shared" si="169"/>
        <v>15237.160789826634</v>
      </c>
    </row>
    <row r="10879" spans="1:5">
      <c r="A10879" s="4">
        <v>43707.333333333336</v>
      </c>
      <c r="B10879">
        <v>3.1549999999999998</v>
      </c>
      <c r="C10879" s="5">
        <v>0.77857923420422936</v>
      </c>
      <c r="D10879" s="6">
        <v>15.101948656704522</v>
      </c>
      <c r="E10879" s="8">
        <f t="shared" si="169"/>
        <v>15101.948656704522</v>
      </c>
    </row>
    <row r="10880" spans="1:5">
      <c r="A10880" s="4">
        <v>43707.340277777781</v>
      </c>
      <c r="B10880">
        <v>3.1549999999999998</v>
      </c>
      <c r="C10880" s="5">
        <v>0.77857923420422936</v>
      </c>
      <c r="D10880" s="6">
        <v>15.101948656704522</v>
      </c>
      <c r="E10880" s="8">
        <f t="shared" si="169"/>
        <v>15101.948656704522</v>
      </c>
    </row>
    <row r="10881" spans="1:5">
      <c r="A10881" s="4">
        <v>43707.347222222219</v>
      </c>
      <c r="B10881">
        <v>3.0489999999999999</v>
      </c>
      <c r="C10881" s="5">
        <v>0.7802120158599376</v>
      </c>
      <c r="D10881" s="6">
        <v>15.246313224431621</v>
      </c>
      <c r="E10881" s="8">
        <f t="shared" si="169"/>
        <v>15246.31322443162</v>
      </c>
    </row>
    <row r="10882" spans="1:5">
      <c r="A10882" s="4">
        <v>43707.354166666664</v>
      </c>
      <c r="B10882">
        <v>3.0489999999999999</v>
      </c>
      <c r="C10882" s="5">
        <v>0.7720540023625132</v>
      </c>
      <c r="D10882" s="6">
        <v>14.53561955766023</v>
      </c>
      <c r="E10882" s="8">
        <f t="shared" si="169"/>
        <v>14535.619557660229</v>
      </c>
    </row>
    <row r="10883" spans="1:5">
      <c r="A10883" s="4">
        <v>43707.361111111109</v>
      </c>
      <c r="B10883">
        <v>3.0489999999999999</v>
      </c>
      <c r="C10883" s="5">
        <v>0.7756231332676361</v>
      </c>
      <c r="D10883" s="6">
        <v>14.843294763885831</v>
      </c>
      <c r="E10883" s="8">
        <f t="shared" ref="E10883:E10946" si="170">D10883*1000</f>
        <v>14843.294763885831</v>
      </c>
    </row>
    <row r="10884" spans="1:5">
      <c r="A10884" s="4">
        <v>43707.368055555555</v>
      </c>
      <c r="B10884">
        <v>3.0489999999999999</v>
      </c>
      <c r="C10884" s="5">
        <v>0.77694881046096798</v>
      </c>
      <c r="D10884" s="6">
        <v>14.958858447995002</v>
      </c>
      <c r="E10884" s="8">
        <f t="shared" si="170"/>
        <v>14958.858447995002</v>
      </c>
    </row>
    <row r="10885" spans="1:5">
      <c r="A10885" s="4">
        <v>43707.375</v>
      </c>
      <c r="B10885">
        <v>3.0489999999999999</v>
      </c>
      <c r="C10885" s="5">
        <v>0.77215597753123144</v>
      </c>
      <c r="D10885" s="6">
        <v>14.544340664943343</v>
      </c>
      <c r="E10885" s="8">
        <f t="shared" si="170"/>
        <v>14544.340664943344</v>
      </c>
    </row>
    <row r="10886" spans="1:5">
      <c r="A10886" s="4">
        <v>43707.381944444445</v>
      </c>
      <c r="B10886">
        <v>2.9430000000000001</v>
      </c>
      <c r="C10886" s="5">
        <v>0.77389087048489158</v>
      </c>
      <c r="D10886" s="6">
        <v>14.693338206797925</v>
      </c>
      <c r="E10886" s="8">
        <f t="shared" si="170"/>
        <v>14693.338206797926</v>
      </c>
    </row>
    <row r="10887" spans="1:5">
      <c r="A10887" s="4">
        <v>43707.388888888891</v>
      </c>
      <c r="B10887">
        <v>2.9430000000000001</v>
      </c>
      <c r="C10887" s="5">
        <v>0.76614074449242264</v>
      </c>
      <c r="D10887" s="6">
        <v>14.036837460865501</v>
      </c>
      <c r="E10887" s="8">
        <f t="shared" si="170"/>
        <v>14036.837460865501</v>
      </c>
    </row>
    <row r="10888" spans="1:5">
      <c r="A10888" s="4">
        <v>43707.395833333336</v>
      </c>
      <c r="B10888">
        <v>2.9430000000000001</v>
      </c>
      <c r="C10888" s="5">
        <v>0.76777234996452071</v>
      </c>
      <c r="D10888" s="6">
        <v>14.173108382149941</v>
      </c>
      <c r="E10888" s="8">
        <f t="shared" si="170"/>
        <v>14173.108382149941</v>
      </c>
    </row>
    <row r="10889" spans="1:5">
      <c r="A10889" s="4">
        <v>43707.402777777781</v>
      </c>
      <c r="B10889">
        <v>2.9430000000000001</v>
      </c>
      <c r="C10889" s="5">
        <v>0.76379531162627945</v>
      </c>
      <c r="D10889" s="6">
        <v>13.842740382103178</v>
      </c>
      <c r="E10889" s="8">
        <f t="shared" si="170"/>
        <v>13842.740382103178</v>
      </c>
    </row>
    <row r="10890" spans="1:5">
      <c r="A10890" s="4">
        <v>43707.409722222219</v>
      </c>
      <c r="B10890">
        <v>2.9430000000000001</v>
      </c>
      <c r="C10890" s="5">
        <v>0.76399926231029269</v>
      </c>
      <c r="D10890" s="6">
        <v>13.859534815144935</v>
      </c>
      <c r="E10890" s="8">
        <f t="shared" si="170"/>
        <v>13859.534815144934</v>
      </c>
    </row>
    <row r="10891" spans="1:5">
      <c r="A10891" s="4">
        <v>43707.416666666664</v>
      </c>
      <c r="B10891">
        <v>2.8370000000000002</v>
      </c>
      <c r="C10891" s="5">
        <v>0.76787577278087848</v>
      </c>
      <c r="D10891" s="6">
        <v>14.181780842932078</v>
      </c>
      <c r="E10891" s="8">
        <f t="shared" si="170"/>
        <v>14181.780842932078</v>
      </c>
    </row>
    <row r="10892" spans="1:5">
      <c r="A10892" s="4">
        <v>43707.423611111109</v>
      </c>
      <c r="B10892">
        <v>2.8370000000000002</v>
      </c>
      <c r="C10892" s="5">
        <v>0.7660402131646693</v>
      </c>
      <c r="D10892" s="6">
        <v>14.028474674970735</v>
      </c>
      <c r="E10892" s="8">
        <f t="shared" si="170"/>
        <v>14028.474674970734</v>
      </c>
    </row>
    <row r="10893" spans="1:5">
      <c r="A10893" s="4">
        <v>43707.430555555555</v>
      </c>
      <c r="B10893">
        <v>2.8370000000000002</v>
      </c>
      <c r="C10893" s="5">
        <v>0.7696093568628537</v>
      </c>
      <c r="D10893" s="6">
        <v>14.327766588981152</v>
      </c>
      <c r="E10893" s="8">
        <f t="shared" si="170"/>
        <v>14327.766588981152</v>
      </c>
    </row>
    <row r="10894" spans="1:5">
      <c r="A10894" s="4">
        <v>43707.4375</v>
      </c>
      <c r="B10894">
        <v>2.8370000000000002</v>
      </c>
      <c r="C10894" s="5">
        <v>0.76073748538450858</v>
      </c>
      <c r="D10894" s="6">
        <v>13.592839093262114</v>
      </c>
      <c r="E10894" s="8">
        <f t="shared" si="170"/>
        <v>13592.839093262115</v>
      </c>
    </row>
    <row r="10895" spans="1:5">
      <c r="A10895" s="4">
        <v>43707.444444444445</v>
      </c>
      <c r="B10895">
        <v>2.8370000000000002</v>
      </c>
      <c r="C10895" s="5">
        <v>0.76247106946648346</v>
      </c>
      <c r="D10895" s="6">
        <v>13.734080585229316</v>
      </c>
      <c r="E10895" s="8">
        <f t="shared" si="170"/>
        <v>13734.080585229316</v>
      </c>
    </row>
    <row r="10896" spans="1:5">
      <c r="A10896" s="4">
        <v>43707.451388888891</v>
      </c>
      <c r="B10896">
        <v>2.8370000000000002</v>
      </c>
      <c r="C10896" s="5">
        <v>0.75941180343946801</v>
      </c>
      <c r="D10896" s="6">
        <v>13.485597247997784</v>
      </c>
      <c r="E10896" s="8">
        <f t="shared" si="170"/>
        <v>13485.597247997785</v>
      </c>
    </row>
    <row r="10897" spans="1:5">
      <c r="A10897" s="4">
        <v>43707.458333333336</v>
      </c>
      <c r="B10897">
        <v>2.8370000000000002</v>
      </c>
      <c r="C10897" s="5">
        <v>0.75625056187822082</v>
      </c>
      <c r="D10897" s="6">
        <v>13.232528450163787</v>
      </c>
      <c r="E10897" s="8">
        <f t="shared" si="170"/>
        <v>13232.528450163787</v>
      </c>
    </row>
    <row r="10898" spans="1:5">
      <c r="A10898" s="4">
        <v>43707.465277777781</v>
      </c>
      <c r="B10898">
        <v>2.8370000000000002</v>
      </c>
      <c r="C10898" s="5">
        <v>0.75716834168632408</v>
      </c>
      <c r="D10898" s="6">
        <v>13.305615190978308</v>
      </c>
      <c r="E10898" s="8">
        <f t="shared" si="170"/>
        <v>13305.615190978308</v>
      </c>
    </row>
    <row r="10899" spans="1:5">
      <c r="A10899" s="4">
        <v>43707.472222222219</v>
      </c>
      <c r="B10899">
        <v>2.8370000000000002</v>
      </c>
      <c r="C10899" s="5">
        <v>0.75859599916559906</v>
      </c>
      <c r="D10899" s="6">
        <v>13.419930965595418</v>
      </c>
      <c r="E10899" s="8">
        <f t="shared" si="170"/>
        <v>13419.930965595418</v>
      </c>
    </row>
    <row r="10900" spans="1:5">
      <c r="A10900" s="4">
        <v>43707.479166666664</v>
      </c>
      <c r="B10900">
        <v>2.8370000000000002</v>
      </c>
      <c r="C10900" s="5">
        <v>0.76002365664487248</v>
      </c>
      <c r="D10900" s="6">
        <v>13.535011178579961</v>
      </c>
      <c r="E10900" s="8">
        <f t="shared" si="170"/>
        <v>13535.01117857996</v>
      </c>
    </row>
    <row r="10901" spans="1:5">
      <c r="A10901" s="4">
        <v>43707.486111111109</v>
      </c>
      <c r="B10901">
        <v>2.8370000000000002</v>
      </c>
      <c r="C10901" s="5">
        <v>0.75788217042596162</v>
      </c>
      <c r="D10901" s="6">
        <v>13.362677751919831</v>
      </c>
      <c r="E10901" s="8">
        <f t="shared" si="170"/>
        <v>13362.677751919831</v>
      </c>
    </row>
    <row r="10902" spans="1:5">
      <c r="A10902" s="4">
        <v>43707.493055555555</v>
      </c>
      <c r="B10902">
        <v>2.8370000000000002</v>
      </c>
      <c r="C10902" s="5">
        <v>0.75349722245390538</v>
      </c>
      <c r="D10902" s="6">
        <v>13.015145001695348</v>
      </c>
      <c r="E10902" s="8">
        <f t="shared" si="170"/>
        <v>13015.145001695348</v>
      </c>
    </row>
    <row r="10903" spans="1:5">
      <c r="A10903" s="4">
        <v>43707.5</v>
      </c>
      <c r="B10903">
        <v>2.8370000000000002</v>
      </c>
      <c r="C10903" s="5">
        <v>0.75472092886471331</v>
      </c>
      <c r="D10903" s="6">
        <v>13.111413270090114</v>
      </c>
      <c r="E10903" s="8">
        <f t="shared" si="170"/>
        <v>13111.413270090114</v>
      </c>
    </row>
    <row r="10904" spans="1:5">
      <c r="A10904" s="4">
        <v>43707.506944444445</v>
      </c>
      <c r="B10904">
        <v>2.8370000000000002</v>
      </c>
      <c r="C10904" s="5">
        <v>0.7537011735223742</v>
      </c>
      <c r="D10904" s="6">
        <v>13.031151312373694</v>
      </c>
      <c r="E10904" s="8">
        <f t="shared" si="170"/>
        <v>13031.151312373695</v>
      </c>
    </row>
    <row r="10905" spans="1:5">
      <c r="A10905" s="4">
        <v>43707.513888888891</v>
      </c>
      <c r="B10905">
        <v>2.8370000000000002</v>
      </c>
      <c r="C10905" s="5">
        <v>0.75716834168632563</v>
      </c>
      <c r="D10905" s="6">
        <v>13.305615190978434</v>
      </c>
      <c r="E10905" s="8">
        <f t="shared" si="170"/>
        <v>13305.615190978435</v>
      </c>
    </row>
    <row r="10906" spans="1:5">
      <c r="A10906" s="4">
        <v>43707.520833333336</v>
      </c>
      <c r="B10906">
        <v>2.8370000000000002</v>
      </c>
      <c r="C10906" s="5">
        <v>0.7479905436052775</v>
      </c>
      <c r="D10906" s="6">
        <v>12.588737030201143</v>
      </c>
      <c r="E10906" s="8">
        <f t="shared" si="170"/>
        <v>12588.737030201142</v>
      </c>
    </row>
    <row r="10907" spans="1:5">
      <c r="A10907" s="4">
        <v>43707.527777777781</v>
      </c>
      <c r="B10907">
        <v>2.8370000000000002</v>
      </c>
      <c r="C10907" s="5">
        <v>0.75023400535842266</v>
      </c>
      <c r="D10907" s="6">
        <v>12.761122518853146</v>
      </c>
      <c r="E10907" s="8">
        <f t="shared" si="170"/>
        <v>12761.122518853146</v>
      </c>
    </row>
    <row r="10908" spans="1:5">
      <c r="A10908" s="4">
        <v>43707.534722222219</v>
      </c>
      <c r="B10908">
        <v>2.8370000000000002</v>
      </c>
      <c r="C10908" s="5">
        <v>0.75308932031697096</v>
      </c>
      <c r="D10908" s="6">
        <v>12.983178376766253</v>
      </c>
      <c r="E10908" s="8">
        <f t="shared" si="170"/>
        <v>12983.178376766253</v>
      </c>
    </row>
    <row r="10909" spans="1:5">
      <c r="A10909" s="4">
        <v>43707.541666666664</v>
      </c>
      <c r="B10909">
        <v>2.9430000000000001</v>
      </c>
      <c r="C10909" s="5">
        <v>0.75206814729556937</v>
      </c>
      <c r="D10909" s="6">
        <v>12.90341917207413</v>
      </c>
      <c r="E10909" s="8">
        <f t="shared" si="170"/>
        <v>12903.419172074131</v>
      </c>
    </row>
    <row r="10910" spans="1:5">
      <c r="A10910" s="4">
        <v>43707.548611111109</v>
      </c>
      <c r="B10910">
        <v>2.9430000000000001</v>
      </c>
      <c r="C10910" s="5">
        <v>0.75094641853350041</v>
      </c>
      <c r="D10910" s="6">
        <v>12.816246940092364</v>
      </c>
      <c r="E10910" s="8">
        <f t="shared" si="170"/>
        <v>12816.246940092364</v>
      </c>
    </row>
    <row r="10911" spans="1:5">
      <c r="A10911" s="4">
        <v>43707.555555555555</v>
      </c>
      <c r="B10911">
        <v>2.9430000000000001</v>
      </c>
      <c r="C10911" s="5">
        <v>0.75135431990152557</v>
      </c>
      <c r="D10911" s="6">
        <v>12.847892627636917</v>
      </c>
      <c r="E10911" s="8">
        <f t="shared" si="170"/>
        <v>12847.892627636917</v>
      </c>
    </row>
    <row r="10912" spans="1:5">
      <c r="A10912" s="4">
        <v>43707.5625</v>
      </c>
      <c r="B10912">
        <v>2.9430000000000001</v>
      </c>
      <c r="C10912" s="5">
        <v>0.7492128377193974</v>
      </c>
      <c r="D10912" s="6">
        <v>12.682430233117863</v>
      </c>
      <c r="E10912" s="8">
        <f t="shared" si="170"/>
        <v>12682.430233117862</v>
      </c>
    </row>
    <row r="10913" spans="1:5">
      <c r="A10913" s="4">
        <v>43707.569444444445</v>
      </c>
      <c r="B10913">
        <v>2.9430000000000001</v>
      </c>
      <c r="C10913" s="5">
        <v>0.74411407061908863</v>
      </c>
      <c r="D10913" s="6">
        <v>12.295157065364666</v>
      </c>
      <c r="E10913" s="8">
        <f t="shared" si="170"/>
        <v>12295.157065364667</v>
      </c>
    </row>
    <row r="10914" spans="1:5">
      <c r="A10914" s="4">
        <v>43707.576388888891</v>
      </c>
      <c r="B10914">
        <v>3.0489999999999999</v>
      </c>
      <c r="C10914" s="5">
        <v>0.74645823501434461</v>
      </c>
      <c r="D10914" s="6">
        <v>12.472043557259731</v>
      </c>
      <c r="E10914" s="8">
        <f t="shared" si="170"/>
        <v>12472.043557259731</v>
      </c>
    </row>
    <row r="10915" spans="1:5">
      <c r="A10915" s="4">
        <v>43707.583333333336</v>
      </c>
      <c r="B10915">
        <v>3.0489999999999999</v>
      </c>
      <c r="C10915" s="5">
        <v>0.74707008602665159</v>
      </c>
      <c r="D10915" s="6">
        <v>12.518537658422034</v>
      </c>
      <c r="E10915" s="8">
        <f t="shared" si="170"/>
        <v>12518.537658422034</v>
      </c>
    </row>
    <row r="10916" spans="1:5">
      <c r="A10916" s="4">
        <v>43707.590277777781</v>
      </c>
      <c r="B10916">
        <v>3.0489999999999999</v>
      </c>
      <c r="C10916" s="5">
        <v>0.74513255782101284</v>
      </c>
      <c r="D10916" s="6">
        <v>12.371768288663109</v>
      </c>
      <c r="E10916" s="8">
        <f t="shared" si="170"/>
        <v>12371.768288663108</v>
      </c>
    </row>
    <row r="10917" spans="1:5">
      <c r="A10917" s="4">
        <v>43707.597222222219</v>
      </c>
      <c r="B10917">
        <v>3.1549999999999998</v>
      </c>
      <c r="C10917" s="5">
        <v>0.74248007914092906</v>
      </c>
      <c r="D10917" s="6">
        <v>12.173020608615161</v>
      </c>
      <c r="E10917" s="8">
        <f t="shared" si="170"/>
        <v>12173.020608615161</v>
      </c>
    </row>
    <row r="10918" spans="1:5">
      <c r="A10918" s="4">
        <v>43707.604166666664</v>
      </c>
      <c r="B10918">
        <v>3.1549999999999998</v>
      </c>
      <c r="C10918" s="5">
        <v>0.73942082871183601</v>
      </c>
      <c r="D10918" s="6">
        <v>11.946895232538591</v>
      </c>
      <c r="E10918" s="8">
        <f t="shared" si="170"/>
        <v>11946.895232538591</v>
      </c>
    </row>
    <row r="10919" spans="1:5">
      <c r="A10919" s="4">
        <v>43707.611111111109</v>
      </c>
      <c r="B10919">
        <v>3.2610000000000001</v>
      </c>
      <c r="C10919" s="5">
        <v>0.74247909179209448</v>
      </c>
      <c r="D10919" s="6">
        <v>12.172947094133033</v>
      </c>
      <c r="E10919" s="8">
        <f t="shared" si="170"/>
        <v>12172.947094133033</v>
      </c>
    </row>
    <row r="10920" spans="1:5">
      <c r="A10920" s="4">
        <v>43707.618055555555</v>
      </c>
      <c r="B10920">
        <v>3.2610000000000001</v>
      </c>
      <c r="C10920" s="5">
        <v>0.74074551885424766</v>
      </c>
      <c r="D10920" s="6">
        <v>12.044404306451231</v>
      </c>
      <c r="E10920" s="8">
        <f t="shared" si="170"/>
        <v>12044.404306451232</v>
      </c>
    </row>
    <row r="10921" spans="1:5">
      <c r="A10921" s="4">
        <v>43707.625</v>
      </c>
      <c r="B10921">
        <v>3.367</v>
      </c>
      <c r="C10921" s="5">
        <v>0.74268219044003458</v>
      </c>
      <c r="D10921" s="6">
        <v>12.188076387575254</v>
      </c>
      <c r="E10921" s="8">
        <f t="shared" si="170"/>
        <v>12188.076387575255</v>
      </c>
    </row>
    <row r="10922" spans="1:5">
      <c r="A10922" s="4">
        <v>43707.631944444445</v>
      </c>
      <c r="B10922">
        <v>3.367</v>
      </c>
      <c r="C10922" s="5">
        <v>0.73962294758500335</v>
      </c>
      <c r="D10922" s="6">
        <v>11.961733056103542</v>
      </c>
      <c r="E10922" s="8">
        <f t="shared" si="170"/>
        <v>11961.733056103541</v>
      </c>
    </row>
    <row r="10923" spans="1:5">
      <c r="A10923" s="4">
        <v>43707.638888888891</v>
      </c>
      <c r="B10923">
        <v>3.472</v>
      </c>
      <c r="C10923" s="5">
        <v>0.74257950681990248</v>
      </c>
      <c r="D10923" s="6">
        <v>12.180425412956664</v>
      </c>
      <c r="E10923" s="8">
        <f t="shared" si="170"/>
        <v>12180.425412956663</v>
      </c>
    </row>
    <row r="10924" spans="1:5">
      <c r="A10924" s="4">
        <v>43707.645833333336</v>
      </c>
      <c r="B10924">
        <v>3.5779999999999998</v>
      </c>
      <c r="C10924" s="5">
        <v>0.74176312945415834</v>
      </c>
      <c r="D10924" s="6">
        <v>12.119730157556642</v>
      </c>
      <c r="E10924" s="8">
        <f t="shared" si="170"/>
        <v>12119.730157556642</v>
      </c>
    </row>
    <row r="10925" spans="1:5">
      <c r="A10925" s="4">
        <v>43707.652777777781</v>
      </c>
      <c r="B10925">
        <v>3.5779999999999998</v>
      </c>
      <c r="C10925" s="5">
        <v>0.73564465436930104</v>
      </c>
      <c r="D10925" s="6">
        <v>11.672310014027302</v>
      </c>
      <c r="E10925" s="8">
        <f t="shared" si="170"/>
        <v>11672.310014027302</v>
      </c>
    </row>
    <row r="10926" spans="1:5">
      <c r="A10926" s="4">
        <v>43707.659722222219</v>
      </c>
      <c r="B10926">
        <v>3.6829999999999998</v>
      </c>
      <c r="C10926" s="5">
        <v>0.74084491720956036</v>
      </c>
      <c r="D10926" s="6">
        <v>12.051745867872494</v>
      </c>
      <c r="E10926" s="8">
        <f t="shared" si="170"/>
        <v>12051.745867872494</v>
      </c>
    </row>
    <row r="10927" spans="1:5">
      <c r="A10927" s="4">
        <v>43707.666666666664</v>
      </c>
      <c r="B10927">
        <v>3.7879999999999998</v>
      </c>
      <c r="C10927" s="5">
        <v>0.73768339910976977</v>
      </c>
      <c r="D10927" s="6">
        <v>11.819939229251037</v>
      </c>
      <c r="E10927" s="8">
        <f t="shared" si="170"/>
        <v>11819.939229251038</v>
      </c>
    </row>
    <row r="10928" spans="1:5">
      <c r="A10928" s="4">
        <v>43707.673611111109</v>
      </c>
      <c r="B10928">
        <v>3.8929999999999998</v>
      </c>
      <c r="C10928" s="5">
        <v>0.73635755411957471</v>
      </c>
      <c r="D10928" s="6">
        <v>11.723767924817922</v>
      </c>
      <c r="E10928" s="8">
        <f t="shared" si="170"/>
        <v>11723.767924817923</v>
      </c>
    </row>
    <row r="10929" spans="1:5">
      <c r="A10929" s="4">
        <v>43707.680555555555</v>
      </c>
      <c r="B10929">
        <v>3.8929999999999998</v>
      </c>
      <c r="C10929" s="5">
        <v>0.73972271120113486</v>
      </c>
      <c r="D10929" s="6">
        <v>11.969062134946357</v>
      </c>
      <c r="E10929" s="8">
        <f t="shared" si="170"/>
        <v>11969.062134946358</v>
      </c>
    </row>
    <row r="10930" spans="1:5">
      <c r="A10930" s="4">
        <v>43707.6875</v>
      </c>
      <c r="B10930">
        <v>3.9980000000000002</v>
      </c>
      <c r="C10930" s="5">
        <v>0.74318979570990096</v>
      </c>
      <c r="D10930" s="6">
        <v>12.225953217016627</v>
      </c>
      <c r="E10930" s="8">
        <f t="shared" si="170"/>
        <v>12225.953217016628</v>
      </c>
    </row>
    <row r="10931" spans="1:5">
      <c r="A10931" s="4">
        <v>43707.694444444445</v>
      </c>
      <c r="B10931">
        <v>4.1020000000000003</v>
      </c>
      <c r="C10931" s="5">
        <v>0.73462402337017574</v>
      </c>
      <c r="D10931" s="6">
        <v>11.598946475721043</v>
      </c>
      <c r="E10931" s="8">
        <f t="shared" si="170"/>
        <v>11598.946475721043</v>
      </c>
    </row>
    <row r="10932" spans="1:5">
      <c r="A10932" s="4">
        <v>43707.701388888891</v>
      </c>
      <c r="B10932">
        <v>4.2069999999999999</v>
      </c>
      <c r="C10932" s="5">
        <v>0.73554200443387885</v>
      </c>
      <c r="D10932" s="6">
        <v>11.664915155652311</v>
      </c>
      <c r="E10932" s="8">
        <f t="shared" si="170"/>
        <v>11664.915155652312</v>
      </c>
    </row>
    <row r="10933" spans="1:5">
      <c r="A10933" s="4">
        <v>43707.708333333336</v>
      </c>
      <c r="B10933">
        <v>4.3109999999999999</v>
      </c>
      <c r="C10933" s="5">
        <v>0.7406410670848903</v>
      </c>
      <c r="D10933" s="6">
        <v>12.036693258353028</v>
      </c>
      <c r="E10933" s="8">
        <f t="shared" si="170"/>
        <v>12036.693258353027</v>
      </c>
    </row>
    <row r="10934" spans="1:5">
      <c r="A10934" s="4">
        <v>43707.715277777781</v>
      </c>
      <c r="B10934">
        <v>4.3109999999999999</v>
      </c>
      <c r="C10934" s="5">
        <v>0.73737788187950359</v>
      </c>
      <c r="D10934" s="6">
        <v>11.797723928204444</v>
      </c>
      <c r="E10934" s="8">
        <f t="shared" si="170"/>
        <v>11797.723928204445</v>
      </c>
    </row>
    <row r="10935" spans="1:5">
      <c r="A10935" s="4">
        <v>43707.722222222219</v>
      </c>
      <c r="B10935">
        <v>4.415</v>
      </c>
      <c r="C10935" s="5">
        <v>0.73890796367186551</v>
      </c>
      <c r="D10935" s="6">
        <v>11.909309516555998</v>
      </c>
      <c r="E10935" s="8">
        <f t="shared" si="170"/>
        <v>11909.309516555999</v>
      </c>
    </row>
    <row r="10936" spans="1:5">
      <c r="A10936" s="4">
        <v>43707.729166666664</v>
      </c>
      <c r="B10936">
        <v>4.5190000000000001</v>
      </c>
      <c r="C10936" s="5">
        <v>0.73462561672201743</v>
      </c>
      <c r="D10936" s="6">
        <v>11.599060725805089</v>
      </c>
      <c r="E10936" s="8">
        <f t="shared" si="170"/>
        <v>11599.060725805088</v>
      </c>
    </row>
    <row r="10937" spans="1:5">
      <c r="A10937" s="4">
        <v>43707.736111111109</v>
      </c>
      <c r="B10937">
        <v>4.6230000000000002</v>
      </c>
      <c r="C10937" s="5">
        <v>0.73574805051487291</v>
      </c>
      <c r="D10937" s="6">
        <v>11.679762324154433</v>
      </c>
      <c r="E10937" s="8">
        <f t="shared" si="170"/>
        <v>11679.762324154433</v>
      </c>
    </row>
    <row r="10938" spans="1:5">
      <c r="A10938" s="4">
        <v>43707.743055555555</v>
      </c>
      <c r="B10938">
        <v>4.7270000000000003</v>
      </c>
      <c r="C10938" s="5">
        <v>0.73697258622578732</v>
      </c>
      <c r="D10938" s="6">
        <v>11.768303625519914</v>
      </c>
      <c r="E10938" s="8">
        <f t="shared" si="170"/>
        <v>11768.303625519915</v>
      </c>
    </row>
    <row r="10939" spans="1:5">
      <c r="A10939" s="4">
        <v>43707.75</v>
      </c>
      <c r="B10939">
        <v>4.7270000000000003</v>
      </c>
      <c r="C10939" s="5">
        <v>0.73574888745247757</v>
      </c>
      <c r="D10939" s="6">
        <v>11.679822661833025</v>
      </c>
      <c r="E10939" s="8">
        <f t="shared" si="170"/>
        <v>11679.822661833025</v>
      </c>
    </row>
    <row r="10940" spans="1:5">
      <c r="A10940" s="4">
        <v>43707.756944444445</v>
      </c>
      <c r="B10940">
        <v>4.8310000000000004</v>
      </c>
      <c r="C10940" s="5">
        <v>0.73523997349049008</v>
      </c>
      <c r="D10940" s="6">
        <v>11.643178159751031</v>
      </c>
      <c r="E10940" s="8">
        <f t="shared" si="170"/>
        <v>11643.178159751031</v>
      </c>
    </row>
    <row r="10941" spans="1:5">
      <c r="A10941" s="4">
        <v>43707.763888888891</v>
      </c>
      <c r="B10941">
        <v>4.9340000000000002</v>
      </c>
      <c r="C10941" s="5">
        <v>0.7336094438948344</v>
      </c>
      <c r="D10941" s="6">
        <v>11.526374804008265</v>
      </c>
      <c r="E10941" s="8">
        <f t="shared" si="170"/>
        <v>11526.374804008265</v>
      </c>
    </row>
    <row r="10942" spans="1:5">
      <c r="A10942" s="4">
        <v>43707.770833333336</v>
      </c>
      <c r="B10942">
        <v>5.0369999999999999</v>
      </c>
      <c r="C10942" s="5">
        <v>0.73279483277675039</v>
      </c>
      <c r="D10942" s="6">
        <v>11.468363321850862</v>
      </c>
      <c r="E10942" s="8">
        <f t="shared" si="170"/>
        <v>11468.363321850862</v>
      </c>
    </row>
    <row r="10943" spans="1:5">
      <c r="A10943" s="4">
        <v>43707.777777777781</v>
      </c>
      <c r="B10943">
        <v>5.0369999999999999</v>
      </c>
      <c r="C10943" s="5">
        <v>0.73075532586671121</v>
      </c>
      <c r="D10943" s="6">
        <v>11.324120746216517</v>
      </c>
      <c r="E10943" s="8">
        <f t="shared" si="170"/>
        <v>11324.120746216517</v>
      </c>
    </row>
    <row r="10944" spans="1:5">
      <c r="A10944" s="4">
        <v>43707.784722222219</v>
      </c>
      <c r="B10944">
        <v>5.141</v>
      </c>
      <c r="C10944" s="5">
        <v>0.72902306203815659</v>
      </c>
      <c r="D10944" s="6">
        <v>11.20272228124635</v>
      </c>
      <c r="E10944" s="8">
        <f t="shared" si="170"/>
        <v>11202.72228124635</v>
      </c>
    </row>
    <row r="10945" spans="1:5">
      <c r="A10945" s="4">
        <v>43707.791666666664</v>
      </c>
      <c r="B10945">
        <v>5.2439999999999998</v>
      </c>
      <c r="C10945" s="5">
        <v>0.73310351538492069</v>
      </c>
      <c r="D10945" s="6">
        <v>11.49031890073138</v>
      </c>
      <c r="E10945" s="8">
        <f t="shared" si="170"/>
        <v>11490.318900731379</v>
      </c>
    </row>
    <row r="10946" spans="1:5">
      <c r="A10946" s="4">
        <v>43707.798611111109</v>
      </c>
      <c r="B10946">
        <v>5.2439999999999998</v>
      </c>
      <c r="C10946" s="5">
        <v>0.73035017070340802</v>
      </c>
      <c r="D10946" s="6">
        <v>11.295635677951973</v>
      </c>
      <c r="E10946" s="8">
        <f t="shared" si="170"/>
        <v>11295.635677951972</v>
      </c>
    </row>
    <row r="10947" spans="1:5">
      <c r="A10947" s="4">
        <v>43707.805555555555</v>
      </c>
      <c r="B10947">
        <v>5.3470000000000004</v>
      </c>
      <c r="C10947" s="5">
        <v>0.72810824576506961</v>
      </c>
      <c r="D10947" s="6">
        <v>11.139022065145069</v>
      </c>
      <c r="E10947" s="8">
        <f t="shared" ref="E10947:E11010" si="171">D10947*1000</f>
        <v>11139.022065145069</v>
      </c>
    </row>
    <row r="10948" spans="1:5">
      <c r="A10948" s="4">
        <v>43707.8125</v>
      </c>
      <c r="B10948">
        <v>5.3470000000000004</v>
      </c>
      <c r="C10948" s="5">
        <v>0.72861812548899574</v>
      </c>
      <c r="D10948" s="6">
        <v>11.174490915912401</v>
      </c>
      <c r="E10948" s="8">
        <f t="shared" si="171"/>
        <v>11174.4909159124</v>
      </c>
    </row>
    <row r="10949" spans="1:5">
      <c r="A10949" s="4">
        <v>43707.819444444445</v>
      </c>
      <c r="B10949">
        <v>5.45</v>
      </c>
      <c r="C10949" s="5">
        <v>0.72627433400334462</v>
      </c>
      <c r="D10949" s="6">
        <v>11.012174480821551</v>
      </c>
      <c r="E10949" s="8">
        <f t="shared" si="171"/>
        <v>11012.174480821552</v>
      </c>
    </row>
    <row r="10950" spans="1:5">
      <c r="A10950" s="4">
        <v>43707.826388888891</v>
      </c>
      <c r="B10950">
        <v>5.45</v>
      </c>
      <c r="C10950" s="5">
        <v>0.72810990519290675</v>
      </c>
      <c r="D10950" s="6">
        <v>11.139137357628535</v>
      </c>
      <c r="E10950" s="8">
        <f t="shared" si="171"/>
        <v>11139.137357628535</v>
      </c>
    </row>
    <row r="10951" spans="1:5">
      <c r="A10951" s="4">
        <v>43707.833333333336</v>
      </c>
      <c r="B10951">
        <v>5.5519999999999996</v>
      </c>
      <c r="C10951" s="5">
        <v>0.73025316965370246</v>
      </c>
      <c r="D10951" s="6">
        <v>11.288824164862543</v>
      </c>
      <c r="E10951" s="8">
        <f t="shared" si="171"/>
        <v>11288.824164862543</v>
      </c>
    </row>
    <row r="10952" spans="1:5">
      <c r="A10952" s="4">
        <v>43707.840277777781</v>
      </c>
      <c r="B10952">
        <v>5.5519999999999996</v>
      </c>
      <c r="C10952" s="5">
        <v>0.72821364118099163</v>
      </c>
      <c r="D10952" s="6">
        <v>11.146346496400273</v>
      </c>
      <c r="E10952" s="8">
        <f t="shared" si="171"/>
        <v>11146.346496400272</v>
      </c>
    </row>
    <row r="10953" spans="1:5">
      <c r="A10953" s="4">
        <v>43707.847222222219</v>
      </c>
      <c r="B10953">
        <v>5.6550000000000002</v>
      </c>
      <c r="C10953" s="5">
        <v>0.72668588494992359</v>
      </c>
      <c r="D10953" s="6">
        <v>11.040542009529903</v>
      </c>
      <c r="E10953" s="8">
        <f t="shared" si="171"/>
        <v>11040.542009529903</v>
      </c>
    </row>
    <row r="10954" spans="1:5">
      <c r="A10954" s="4">
        <v>43707.854166666664</v>
      </c>
      <c r="B10954">
        <v>5.6550000000000002</v>
      </c>
      <c r="C10954" s="5">
        <v>0.72291274746141099</v>
      </c>
      <c r="D10954" s="6">
        <v>10.782587925896568</v>
      </c>
      <c r="E10954" s="8">
        <f t="shared" si="171"/>
        <v>10782.587925896567</v>
      </c>
    </row>
    <row r="10955" spans="1:5">
      <c r="A10955" s="4">
        <v>43707.861111111109</v>
      </c>
      <c r="B10955">
        <v>5.6550000000000002</v>
      </c>
      <c r="C10955" s="5">
        <v>0.72189298057262297</v>
      </c>
      <c r="D10955" s="6">
        <v>10.713684162535161</v>
      </c>
      <c r="E10955" s="8">
        <f t="shared" si="171"/>
        <v>10713.684162535161</v>
      </c>
    </row>
    <row r="10956" spans="1:5">
      <c r="A10956" s="4">
        <v>43707.868055555555</v>
      </c>
      <c r="B10956">
        <v>5.7569999999999997</v>
      </c>
      <c r="C10956" s="5">
        <v>0.72495426357192949</v>
      </c>
      <c r="D10956" s="6">
        <v>10.921567551630579</v>
      </c>
      <c r="E10956" s="8">
        <f t="shared" si="171"/>
        <v>10921.567551630578</v>
      </c>
    </row>
    <row r="10957" spans="1:5">
      <c r="A10957" s="4">
        <v>43707.875</v>
      </c>
      <c r="B10957">
        <v>5.7569999999999997</v>
      </c>
      <c r="C10957" s="5">
        <v>0.72209890847557157</v>
      </c>
      <c r="D10957" s="6">
        <v>10.727570583852666</v>
      </c>
      <c r="E10957" s="8">
        <f t="shared" si="171"/>
        <v>10727.570583852666</v>
      </c>
    </row>
    <row r="10958" spans="1:5">
      <c r="A10958" s="4">
        <v>43707.881944444445</v>
      </c>
      <c r="B10958">
        <v>5.7569999999999997</v>
      </c>
      <c r="C10958" s="5">
        <v>0.72485228660420331</v>
      </c>
      <c r="D10958" s="6">
        <v>10.914592329482881</v>
      </c>
      <c r="E10958" s="8">
        <f t="shared" si="171"/>
        <v>10914.592329482881</v>
      </c>
    </row>
    <row r="10959" spans="1:5">
      <c r="A10959" s="4">
        <v>43707.888888888891</v>
      </c>
      <c r="B10959">
        <v>5.7569999999999997</v>
      </c>
      <c r="C10959" s="5">
        <v>0.71934553034693993</v>
      </c>
      <c r="D10959" s="6">
        <v>10.543057294410008</v>
      </c>
      <c r="E10959" s="8">
        <f t="shared" si="171"/>
        <v>10543.057294410008</v>
      </c>
    </row>
    <row r="10960" spans="1:5">
      <c r="A10960" s="4">
        <v>43707.895833333336</v>
      </c>
      <c r="B10960">
        <v>5.7569999999999997</v>
      </c>
      <c r="C10960" s="5">
        <v>0.72322065512056921</v>
      </c>
      <c r="D10960" s="6">
        <v>10.803460446927946</v>
      </c>
      <c r="E10960" s="8">
        <f t="shared" si="171"/>
        <v>10803.460446927946</v>
      </c>
    </row>
    <row r="10961" spans="1:5">
      <c r="A10961" s="4">
        <v>43707.902777777781</v>
      </c>
      <c r="B10961">
        <v>5.7569999999999997</v>
      </c>
      <c r="C10961" s="5">
        <v>0.7175099449278507</v>
      </c>
      <c r="D10961" s="6">
        <v>10.421430047041776</v>
      </c>
      <c r="E10961" s="8">
        <f t="shared" si="171"/>
        <v>10421.430047041777</v>
      </c>
    </row>
    <row r="10962" spans="1:5">
      <c r="A10962" s="4">
        <v>43707.909722222219</v>
      </c>
      <c r="B10962">
        <v>5.7569999999999997</v>
      </c>
      <c r="C10962" s="5">
        <v>0.72240483937875299</v>
      </c>
      <c r="D10962" s="6">
        <v>10.74822645877097</v>
      </c>
      <c r="E10962" s="8">
        <f t="shared" si="171"/>
        <v>10748.226458770971</v>
      </c>
    </row>
    <row r="10963" spans="1:5">
      <c r="A10963" s="4">
        <v>43707.916666666664</v>
      </c>
      <c r="B10963">
        <v>5.7569999999999997</v>
      </c>
      <c r="C10963" s="5">
        <v>0.7203653000242114</v>
      </c>
      <c r="D10963" s="6">
        <v>10.611104606754227</v>
      </c>
      <c r="E10963" s="8">
        <f t="shared" si="171"/>
        <v>10611.104606754227</v>
      </c>
    </row>
    <row r="10964" spans="1:5">
      <c r="A10964" s="4">
        <v>43707.923611111109</v>
      </c>
      <c r="B10964">
        <v>5.7569999999999997</v>
      </c>
      <c r="C10964" s="5">
        <v>0.72016134608875637</v>
      </c>
      <c r="D10964" s="6">
        <v>10.597467823771556</v>
      </c>
      <c r="E10964" s="8">
        <f t="shared" si="171"/>
        <v>10597.467823771556</v>
      </c>
    </row>
    <row r="10965" spans="1:5">
      <c r="A10965" s="4">
        <v>43707.930555555555</v>
      </c>
      <c r="B10965">
        <v>5.7569999999999997</v>
      </c>
      <c r="C10965" s="5">
        <v>0.71863169157284967</v>
      </c>
      <c r="D10965" s="6">
        <v>10.495627006625179</v>
      </c>
      <c r="E10965" s="8">
        <f t="shared" si="171"/>
        <v>10495.62700662518</v>
      </c>
    </row>
    <row r="10966" spans="1:5">
      <c r="A10966" s="4">
        <v>43707.9375</v>
      </c>
      <c r="B10966">
        <v>5.7569999999999997</v>
      </c>
      <c r="C10966" s="5">
        <v>0.72189495454011665</v>
      </c>
      <c r="D10966" s="6">
        <v>10.713817207326111</v>
      </c>
      <c r="E10966" s="8">
        <f t="shared" si="171"/>
        <v>10713.81720732611</v>
      </c>
    </row>
    <row r="10967" spans="1:5">
      <c r="A10967" s="4">
        <v>43707.944444444445</v>
      </c>
      <c r="B10967">
        <v>5.7569999999999997</v>
      </c>
      <c r="C10967" s="5">
        <v>0.7158783134442197</v>
      </c>
      <c r="D10967" s="6">
        <v>10.314238055063594</v>
      </c>
      <c r="E10967" s="8">
        <f t="shared" si="171"/>
        <v>10314.238055063593</v>
      </c>
    </row>
    <row r="10968" spans="1:5">
      <c r="A10968" s="4">
        <v>43707.951388888891</v>
      </c>
      <c r="B10968">
        <v>5.6550000000000002</v>
      </c>
      <c r="C10968" s="5">
        <v>0.71618228599541356</v>
      </c>
      <c r="D10968" s="6">
        <v>10.334142432315293</v>
      </c>
      <c r="E10968" s="8">
        <f t="shared" si="171"/>
        <v>10334.142432315293</v>
      </c>
    </row>
    <row r="10969" spans="1:5">
      <c r="A10969" s="4">
        <v>43707.958333333336</v>
      </c>
      <c r="B10969">
        <v>5.6550000000000002</v>
      </c>
      <c r="C10969" s="5">
        <v>0.7154684491732618</v>
      </c>
      <c r="D10969" s="6">
        <v>10.287447144743718</v>
      </c>
      <c r="E10969" s="8">
        <f t="shared" si="171"/>
        <v>10287.447144743717</v>
      </c>
    </row>
    <row r="10970" spans="1:5">
      <c r="A10970" s="4">
        <v>43707.965277777781</v>
      </c>
      <c r="B10970">
        <v>5.6550000000000002</v>
      </c>
      <c r="C10970" s="5">
        <v>0.71669216943980674</v>
      </c>
      <c r="D10970" s="6">
        <v>10.367597276397072</v>
      </c>
      <c r="E10970" s="8">
        <f t="shared" si="171"/>
        <v>10367.597276397073</v>
      </c>
    </row>
    <row r="10971" spans="1:5">
      <c r="A10971" s="4">
        <v>43707.972222222219</v>
      </c>
      <c r="B10971">
        <v>5.5519999999999996</v>
      </c>
      <c r="C10971" s="5">
        <v>0.71332508333021083</v>
      </c>
      <c r="D10971" s="6">
        <v>10.148227929569147</v>
      </c>
      <c r="E10971" s="8">
        <f t="shared" si="171"/>
        <v>10148.227929569148</v>
      </c>
    </row>
    <row r="10972" spans="1:5">
      <c r="A10972" s="4">
        <v>43707.979166666664</v>
      </c>
      <c r="B10972">
        <v>5.5519999999999996</v>
      </c>
      <c r="C10972" s="5">
        <v>0.71454880041383817</v>
      </c>
      <c r="D10972" s="6">
        <v>10.227531482668349</v>
      </c>
      <c r="E10972" s="8">
        <f t="shared" si="171"/>
        <v>10227.531482668348</v>
      </c>
    </row>
    <row r="10973" spans="1:5">
      <c r="A10973" s="4">
        <v>43707.986111111109</v>
      </c>
      <c r="B10973">
        <v>5.5519999999999996</v>
      </c>
      <c r="C10973" s="5">
        <v>0.71332508333021083</v>
      </c>
      <c r="D10973" s="6">
        <v>10.148227929569147</v>
      </c>
      <c r="E10973" s="8">
        <f t="shared" si="171"/>
        <v>10148.227929569148</v>
      </c>
    </row>
    <row r="10974" spans="1:5">
      <c r="A10974" s="4">
        <v>43707.993055555555</v>
      </c>
      <c r="B10974">
        <v>5.45</v>
      </c>
      <c r="C10974" s="5">
        <v>0.71301743096761838</v>
      </c>
      <c r="D10974" s="6">
        <v>10.128366017494267</v>
      </c>
      <c r="E10974" s="8">
        <f t="shared" si="171"/>
        <v>10128.366017494267</v>
      </c>
    </row>
    <row r="10975" spans="1:5">
      <c r="A10975" s="4">
        <v>43708</v>
      </c>
      <c r="B10975">
        <v>5.45</v>
      </c>
      <c r="C10975" s="5">
        <v>0.71067197889206757</v>
      </c>
      <c r="D10975" s="6">
        <v>9.9779390770332768</v>
      </c>
      <c r="E10975" s="8">
        <f t="shared" si="171"/>
        <v>9977.9390770332775</v>
      </c>
    </row>
    <row r="10976" spans="1:5">
      <c r="A10976" s="4">
        <v>43708.006944444445</v>
      </c>
      <c r="B10976">
        <v>5.3470000000000004</v>
      </c>
      <c r="C10976" s="5">
        <v>0.71036443137247618</v>
      </c>
      <c r="D10976" s="6">
        <v>9.9583442766663239</v>
      </c>
      <c r="E10976" s="8">
        <f t="shared" si="171"/>
        <v>9958.3442766663247</v>
      </c>
    </row>
    <row r="10977" spans="1:5">
      <c r="A10977" s="4">
        <v>43708.013888888891</v>
      </c>
      <c r="B10977">
        <v>5.2439999999999998</v>
      </c>
      <c r="C10977" s="5">
        <v>0.70934317054075735</v>
      </c>
      <c r="D10977" s="6">
        <v>9.893491775013036</v>
      </c>
      <c r="E10977" s="8">
        <f t="shared" si="171"/>
        <v>9893.4917750130353</v>
      </c>
    </row>
    <row r="10978" spans="1:5">
      <c r="A10978" s="4">
        <v>43708.020833333336</v>
      </c>
      <c r="B10978">
        <v>5.2439999999999998</v>
      </c>
      <c r="C10978" s="5">
        <v>0.70526414138296201</v>
      </c>
      <c r="D10978" s="6">
        <v>9.6377411487016236</v>
      </c>
      <c r="E10978" s="8">
        <f t="shared" si="171"/>
        <v>9637.7411487016234</v>
      </c>
    </row>
    <row r="10979" spans="1:5">
      <c r="A10979" s="4">
        <v>43708.027777777781</v>
      </c>
      <c r="B10979">
        <v>5.141</v>
      </c>
      <c r="C10979" s="5">
        <v>0.70883190715166056</v>
      </c>
      <c r="D10979" s="6">
        <v>9.8611492907819684</v>
      </c>
      <c r="E10979" s="8">
        <f t="shared" si="171"/>
        <v>9861.1492907819684</v>
      </c>
    </row>
    <row r="10980" spans="1:5">
      <c r="A10980" s="4">
        <v>43708.034722222219</v>
      </c>
      <c r="B10980">
        <v>5.141</v>
      </c>
      <c r="C10980" s="5">
        <v>0.70638449443814577</v>
      </c>
      <c r="D10980" s="6">
        <v>9.7074663293490993</v>
      </c>
      <c r="E10980" s="8">
        <f t="shared" si="171"/>
        <v>9707.4663293490994</v>
      </c>
    </row>
    <row r="10981" spans="1:5">
      <c r="A10981" s="4">
        <v>43708.041666666664</v>
      </c>
      <c r="B10981">
        <v>5.0369999999999999</v>
      </c>
      <c r="C10981" s="5">
        <v>0.70526148949123424</v>
      </c>
      <c r="D10981" s="6">
        <v>9.6375765728513976</v>
      </c>
      <c r="E10981" s="8">
        <f t="shared" si="171"/>
        <v>9637.5765728513979</v>
      </c>
    </row>
    <row r="10982" spans="1:5">
      <c r="A10982" s="4">
        <v>43708.048611111109</v>
      </c>
      <c r="B10982">
        <v>5.0369999999999999</v>
      </c>
      <c r="C10982" s="5">
        <v>0.70658716898275808</v>
      </c>
      <c r="D10982" s="6">
        <v>9.7201216844551155</v>
      </c>
      <c r="E10982" s="8">
        <f t="shared" si="171"/>
        <v>9720.1216844551163</v>
      </c>
    </row>
    <row r="10983" spans="1:5">
      <c r="A10983" s="4">
        <v>43708.055555555555</v>
      </c>
      <c r="B10983">
        <v>4.9340000000000002</v>
      </c>
      <c r="C10983" s="5">
        <v>0.705770219793738</v>
      </c>
      <c r="D10983" s="6">
        <v>9.6691884095658658</v>
      </c>
      <c r="E10983" s="8">
        <f t="shared" si="171"/>
        <v>9669.1884095658661</v>
      </c>
    </row>
    <row r="10984" spans="1:5">
      <c r="A10984" s="4">
        <v>43708.0625</v>
      </c>
      <c r="B10984">
        <v>4.8310000000000004</v>
      </c>
      <c r="C10984" s="5">
        <v>0.70352573885033098</v>
      </c>
      <c r="D10984" s="6">
        <v>9.5303254242962279</v>
      </c>
      <c r="E10984" s="8">
        <f t="shared" si="171"/>
        <v>9530.3254242962284</v>
      </c>
    </row>
    <row r="10985" spans="1:5">
      <c r="A10985" s="4">
        <v>43708.069444444445</v>
      </c>
      <c r="B10985">
        <v>4.8310000000000004</v>
      </c>
      <c r="C10985" s="5">
        <v>0.703219813757339</v>
      </c>
      <c r="D10985" s="6">
        <v>9.5115193480882301</v>
      </c>
      <c r="E10985" s="8">
        <f t="shared" si="171"/>
        <v>9511.5193480882299</v>
      </c>
    </row>
    <row r="10986" spans="1:5">
      <c r="A10986" s="4">
        <v>43708.076388888891</v>
      </c>
      <c r="B10986">
        <v>4.7270000000000003</v>
      </c>
      <c r="C10986" s="5">
        <v>0.70536036791528556</v>
      </c>
      <c r="D10986" s="6">
        <v>9.6437144300200561</v>
      </c>
      <c r="E10986" s="8">
        <f t="shared" si="171"/>
        <v>9643.7144300200562</v>
      </c>
    </row>
    <row r="10987" spans="1:5">
      <c r="A10987" s="4">
        <v>43708.083333333336</v>
      </c>
      <c r="B10987">
        <v>4.7270000000000003</v>
      </c>
      <c r="C10987" s="5">
        <v>0.70066952261759763</v>
      </c>
      <c r="D10987" s="6">
        <v>9.3558693696975723</v>
      </c>
      <c r="E10987" s="8">
        <f t="shared" si="171"/>
        <v>9355.8693696975715</v>
      </c>
    </row>
    <row r="10988" spans="1:5">
      <c r="A10988" s="4">
        <v>43708.090277777781</v>
      </c>
      <c r="B10988">
        <v>4.6230000000000002</v>
      </c>
      <c r="C10988" s="5">
        <v>0.69822133082125115</v>
      </c>
      <c r="D10988" s="6">
        <v>9.2083263051709761</v>
      </c>
      <c r="E10988" s="8">
        <f t="shared" si="171"/>
        <v>9208.3263051709764</v>
      </c>
    </row>
    <row r="10989" spans="1:5">
      <c r="A10989" s="4">
        <v>43708.097222222219</v>
      </c>
      <c r="B10989">
        <v>4.5190000000000001</v>
      </c>
      <c r="C10989" s="5">
        <v>0.69985224980055516</v>
      </c>
      <c r="D10989" s="6">
        <v>9.3064120346110712</v>
      </c>
      <c r="E10989" s="8">
        <f t="shared" si="171"/>
        <v>9306.4120346110722</v>
      </c>
    </row>
    <row r="10990" spans="1:5">
      <c r="A10990" s="4">
        <v>43708.104166666664</v>
      </c>
      <c r="B10990">
        <v>4.5190000000000001</v>
      </c>
      <c r="C10990" s="5">
        <v>0.70219766751080148</v>
      </c>
      <c r="D10990" s="6">
        <v>9.4488949215494209</v>
      </c>
      <c r="E10990" s="8">
        <f t="shared" si="171"/>
        <v>9448.8949215494213</v>
      </c>
    </row>
    <row r="10991" spans="1:5">
      <c r="A10991" s="4">
        <v>43708.111111111109</v>
      </c>
      <c r="B10991">
        <v>4.415</v>
      </c>
      <c r="C10991" s="5">
        <v>0.69720035159047045</v>
      </c>
      <c r="D10991" s="6">
        <v>9.1473347502858378</v>
      </c>
      <c r="E10991" s="8">
        <f t="shared" si="171"/>
        <v>9147.3347502858378</v>
      </c>
    </row>
    <row r="10992" spans="1:5">
      <c r="A10992" s="4">
        <v>43708.118055555555</v>
      </c>
      <c r="B10992">
        <v>4.3109999999999999</v>
      </c>
      <c r="C10992" s="5">
        <v>0.69516042328482708</v>
      </c>
      <c r="D10992" s="6">
        <v>9.0264166363139164</v>
      </c>
      <c r="E10992" s="8">
        <f t="shared" si="171"/>
        <v>9026.4166363139157</v>
      </c>
    </row>
    <row r="10993" spans="1:5">
      <c r="A10993" s="4">
        <v>43708.125</v>
      </c>
      <c r="B10993">
        <v>4.3109999999999999</v>
      </c>
      <c r="C10993" s="5">
        <v>0.69516042328482708</v>
      </c>
      <c r="D10993" s="6">
        <v>9.0264166363139164</v>
      </c>
      <c r="E10993" s="8">
        <f t="shared" si="171"/>
        <v>9026.4166363139157</v>
      </c>
    </row>
    <row r="10994" spans="1:5">
      <c r="A10994" s="4">
        <v>43708.131944444445</v>
      </c>
      <c r="B10994">
        <v>4.2069999999999999</v>
      </c>
      <c r="C10994" s="5">
        <v>0.6968936723001713</v>
      </c>
      <c r="D10994" s="6">
        <v>9.1290759217485462</v>
      </c>
      <c r="E10994" s="8">
        <f t="shared" si="171"/>
        <v>9129.0759217485465</v>
      </c>
    </row>
    <row r="10995" spans="1:5">
      <c r="A10995" s="4">
        <v>43708.138888888891</v>
      </c>
      <c r="B10995">
        <v>4.2069999999999999</v>
      </c>
      <c r="C10995" s="5">
        <v>0.69210087121762731</v>
      </c>
      <c r="D10995" s="6">
        <v>8.8474002357633719</v>
      </c>
      <c r="E10995" s="8">
        <f t="shared" si="171"/>
        <v>8847.4002357633726</v>
      </c>
    </row>
    <row r="10996" spans="1:5">
      <c r="A10996" s="4">
        <v>43708.145833333336</v>
      </c>
      <c r="B10996">
        <v>4.1020000000000003</v>
      </c>
      <c r="C10996" s="5">
        <v>0.68944933675815667</v>
      </c>
      <c r="D10996" s="6">
        <v>8.6945075470985298</v>
      </c>
      <c r="E10996" s="8">
        <f t="shared" si="171"/>
        <v>8694.5075470985303</v>
      </c>
    </row>
    <row r="10997" spans="1:5">
      <c r="A10997" s="4">
        <v>43708.152777777781</v>
      </c>
      <c r="B10997">
        <v>3.9980000000000002</v>
      </c>
      <c r="C10997" s="5">
        <v>0.68924531136158396</v>
      </c>
      <c r="D10997" s="6">
        <v>8.6828289938192622</v>
      </c>
      <c r="E10997" s="8">
        <f t="shared" si="171"/>
        <v>8682.8289938192629</v>
      </c>
    </row>
    <row r="10998" spans="1:5">
      <c r="A10998" s="4">
        <v>43708.159722222219</v>
      </c>
      <c r="B10998">
        <v>3.9980000000000002</v>
      </c>
      <c r="C10998" s="5">
        <v>0.68781766905368935</v>
      </c>
      <c r="D10998" s="6">
        <v>8.6014516299216517</v>
      </c>
      <c r="E10998" s="8">
        <f t="shared" si="171"/>
        <v>8601.4516299216521</v>
      </c>
    </row>
    <row r="10999" spans="1:5">
      <c r="A10999" s="4">
        <v>43708.166666666664</v>
      </c>
      <c r="B10999">
        <v>3.8929999999999998</v>
      </c>
      <c r="C10999" s="5">
        <v>0.68893943160668114</v>
      </c>
      <c r="D10999" s="6">
        <v>8.6653431484179766</v>
      </c>
      <c r="E10999" s="8">
        <f t="shared" si="171"/>
        <v>8665.3431484179764</v>
      </c>
    </row>
    <row r="11000" spans="1:5">
      <c r="A11000" s="4">
        <v>43708.173611111109</v>
      </c>
      <c r="B11000">
        <v>3.8929999999999998</v>
      </c>
      <c r="C11000" s="5">
        <v>0.68455452995495203</v>
      </c>
      <c r="D11000" s="6">
        <v>8.4176815489893979</v>
      </c>
      <c r="E11000" s="8">
        <f t="shared" si="171"/>
        <v>8417.6815489893979</v>
      </c>
    </row>
    <row r="11001" spans="1:5">
      <c r="A11001" s="4">
        <v>43708.180555555555</v>
      </c>
      <c r="B11001">
        <v>3.7879999999999998</v>
      </c>
      <c r="C11001" s="5">
        <v>0.6846566687341703</v>
      </c>
      <c r="D11001" s="6">
        <v>8.4233868636291529</v>
      </c>
      <c r="E11001" s="8">
        <f t="shared" si="171"/>
        <v>8423.3868636291536</v>
      </c>
    </row>
    <row r="11002" spans="1:5">
      <c r="A11002" s="4">
        <v>43708.1875</v>
      </c>
      <c r="B11002">
        <v>3.6829999999999998</v>
      </c>
      <c r="C11002" s="5">
        <v>0.68924580804121371</v>
      </c>
      <c r="D11002" s="6">
        <v>8.6828574092396664</v>
      </c>
      <c r="E11002" s="8">
        <f t="shared" si="171"/>
        <v>8682.8574092396666</v>
      </c>
    </row>
    <row r="11003" spans="1:5">
      <c r="A11003" s="4">
        <v>43708.194444444445</v>
      </c>
      <c r="B11003">
        <v>3.6829999999999998</v>
      </c>
      <c r="C11003" s="5">
        <v>0.68445300541095266</v>
      </c>
      <c r="D11003" s="6">
        <v>8.4120135313071369</v>
      </c>
      <c r="E11003" s="8">
        <f t="shared" si="171"/>
        <v>8412.0135313071369</v>
      </c>
    </row>
    <row r="11004" spans="1:5">
      <c r="A11004" s="4">
        <v>43708.201388888891</v>
      </c>
      <c r="B11004">
        <v>3.5779999999999998</v>
      </c>
      <c r="C11004" s="5">
        <v>0.68424946365650352</v>
      </c>
      <c r="D11004" s="6">
        <v>8.4006589556431326</v>
      </c>
      <c r="E11004" s="8">
        <f t="shared" si="171"/>
        <v>8400.6589556431318</v>
      </c>
    </row>
    <row r="11005" spans="1:5">
      <c r="A11005" s="4">
        <v>43708.208333333336</v>
      </c>
      <c r="B11005">
        <v>3.5779999999999998</v>
      </c>
      <c r="C11005" s="5">
        <v>0.68455538741074662</v>
      </c>
      <c r="D11005" s="6">
        <v>8.4177294326012362</v>
      </c>
      <c r="E11005" s="8">
        <f t="shared" si="171"/>
        <v>8417.7294326012361</v>
      </c>
    </row>
    <row r="11006" spans="1:5">
      <c r="A11006" s="4">
        <v>43708.215277777781</v>
      </c>
      <c r="B11006">
        <v>3.472</v>
      </c>
      <c r="C11006" s="5">
        <v>0.67976311349374752</v>
      </c>
      <c r="D11006" s="6">
        <v>8.1534076941587834</v>
      </c>
      <c r="E11006" s="8">
        <f t="shared" si="171"/>
        <v>8153.4076941587837</v>
      </c>
    </row>
    <row r="11007" spans="1:5">
      <c r="A11007" s="4">
        <v>43708.222222222219</v>
      </c>
      <c r="B11007">
        <v>3.472</v>
      </c>
      <c r="C11007" s="5">
        <v>0.67945718950027745</v>
      </c>
      <c r="D11007" s="6">
        <v>8.1367567537338239</v>
      </c>
      <c r="E11007" s="8">
        <f t="shared" si="171"/>
        <v>8136.7567537338236</v>
      </c>
    </row>
    <row r="11008" spans="1:5">
      <c r="A11008" s="4">
        <v>43708.229166666664</v>
      </c>
      <c r="B11008">
        <v>3.367</v>
      </c>
      <c r="C11008" s="5">
        <v>0.68098745953021667</v>
      </c>
      <c r="D11008" s="6">
        <v>8.2203129887133173</v>
      </c>
      <c r="E11008" s="8">
        <f t="shared" si="171"/>
        <v>8220.3129887133182</v>
      </c>
    </row>
    <row r="11009" spans="1:5">
      <c r="A11009" s="4">
        <v>43708.236111111109</v>
      </c>
      <c r="B11009">
        <v>3.367</v>
      </c>
      <c r="C11009" s="5">
        <v>0.68282300524323458</v>
      </c>
      <c r="D11009" s="6">
        <v>8.3214189527710491</v>
      </c>
      <c r="E11009" s="8">
        <f t="shared" si="171"/>
        <v>8321.4189527710496</v>
      </c>
    </row>
    <row r="11010" spans="1:5">
      <c r="A11010" s="4">
        <v>43708.243055555555</v>
      </c>
      <c r="B11010">
        <v>3.367</v>
      </c>
      <c r="C11010" s="5">
        <v>0.68119140905388487</v>
      </c>
      <c r="D11010" s="6">
        <v>8.2314994312897412</v>
      </c>
      <c r="E11010" s="8">
        <f t="shared" si="171"/>
        <v>8231.4994312897416</v>
      </c>
    </row>
    <row r="11011" spans="1:5">
      <c r="A11011" s="4">
        <v>43708.25</v>
      </c>
      <c r="B11011">
        <v>3.2610000000000001</v>
      </c>
      <c r="C11011" s="5">
        <v>0.6793566418787178</v>
      </c>
      <c r="D11011" s="6">
        <v>8.1312899058163346</v>
      </c>
      <c r="E11011" s="8">
        <f t="shared" ref="E11011:E11074" si="172">D11011*1000</f>
        <v>8131.2899058163348</v>
      </c>
    </row>
    <row r="11012" spans="1:5">
      <c r="A11012" s="4">
        <v>43708.256944444445</v>
      </c>
      <c r="B11012">
        <v>3.2610000000000001</v>
      </c>
      <c r="C11012" s="5">
        <v>0.67721516942608273</v>
      </c>
      <c r="D11012" s="6">
        <v>8.0155349709257102</v>
      </c>
      <c r="E11012" s="8">
        <f t="shared" si="172"/>
        <v>8015.5349709257098</v>
      </c>
    </row>
    <row r="11013" spans="1:5">
      <c r="A11013" s="4">
        <v>43708.263888888891</v>
      </c>
      <c r="B11013">
        <v>3.1549999999999998</v>
      </c>
      <c r="C11013" s="5">
        <v>0.67517656970087681</v>
      </c>
      <c r="D11013" s="6">
        <v>7.9065385151050993</v>
      </c>
      <c r="E11013" s="8">
        <f t="shared" si="172"/>
        <v>7906.5385151050996</v>
      </c>
    </row>
    <row r="11014" spans="1:5">
      <c r="A11014" s="4">
        <v>43708.270833333336</v>
      </c>
      <c r="B11014">
        <v>3.1549999999999998</v>
      </c>
      <c r="C11014" s="5">
        <v>0.67650224488681798</v>
      </c>
      <c r="D11014" s="6">
        <v>7.9772851357774437</v>
      </c>
      <c r="E11014" s="8">
        <f t="shared" si="172"/>
        <v>7977.2851357774434</v>
      </c>
    </row>
    <row r="11015" spans="1:5">
      <c r="A11015" s="4">
        <v>43708.277777777781</v>
      </c>
      <c r="B11015">
        <v>3.0489999999999999</v>
      </c>
      <c r="C11015" s="5">
        <v>0.67752302096110728</v>
      </c>
      <c r="D11015" s="6">
        <v>8.0320959682297453</v>
      </c>
      <c r="E11015" s="8">
        <f t="shared" si="172"/>
        <v>8032.0959682297453</v>
      </c>
    </row>
    <row r="11016" spans="1:5">
      <c r="A11016" s="4">
        <v>43708.284722222219</v>
      </c>
      <c r="B11016">
        <v>3.0489999999999999</v>
      </c>
      <c r="C11016" s="5">
        <v>0.67415784039341953</v>
      </c>
      <c r="D11016" s="6">
        <v>7.8525057470907953</v>
      </c>
      <c r="E11016" s="8">
        <f t="shared" si="172"/>
        <v>7852.505747090795</v>
      </c>
    </row>
    <row r="11017" spans="1:5">
      <c r="A11017" s="4">
        <v>43708.291666666664</v>
      </c>
      <c r="B11017">
        <v>3.0489999999999999</v>
      </c>
      <c r="C11017" s="5">
        <v>0.67568746792418666</v>
      </c>
      <c r="D11017" s="6">
        <v>7.9337451642794532</v>
      </c>
      <c r="E11017" s="8">
        <f t="shared" si="172"/>
        <v>7933.7451642794531</v>
      </c>
    </row>
    <row r="11018" spans="1:5">
      <c r="A11018" s="4">
        <v>43708.298611111109</v>
      </c>
      <c r="B11018">
        <v>2.9430000000000001</v>
      </c>
      <c r="C11018" s="5">
        <v>0.67109972574266363</v>
      </c>
      <c r="D11018" s="6">
        <v>7.6920330191829605</v>
      </c>
      <c r="E11018" s="8">
        <f t="shared" si="172"/>
        <v>7692.0330191829607</v>
      </c>
    </row>
    <row r="11019" spans="1:5">
      <c r="A11019" s="4">
        <v>43708.305555555555</v>
      </c>
      <c r="B11019">
        <v>2.9430000000000001</v>
      </c>
      <c r="C11019" s="5">
        <v>0.67211947916272596</v>
      </c>
      <c r="D11019" s="6">
        <v>7.7452570129826306</v>
      </c>
      <c r="E11019" s="8">
        <f t="shared" si="172"/>
        <v>7745.2570129826308</v>
      </c>
    </row>
    <row r="11020" spans="1:5">
      <c r="A11020" s="4">
        <v>43708.3125</v>
      </c>
      <c r="B11020">
        <v>2.9430000000000001</v>
      </c>
      <c r="C11020" s="5">
        <v>0.6691621942445457</v>
      </c>
      <c r="D11020" s="6">
        <v>7.5916934646501701</v>
      </c>
      <c r="E11020" s="8">
        <f t="shared" si="172"/>
        <v>7591.6934646501704</v>
      </c>
    </row>
    <row r="11021" spans="1:5">
      <c r="A11021" s="4">
        <v>43708.319444444445</v>
      </c>
      <c r="B11021">
        <v>2.8370000000000002</v>
      </c>
      <c r="C11021" s="5">
        <v>0.67028518651908642</v>
      </c>
      <c r="D11021" s="6">
        <v>7.6497250263169638</v>
      </c>
      <c r="E11021" s="8">
        <f t="shared" si="172"/>
        <v>7649.7250263169635</v>
      </c>
    </row>
    <row r="11022" spans="1:5">
      <c r="A11022" s="4">
        <v>43708.326388888891</v>
      </c>
      <c r="B11022">
        <v>2.8370000000000002</v>
      </c>
      <c r="C11022" s="5">
        <v>0.66722592049206941</v>
      </c>
      <c r="D11022" s="6">
        <v>7.4924416718688551</v>
      </c>
      <c r="E11022" s="8">
        <f t="shared" si="172"/>
        <v>7492.4416718688553</v>
      </c>
    </row>
    <row r="11023" spans="1:5">
      <c r="A11023" s="4">
        <v>43708.333333333336</v>
      </c>
      <c r="B11023">
        <v>2.8370000000000002</v>
      </c>
      <c r="C11023" s="5">
        <v>0.66651209175243342</v>
      </c>
      <c r="D11023" s="6">
        <v>7.4561078154541089</v>
      </c>
      <c r="E11023" s="8">
        <f t="shared" si="172"/>
        <v>7456.1078154541092</v>
      </c>
    </row>
    <row r="11024" spans="1:5">
      <c r="A11024" s="4">
        <v>43708.340277777781</v>
      </c>
      <c r="B11024">
        <v>2.73</v>
      </c>
      <c r="C11024" s="5">
        <v>0.66855300094008319</v>
      </c>
      <c r="D11024" s="6">
        <v>7.5603568532872316</v>
      </c>
      <c r="E11024" s="8">
        <f t="shared" si="172"/>
        <v>7560.3568532872314</v>
      </c>
    </row>
    <row r="11025" spans="1:5">
      <c r="A11025" s="4">
        <v>43708.347222222219</v>
      </c>
      <c r="B11025">
        <v>2.73</v>
      </c>
      <c r="C11025" s="5">
        <v>0.66681941323172766</v>
      </c>
      <c r="D11025" s="6">
        <v>7.4717335841363708</v>
      </c>
      <c r="E11025" s="8">
        <f t="shared" si="172"/>
        <v>7471.7335841363711</v>
      </c>
    </row>
    <row r="11026" spans="1:5">
      <c r="A11026" s="4">
        <v>43708.354166666664</v>
      </c>
      <c r="B11026">
        <v>2.73</v>
      </c>
      <c r="C11026" s="5">
        <v>0.66620755874642557</v>
      </c>
      <c r="D11026" s="6">
        <v>7.4406489754347289</v>
      </c>
      <c r="E11026" s="8">
        <f t="shared" si="172"/>
        <v>7440.6489754347285</v>
      </c>
    </row>
    <row r="11027" spans="1:5">
      <c r="A11027" s="4">
        <v>43708.361111111109</v>
      </c>
      <c r="B11027">
        <v>2.6240000000000001</v>
      </c>
      <c r="C11027" s="5">
        <v>0.66600511254976391</v>
      </c>
      <c r="D11027" s="6">
        <v>7.4303861497729766</v>
      </c>
      <c r="E11027" s="8">
        <f t="shared" si="172"/>
        <v>7430.3861497729768</v>
      </c>
    </row>
    <row r="11028" spans="1:5">
      <c r="A11028" s="4">
        <v>43708.368055555555</v>
      </c>
      <c r="B11028">
        <v>2.6240000000000001</v>
      </c>
      <c r="C11028" s="5">
        <v>0.66457744885726899</v>
      </c>
      <c r="D11028" s="6">
        <v>7.3583250475667992</v>
      </c>
      <c r="E11028" s="8">
        <f t="shared" si="172"/>
        <v>7358.3250475667992</v>
      </c>
    </row>
    <row r="11029" spans="1:5">
      <c r="A11029" s="4">
        <v>43708.375</v>
      </c>
      <c r="B11029">
        <v>2.6240000000000001</v>
      </c>
      <c r="C11029" s="5">
        <v>0.66457744885726899</v>
      </c>
      <c r="D11029" s="6">
        <v>7.3583250475667992</v>
      </c>
      <c r="E11029" s="8">
        <f t="shared" si="172"/>
        <v>7358.3250475667992</v>
      </c>
    </row>
    <row r="11030" spans="1:5">
      <c r="A11030" s="4">
        <v>43708.381944444445</v>
      </c>
      <c r="B11030">
        <v>2.6240000000000001</v>
      </c>
      <c r="C11030" s="5">
        <v>0.6609063136479898</v>
      </c>
      <c r="D11030" s="6">
        <v>7.1755257056124195</v>
      </c>
      <c r="E11030" s="8">
        <f t="shared" si="172"/>
        <v>7175.5257056124192</v>
      </c>
    </row>
    <row r="11031" spans="1:5">
      <c r="A11031" s="4">
        <v>43708.388888888891</v>
      </c>
      <c r="B11031">
        <v>2.5169999999999999</v>
      </c>
      <c r="C11031" s="5">
        <v>0.66253956700112826</v>
      </c>
      <c r="D11031" s="6">
        <v>7.2564087236514059</v>
      </c>
      <c r="E11031" s="8">
        <f t="shared" si="172"/>
        <v>7256.408723651406</v>
      </c>
    </row>
    <row r="11032" spans="1:5">
      <c r="A11032" s="4">
        <v>43708.395833333336</v>
      </c>
      <c r="B11032">
        <v>2.5169999999999999</v>
      </c>
      <c r="C11032" s="5">
        <v>0.66253956700112826</v>
      </c>
      <c r="D11032" s="6">
        <v>7.2564087236514059</v>
      </c>
      <c r="E11032" s="8">
        <f t="shared" si="172"/>
        <v>7256.408723651406</v>
      </c>
    </row>
    <row r="11033" spans="1:5">
      <c r="A11033" s="4">
        <v>43708.402777777781</v>
      </c>
      <c r="B11033">
        <v>2.5169999999999999</v>
      </c>
      <c r="C11033" s="5">
        <v>0.6606020186291065</v>
      </c>
      <c r="D11033" s="6">
        <v>7.1605342311059834</v>
      </c>
      <c r="E11033" s="8">
        <f t="shared" si="172"/>
        <v>7160.5342311059831</v>
      </c>
    </row>
    <row r="11034" spans="1:5">
      <c r="A11034" s="4">
        <v>43708.409722222219</v>
      </c>
      <c r="B11034">
        <v>2.5169999999999999</v>
      </c>
      <c r="C11034" s="5">
        <v>0.65693087434527686</v>
      </c>
      <c r="D11034" s="6">
        <v>6.9815881149053256</v>
      </c>
      <c r="E11034" s="8">
        <f t="shared" si="172"/>
        <v>6981.5881149053257</v>
      </c>
    </row>
    <row r="11035" spans="1:5">
      <c r="A11035" s="4">
        <v>43708.416666666664</v>
      </c>
      <c r="B11035">
        <v>2.41</v>
      </c>
      <c r="C11035" s="5">
        <v>0.65846227179254913</v>
      </c>
      <c r="D11035" s="6">
        <v>7.0558053416728024</v>
      </c>
      <c r="E11035" s="8">
        <f t="shared" si="172"/>
        <v>7055.8053416728026</v>
      </c>
    </row>
    <row r="11036" spans="1:5">
      <c r="A11036" s="4">
        <v>43708.423611111109</v>
      </c>
      <c r="B11036">
        <v>2.41</v>
      </c>
      <c r="C11036" s="5">
        <v>0.65652471825932124</v>
      </c>
      <c r="D11036" s="6">
        <v>6.962006801771528</v>
      </c>
      <c r="E11036" s="8">
        <f t="shared" si="172"/>
        <v>6962.0068017715275</v>
      </c>
    </row>
    <row r="11037" spans="1:5">
      <c r="A11037" s="4">
        <v>43708.430555555555</v>
      </c>
      <c r="B11037">
        <v>2.41</v>
      </c>
      <c r="C11037" s="5">
        <v>0.65397530571559837</v>
      </c>
      <c r="D11037" s="6">
        <v>6.8400723018010954</v>
      </c>
      <c r="E11037" s="8">
        <f t="shared" si="172"/>
        <v>6840.0723018010958</v>
      </c>
    </row>
    <row r="11038" spans="1:5">
      <c r="A11038" s="4">
        <v>43708.4375</v>
      </c>
      <c r="B11038">
        <v>2.41</v>
      </c>
      <c r="C11038" s="5">
        <v>0.65652471825932124</v>
      </c>
      <c r="D11038" s="6">
        <v>6.962006801771528</v>
      </c>
      <c r="E11038" s="8">
        <f t="shared" si="172"/>
        <v>6962.0068017715275</v>
      </c>
    </row>
    <row r="11039" spans="1:5">
      <c r="A11039" s="4">
        <v>43708.444444444445</v>
      </c>
      <c r="B11039">
        <v>2.41</v>
      </c>
      <c r="C11039" s="5">
        <v>0.65591285924882781</v>
      </c>
      <c r="D11039" s="6">
        <v>6.9325891661463137</v>
      </c>
      <c r="E11039" s="8">
        <f t="shared" si="172"/>
        <v>6932.5891661463138</v>
      </c>
    </row>
    <row r="11040" spans="1:5">
      <c r="A11040" s="4">
        <v>43708.451388888891</v>
      </c>
      <c r="B11040">
        <v>2.41</v>
      </c>
      <c r="C11040" s="5">
        <v>0.65479111772959053</v>
      </c>
      <c r="D11040" s="6">
        <v>6.8789086563378437</v>
      </c>
      <c r="E11040" s="8">
        <f t="shared" si="172"/>
        <v>6878.9086563378432</v>
      </c>
    </row>
    <row r="11041" spans="1:5">
      <c r="A11041" s="4">
        <v>43708.458333333336</v>
      </c>
      <c r="B11041">
        <v>2.41</v>
      </c>
      <c r="C11041" s="5">
        <v>0.6528535641963612</v>
      </c>
      <c r="D11041" s="6">
        <v>6.7869517278456319</v>
      </c>
      <c r="E11041" s="8">
        <f t="shared" si="172"/>
        <v>6786.9517278456324</v>
      </c>
    </row>
    <row r="11042" spans="1:5">
      <c r="A11042" s="4">
        <v>43708.465277777781</v>
      </c>
      <c r="B11042">
        <v>2.41</v>
      </c>
      <c r="C11042" s="5">
        <v>0.65448518822434376</v>
      </c>
      <c r="D11042" s="6">
        <v>6.864324927377802</v>
      </c>
      <c r="E11042" s="8">
        <f t="shared" si="172"/>
        <v>6864.3249273778019</v>
      </c>
    </row>
    <row r="11043" spans="1:5">
      <c r="A11043" s="4">
        <v>43708.472222222219</v>
      </c>
      <c r="B11043">
        <v>2.41</v>
      </c>
      <c r="C11043" s="5">
        <v>0.65224170518586788</v>
      </c>
      <c r="D11043" s="6">
        <v>6.7581127838555632</v>
      </c>
      <c r="E11043" s="8">
        <f t="shared" si="172"/>
        <v>6758.1127838555631</v>
      </c>
    </row>
    <row r="11044" spans="1:5">
      <c r="A11044" s="4">
        <v>43708.479166666664</v>
      </c>
      <c r="B11044">
        <v>2.41</v>
      </c>
      <c r="C11044" s="5">
        <v>0.65122194016837998</v>
      </c>
      <c r="D11044" s="6">
        <v>6.7102603157751171</v>
      </c>
      <c r="E11044" s="8">
        <f t="shared" si="172"/>
        <v>6710.2603157751173</v>
      </c>
    </row>
    <row r="11045" spans="1:5">
      <c r="A11045" s="4">
        <v>43708.486111111109</v>
      </c>
      <c r="B11045">
        <v>2.41</v>
      </c>
      <c r="C11045" s="5">
        <v>0.65326147020335579</v>
      </c>
      <c r="D11045" s="6">
        <v>6.8062309409580672</v>
      </c>
      <c r="E11045" s="8">
        <f t="shared" si="172"/>
        <v>6806.2309409580675</v>
      </c>
    </row>
    <row r="11046" spans="1:5">
      <c r="A11046" s="4">
        <v>43708.493055555555</v>
      </c>
      <c r="B11046">
        <v>2.41</v>
      </c>
      <c r="C11046" s="5">
        <v>0.65326147020335723</v>
      </c>
      <c r="D11046" s="6">
        <v>6.8062309409581383</v>
      </c>
      <c r="E11046" s="8">
        <f t="shared" si="172"/>
        <v>6806.2309409581385</v>
      </c>
    </row>
    <row r="11047" spans="1:5">
      <c r="A11047" s="4">
        <v>43708.5</v>
      </c>
      <c r="B11047">
        <v>2.41</v>
      </c>
      <c r="C11047" s="5">
        <v>0.65213972868411985</v>
      </c>
      <c r="D11047" s="6">
        <v>6.7533155984594551</v>
      </c>
      <c r="E11047" s="8">
        <f t="shared" si="172"/>
        <v>6753.315598459455</v>
      </c>
    </row>
    <row r="11048" spans="1:5">
      <c r="A11048" s="4">
        <v>43708.506944444445</v>
      </c>
      <c r="B11048">
        <v>2.5169999999999999</v>
      </c>
      <c r="C11048" s="5">
        <v>0.65499332597325666</v>
      </c>
      <c r="D11048" s="6">
        <v>6.8885612239409104</v>
      </c>
      <c r="E11048" s="8">
        <f t="shared" si="172"/>
        <v>6888.5612239409102</v>
      </c>
    </row>
    <row r="11049" spans="1:5">
      <c r="A11049" s="4">
        <v>43708.513888888891</v>
      </c>
      <c r="B11049">
        <v>2.5169999999999999</v>
      </c>
      <c r="C11049" s="5">
        <v>0.64816091855612867</v>
      </c>
      <c r="D11049" s="6">
        <v>6.5682070561931631</v>
      </c>
      <c r="E11049" s="8">
        <f t="shared" si="172"/>
        <v>6568.2070561931632</v>
      </c>
    </row>
    <row r="11050" spans="1:5">
      <c r="A11050" s="4">
        <v>43708.520833333336</v>
      </c>
      <c r="B11050">
        <v>2.5169999999999999</v>
      </c>
      <c r="C11050" s="5">
        <v>0.64928265708729982</v>
      </c>
      <c r="D11050" s="6">
        <v>6.6199887409312366</v>
      </c>
      <c r="E11050" s="8">
        <f t="shared" si="172"/>
        <v>6619.9887409312369</v>
      </c>
    </row>
    <row r="11051" spans="1:5">
      <c r="A11051" s="4">
        <v>43708.527777777781</v>
      </c>
      <c r="B11051">
        <v>2.6240000000000001</v>
      </c>
      <c r="C11051" s="5">
        <v>0.64866919628373099</v>
      </c>
      <c r="D11051" s="6">
        <v>6.591630883244898</v>
      </c>
      <c r="E11051" s="8">
        <f t="shared" si="172"/>
        <v>6591.6308832448976</v>
      </c>
    </row>
    <row r="11052" spans="1:5">
      <c r="A11052" s="4">
        <v>43708.534722222219</v>
      </c>
      <c r="B11052">
        <v>2.6240000000000001</v>
      </c>
      <c r="C11052" s="5">
        <v>0.65101464377854823</v>
      </c>
      <c r="D11052" s="6">
        <v>6.700565332888023</v>
      </c>
      <c r="E11052" s="8">
        <f t="shared" si="172"/>
        <v>6700.5653328880235</v>
      </c>
    </row>
    <row r="11053" spans="1:5">
      <c r="A11053" s="4">
        <v>43708.541666666664</v>
      </c>
      <c r="B11053">
        <v>2.6240000000000001</v>
      </c>
      <c r="C11053" s="5">
        <v>0.64877117226176695</v>
      </c>
      <c r="D11053" s="6">
        <v>6.5963382510517432</v>
      </c>
      <c r="E11053" s="8">
        <f t="shared" si="172"/>
        <v>6596.3382510517431</v>
      </c>
    </row>
    <row r="11054" spans="1:5">
      <c r="A11054" s="4">
        <v>43708.548611111109</v>
      </c>
      <c r="B11054">
        <v>2.73</v>
      </c>
      <c r="C11054" s="5">
        <v>0.64876970591531669</v>
      </c>
      <c r="D11054" s="6">
        <v>6.596270543675713</v>
      </c>
      <c r="E11054" s="8">
        <f t="shared" si="172"/>
        <v>6596.2705436757133</v>
      </c>
    </row>
    <row r="11055" spans="1:5">
      <c r="A11055" s="4">
        <v>43708.555555555555</v>
      </c>
      <c r="B11055">
        <v>2.73</v>
      </c>
      <c r="C11055" s="5">
        <v>0.65193095408937685</v>
      </c>
      <c r="D11055" s="6">
        <v>6.7435026932960174</v>
      </c>
      <c r="E11055" s="8">
        <f t="shared" si="172"/>
        <v>6743.5026932960172</v>
      </c>
    </row>
    <row r="11056" spans="1:5">
      <c r="A11056" s="4">
        <v>43708.5625</v>
      </c>
      <c r="B11056">
        <v>2.8370000000000002</v>
      </c>
      <c r="C11056" s="5">
        <v>0.64917625093267883</v>
      </c>
      <c r="D11056" s="6">
        <v>6.6150632000836298</v>
      </c>
      <c r="E11056" s="8">
        <f t="shared" si="172"/>
        <v>6615.0632000836295</v>
      </c>
    </row>
    <row r="11057" spans="1:5">
      <c r="A11057" s="4">
        <v>43708.569444444445</v>
      </c>
      <c r="B11057">
        <v>2.8370000000000002</v>
      </c>
      <c r="C11057" s="5">
        <v>0.64846242219304284</v>
      </c>
      <c r="D11057" s="6">
        <v>6.5820939148351361</v>
      </c>
      <c r="E11057" s="8">
        <f t="shared" si="172"/>
        <v>6582.0939148351363</v>
      </c>
    </row>
    <row r="11058" spans="1:5">
      <c r="A11058" s="4">
        <v>43708.576388888891</v>
      </c>
      <c r="B11058">
        <v>2.9430000000000001</v>
      </c>
      <c r="C11058" s="5">
        <v>0.64540193955710545</v>
      </c>
      <c r="D11058" s="6">
        <v>6.4421903131078819</v>
      </c>
      <c r="E11058" s="8">
        <f t="shared" si="172"/>
        <v>6442.1903131078816</v>
      </c>
    </row>
    <row r="11059" spans="1:5">
      <c r="A11059" s="4">
        <v>43708.583333333336</v>
      </c>
      <c r="B11059">
        <v>2.9430000000000001</v>
      </c>
      <c r="C11059" s="5">
        <v>0.64999082994738377</v>
      </c>
      <c r="D11059" s="6">
        <v>6.6528429640306124</v>
      </c>
      <c r="E11059" s="8">
        <f t="shared" si="172"/>
        <v>6652.8429640306122</v>
      </c>
    </row>
    <row r="11060" spans="1:5">
      <c r="A11060" s="4">
        <v>43708.590277777781</v>
      </c>
      <c r="B11060">
        <v>3.0489999999999999</v>
      </c>
      <c r="C11060" s="5">
        <v>0.64693047034576556</v>
      </c>
      <c r="D11060" s="6">
        <v>6.5117709388489189</v>
      </c>
      <c r="E11060" s="8">
        <f t="shared" si="172"/>
        <v>6511.7709388489193</v>
      </c>
    </row>
    <row r="11061" spans="1:5">
      <c r="A11061" s="4">
        <v>43708.597222222219</v>
      </c>
      <c r="B11061">
        <v>3.1549999999999998</v>
      </c>
      <c r="C11061" s="5">
        <v>0.64560381555297652</v>
      </c>
      <c r="D11061" s="6">
        <v>6.4513465760752755</v>
      </c>
      <c r="E11061" s="8">
        <f t="shared" si="172"/>
        <v>6451.3465760752752</v>
      </c>
    </row>
    <row r="11062" spans="1:5">
      <c r="A11062" s="4">
        <v>43708.604166666664</v>
      </c>
      <c r="B11062">
        <v>3.2610000000000001</v>
      </c>
      <c r="C11062" s="5">
        <v>0.64182988651825923</v>
      </c>
      <c r="D11062" s="6">
        <v>6.2818458731188835</v>
      </c>
      <c r="E11062" s="8">
        <f t="shared" si="172"/>
        <v>6281.8458731188839</v>
      </c>
    </row>
    <row r="11063" spans="1:5">
      <c r="A11063" s="4">
        <v>43708.611111111109</v>
      </c>
      <c r="B11063">
        <v>3.2610000000000001</v>
      </c>
      <c r="C11063" s="5">
        <v>0.64254371066913807</v>
      </c>
      <c r="D11063" s="6">
        <v>6.3136368272196428</v>
      </c>
      <c r="E11063" s="8">
        <f t="shared" si="172"/>
        <v>6313.6368272196432</v>
      </c>
    </row>
    <row r="11064" spans="1:5">
      <c r="A11064" s="4">
        <v>43708.618055555555</v>
      </c>
      <c r="B11064">
        <v>3.367</v>
      </c>
      <c r="C11064" s="5">
        <v>0.64733578812485892</v>
      </c>
      <c r="D11064" s="6">
        <v>6.5303194351313767</v>
      </c>
      <c r="E11064" s="8">
        <f t="shared" si="172"/>
        <v>6530.3194351313768</v>
      </c>
    </row>
    <row r="11065" spans="1:5">
      <c r="A11065" s="4">
        <v>43708.625</v>
      </c>
      <c r="B11065">
        <v>3.472</v>
      </c>
      <c r="C11065" s="5">
        <v>0.64580555021840735</v>
      </c>
      <c r="D11065" s="6">
        <v>6.4605065632296821</v>
      </c>
      <c r="E11065" s="8">
        <f t="shared" si="172"/>
        <v>6460.5065632296819</v>
      </c>
    </row>
    <row r="11066" spans="1:5">
      <c r="A11066" s="4">
        <v>43708.631944444445</v>
      </c>
      <c r="B11066">
        <v>3.5779999999999998</v>
      </c>
      <c r="C11066" s="5">
        <v>0.64662084188463198</v>
      </c>
      <c r="D11066" s="6">
        <v>6.4976291588504269</v>
      </c>
      <c r="E11066" s="8">
        <f t="shared" si="172"/>
        <v>6497.6291588504273</v>
      </c>
    </row>
    <row r="11067" spans="1:5">
      <c r="A11067" s="4">
        <v>43708.638888888891</v>
      </c>
      <c r="B11067">
        <v>3.5779999999999998</v>
      </c>
      <c r="C11067" s="5">
        <v>0.64305173141846583</v>
      </c>
      <c r="D11067" s="6">
        <v>6.3363384087601338</v>
      </c>
      <c r="E11067" s="8">
        <f t="shared" si="172"/>
        <v>6336.3384087601335</v>
      </c>
    </row>
    <row r="11068" spans="1:5">
      <c r="A11068" s="4">
        <v>43708.645833333336</v>
      </c>
      <c r="B11068">
        <v>3.6829999999999998</v>
      </c>
      <c r="C11068" s="5">
        <v>0.64692638056124652</v>
      </c>
      <c r="D11068" s="6">
        <v>6.5115839882636335</v>
      </c>
      <c r="E11068" s="8">
        <f t="shared" si="172"/>
        <v>6511.5839882636337</v>
      </c>
    </row>
    <row r="11069" spans="1:5">
      <c r="A11069" s="4">
        <v>43708.652777777781</v>
      </c>
      <c r="B11069">
        <v>3.7879999999999998</v>
      </c>
      <c r="C11069" s="5">
        <v>0.64692611058230165</v>
      </c>
      <c r="D11069" s="6">
        <v>6.5115716472419418</v>
      </c>
      <c r="E11069" s="8">
        <f t="shared" si="172"/>
        <v>6511.5716472419417</v>
      </c>
    </row>
    <row r="11070" spans="1:5">
      <c r="A11070" s="4">
        <v>43708.659722222219</v>
      </c>
      <c r="B11070">
        <v>3.8929999999999998</v>
      </c>
      <c r="C11070" s="5">
        <v>0.64651805748762003</v>
      </c>
      <c r="D11070" s="6">
        <v>6.4929399461609583</v>
      </c>
      <c r="E11070" s="8">
        <f t="shared" si="172"/>
        <v>6492.9399461609582</v>
      </c>
    </row>
    <row r="11071" spans="1:5">
      <c r="A11071" s="4">
        <v>43708.666666666664</v>
      </c>
      <c r="B11071">
        <v>3.9980000000000002</v>
      </c>
      <c r="C11071" s="5">
        <v>0.64509037426740279</v>
      </c>
      <c r="D11071" s="6">
        <v>6.4280788882559694</v>
      </c>
      <c r="E11071" s="8">
        <f t="shared" si="172"/>
        <v>6428.0788882559691</v>
      </c>
    </row>
    <row r="11072" spans="1:5">
      <c r="A11072" s="4">
        <v>43708.673611111109</v>
      </c>
      <c r="B11072">
        <v>4.1020000000000003</v>
      </c>
      <c r="C11072" s="5">
        <v>0.64570229261243239</v>
      </c>
      <c r="D11072" s="6">
        <v>6.4558167704948382</v>
      </c>
      <c r="E11072" s="8">
        <f t="shared" si="172"/>
        <v>6455.8167704948382</v>
      </c>
    </row>
    <row r="11073" spans="1:5">
      <c r="A11073" s="4">
        <v>43708.680555555555</v>
      </c>
      <c r="B11073">
        <v>4.2069999999999999</v>
      </c>
      <c r="C11073" s="5">
        <v>0.64458075835665474</v>
      </c>
      <c r="D11073" s="6">
        <v>6.4050493174219811</v>
      </c>
      <c r="E11073" s="8">
        <f t="shared" si="172"/>
        <v>6405.049317421981</v>
      </c>
    </row>
    <row r="11074" spans="1:5">
      <c r="A11074" s="4">
        <v>43708.6875</v>
      </c>
      <c r="B11074">
        <v>4.3109999999999999</v>
      </c>
      <c r="C11074" s="5">
        <v>0.64080799470761973</v>
      </c>
      <c r="D11074" s="6">
        <v>6.2365521973955778</v>
      </c>
      <c r="E11074" s="8">
        <f t="shared" si="172"/>
        <v>6236.5521973955774</v>
      </c>
    </row>
    <row r="11075" spans="1:5">
      <c r="A11075" s="4">
        <v>43708.694444444445</v>
      </c>
      <c r="B11075">
        <v>4.415</v>
      </c>
      <c r="C11075" s="5">
        <v>0.64733477137579398</v>
      </c>
      <c r="D11075" s="6">
        <v>6.5302728543105406</v>
      </c>
      <c r="E11075" s="8">
        <f t="shared" ref="E11075:E11138" si="173">D11075*1000</f>
        <v>6530.2728543105404</v>
      </c>
    </row>
    <row r="11076" spans="1:5">
      <c r="A11076" s="4">
        <v>43708.701388888891</v>
      </c>
      <c r="B11076">
        <v>4.5190000000000001</v>
      </c>
      <c r="C11076" s="5">
        <v>0.64346025007161656</v>
      </c>
      <c r="D11076" s="6">
        <v>6.354639737477128</v>
      </c>
      <c r="E11076" s="8">
        <f t="shared" si="173"/>
        <v>6354.6397374771277</v>
      </c>
    </row>
    <row r="11077" spans="1:5">
      <c r="A11077" s="4">
        <v>43708.708333333336</v>
      </c>
      <c r="B11077">
        <v>4.5190000000000001</v>
      </c>
      <c r="C11077" s="5">
        <v>0.64600961714796923</v>
      </c>
      <c r="D11077" s="6">
        <v>6.4697827648205575</v>
      </c>
      <c r="E11077" s="8">
        <f t="shared" si="173"/>
        <v>6469.7827648205575</v>
      </c>
    </row>
    <row r="11078" spans="1:5">
      <c r="A11078" s="4">
        <v>43708.715277777781</v>
      </c>
      <c r="B11078">
        <v>4.6230000000000002</v>
      </c>
      <c r="C11078" s="5">
        <v>0.64325692344390983</v>
      </c>
      <c r="D11078" s="6">
        <v>6.3455257123068129</v>
      </c>
      <c r="E11078" s="8">
        <f t="shared" si="173"/>
        <v>6345.5257123068131</v>
      </c>
    </row>
    <row r="11079" spans="1:5">
      <c r="A11079" s="4">
        <v>43708.722222222219</v>
      </c>
      <c r="B11079">
        <v>4.7270000000000003</v>
      </c>
      <c r="C11079" s="5">
        <v>0.64652085189864295</v>
      </c>
      <c r="D11079" s="6">
        <v>6.4930673974087982</v>
      </c>
      <c r="E11079" s="8">
        <f t="shared" si="173"/>
        <v>6493.0673974087986</v>
      </c>
    </row>
    <row r="11080" spans="1:5">
      <c r="A11080" s="4">
        <v>43708.729166666664</v>
      </c>
      <c r="B11080">
        <v>4.8310000000000004</v>
      </c>
      <c r="C11080" s="5">
        <v>0.64550194621287038</v>
      </c>
      <c r="D11080" s="6">
        <v>6.4467249352375946</v>
      </c>
      <c r="E11080" s="8">
        <f t="shared" si="173"/>
        <v>6446.7249352375948</v>
      </c>
    </row>
    <row r="11081" spans="1:5">
      <c r="A11081" s="4">
        <v>43708.736111111109</v>
      </c>
      <c r="B11081">
        <v>4.9340000000000002</v>
      </c>
      <c r="C11081" s="5">
        <v>0.64591078921738687</v>
      </c>
      <c r="D11081" s="6">
        <v>6.4652890808363246</v>
      </c>
      <c r="E11081" s="8">
        <f t="shared" si="173"/>
        <v>6465.2890808363245</v>
      </c>
    </row>
    <row r="11082" spans="1:5">
      <c r="A11082" s="4">
        <v>43708.743055555555</v>
      </c>
      <c r="B11082">
        <v>5.0369999999999999</v>
      </c>
      <c r="C11082" s="5">
        <v>0.6449940602996026</v>
      </c>
      <c r="D11082" s="6">
        <v>6.4237215141208699</v>
      </c>
      <c r="E11082" s="8">
        <f t="shared" si="173"/>
        <v>6423.7215141208699</v>
      </c>
    </row>
    <row r="11083" spans="1:5">
      <c r="A11083" s="4">
        <v>43708.75</v>
      </c>
      <c r="B11083">
        <v>5.141</v>
      </c>
      <c r="C11083" s="5">
        <v>0.64020237564352367</v>
      </c>
      <c r="D11083" s="6">
        <v>6.2098295715598377</v>
      </c>
      <c r="E11083" s="8">
        <f t="shared" si="173"/>
        <v>6209.8295715598379</v>
      </c>
    </row>
    <row r="11084" spans="1:5">
      <c r="A11084" s="4">
        <v>43708.756944444445</v>
      </c>
      <c r="B11084">
        <v>5.2439999999999998</v>
      </c>
      <c r="C11084" s="5">
        <v>0.64152931079239517</v>
      </c>
      <c r="D11084" s="6">
        <v>6.2684968077069128</v>
      </c>
      <c r="E11084" s="8">
        <f t="shared" si="173"/>
        <v>6268.4968077069125</v>
      </c>
    </row>
    <row r="11085" spans="1:5">
      <c r="A11085" s="4">
        <v>43708.763888888891</v>
      </c>
      <c r="B11085">
        <v>5.3470000000000004</v>
      </c>
      <c r="C11085" s="5">
        <v>0.63928719785731436</v>
      </c>
      <c r="D11085" s="6">
        <v>6.1696173318715433</v>
      </c>
      <c r="E11085" s="8">
        <f t="shared" si="173"/>
        <v>6169.6173318715437</v>
      </c>
    </row>
    <row r="11086" spans="1:5">
      <c r="A11086" s="4">
        <v>43708.770833333336</v>
      </c>
      <c r="B11086">
        <v>5.45</v>
      </c>
      <c r="C11086" s="5">
        <v>0.64316374958706779</v>
      </c>
      <c r="D11086" s="6">
        <v>6.3413526431795253</v>
      </c>
      <c r="E11086" s="8">
        <f t="shared" si="173"/>
        <v>6341.3526431795253</v>
      </c>
    </row>
    <row r="11087" spans="1:5">
      <c r="A11087" s="4">
        <v>43708.777777777781</v>
      </c>
      <c r="B11087">
        <v>5.5519999999999996</v>
      </c>
      <c r="C11087" s="5">
        <v>0.64112577539628968</v>
      </c>
      <c r="D11087" s="6">
        <v>6.2506099289229109</v>
      </c>
      <c r="E11087" s="8">
        <f t="shared" si="173"/>
        <v>6250.6099289229105</v>
      </c>
    </row>
    <row r="11088" spans="1:5">
      <c r="A11088" s="4">
        <v>43708.784722222219</v>
      </c>
      <c r="B11088">
        <v>5.5519999999999996</v>
      </c>
      <c r="C11088" s="5">
        <v>0.64112577539628968</v>
      </c>
      <c r="D11088" s="6">
        <v>6.2506099289229109</v>
      </c>
      <c r="E11088" s="8">
        <f t="shared" si="173"/>
        <v>6250.6099289229105</v>
      </c>
    </row>
    <row r="11089" spans="1:5">
      <c r="A11089" s="4">
        <v>43708.791666666664</v>
      </c>
      <c r="B11089">
        <v>5.6550000000000002</v>
      </c>
      <c r="C11089" s="5">
        <v>0.64133139635841641</v>
      </c>
      <c r="D11089" s="6">
        <v>6.2597191854813836</v>
      </c>
      <c r="E11089" s="8">
        <f t="shared" si="173"/>
        <v>6259.7191854813836</v>
      </c>
    </row>
    <row r="11090" spans="1:5">
      <c r="A11090" s="4">
        <v>43708.798611111109</v>
      </c>
      <c r="B11090">
        <v>5.7569999999999997</v>
      </c>
      <c r="C11090" s="5">
        <v>0.64061931126162075</v>
      </c>
      <c r="D11090" s="6">
        <v>6.2282170408288735</v>
      </c>
      <c r="E11090" s="8">
        <f t="shared" si="173"/>
        <v>6228.2170408288739</v>
      </c>
    </row>
    <row r="11091" spans="1:5">
      <c r="A11091" s="4">
        <v>43708.805555555555</v>
      </c>
      <c r="B11091">
        <v>5.86</v>
      </c>
      <c r="C11091" s="5">
        <v>0.64184490967130603</v>
      </c>
      <c r="D11091" s="6">
        <v>6.2825136573935048</v>
      </c>
      <c r="E11091" s="8">
        <f t="shared" si="173"/>
        <v>6282.5136573935051</v>
      </c>
    </row>
    <row r="11092" spans="1:5">
      <c r="A11092" s="4">
        <v>43708.8125</v>
      </c>
      <c r="B11092">
        <v>5.86</v>
      </c>
      <c r="C11092" s="5">
        <v>0.64031525068734196</v>
      </c>
      <c r="D11092" s="6">
        <v>6.2148033412433907</v>
      </c>
      <c r="E11092" s="8">
        <f t="shared" si="173"/>
        <v>6214.8033412433906</v>
      </c>
    </row>
    <row r="11093" spans="1:5">
      <c r="A11093" s="4">
        <v>43708.819444444445</v>
      </c>
      <c r="B11093">
        <v>5.9619999999999997</v>
      </c>
      <c r="C11093" s="5">
        <v>0.63909347290796337</v>
      </c>
      <c r="D11093" s="6">
        <v>6.1611313031836055</v>
      </c>
      <c r="E11093" s="8">
        <f t="shared" si="173"/>
        <v>6161.1313031836053</v>
      </c>
    </row>
    <row r="11094" spans="1:5">
      <c r="A11094" s="4">
        <v>43708.826388888891</v>
      </c>
      <c r="B11094">
        <v>6.0640000000000001</v>
      </c>
      <c r="C11094" s="5">
        <v>0.63960541181224551</v>
      </c>
      <c r="D11094" s="6">
        <v>6.1835763211245087</v>
      </c>
      <c r="E11094" s="8">
        <f t="shared" si="173"/>
        <v>6183.5763211245085</v>
      </c>
    </row>
    <row r="11095" spans="1:5">
      <c r="A11095" s="4">
        <v>43708.833333333336</v>
      </c>
      <c r="B11095">
        <v>6.0640000000000001</v>
      </c>
      <c r="C11095" s="5">
        <v>0.64215485940397232</v>
      </c>
      <c r="D11095" s="6">
        <v>6.2963033857461905</v>
      </c>
      <c r="E11095" s="8">
        <f t="shared" si="173"/>
        <v>6296.3033857461905</v>
      </c>
    </row>
    <row r="11096" spans="1:5">
      <c r="A11096" s="4">
        <v>43708.840277777781</v>
      </c>
      <c r="B11096">
        <v>6.1660000000000004</v>
      </c>
      <c r="C11096" s="5">
        <v>0.63899569310683957</v>
      </c>
      <c r="D11096" s="6">
        <v>6.1568515637257661</v>
      </c>
      <c r="E11096" s="8">
        <f t="shared" si="173"/>
        <v>6156.851563725766</v>
      </c>
    </row>
    <row r="11097" spans="1:5">
      <c r="A11097" s="4">
        <v>43708.847222222219</v>
      </c>
      <c r="B11097">
        <v>6.1660000000000004</v>
      </c>
      <c r="C11097" s="5">
        <v>0.63940360609318481</v>
      </c>
      <c r="D11097" s="6">
        <v>6.1747209210917555</v>
      </c>
      <c r="E11097" s="8">
        <f t="shared" si="173"/>
        <v>6174.7209210917554</v>
      </c>
    </row>
    <row r="11098" spans="1:5">
      <c r="A11098" s="4">
        <v>43708.854166666664</v>
      </c>
      <c r="B11098">
        <v>6.2679999999999998</v>
      </c>
      <c r="C11098" s="5">
        <v>0.63940585559990692</v>
      </c>
      <c r="D11098" s="6">
        <v>6.1748195767522907</v>
      </c>
      <c r="E11098" s="8">
        <f t="shared" si="173"/>
        <v>6174.8195767522902</v>
      </c>
    </row>
    <row r="11099" spans="1:5">
      <c r="A11099" s="4">
        <v>43708.861111111109</v>
      </c>
      <c r="B11099">
        <v>6.2679999999999998</v>
      </c>
      <c r="C11099" s="5">
        <v>0.63746826209808993</v>
      </c>
      <c r="D11099" s="6">
        <v>6.0902976279141114</v>
      </c>
      <c r="E11099" s="8">
        <f t="shared" si="173"/>
        <v>6090.2976279141112</v>
      </c>
    </row>
    <row r="11100" spans="1:5">
      <c r="A11100" s="4">
        <v>43708.868055555555</v>
      </c>
      <c r="B11100">
        <v>6.2679999999999998</v>
      </c>
      <c r="C11100" s="5">
        <v>0.63634649743914173</v>
      </c>
      <c r="D11100" s="6">
        <v>6.0417779247254249</v>
      </c>
      <c r="E11100" s="8">
        <f t="shared" si="173"/>
        <v>6041.7779247254248</v>
      </c>
    </row>
    <row r="11101" spans="1:5">
      <c r="A11101" s="4">
        <v>43708.875</v>
      </c>
      <c r="B11101">
        <v>6.37</v>
      </c>
      <c r="C11101" s="5">
        <v>0.63757258258514082</v>
      </c>
      <c r="D11101" s="6">
        <v>6.0948251977375332</v>
      </c>
      <c r="E11101" s="8">
        <f t="shared" si="173"/>
        <v>6094.825197737533</v>
      </c>
    </row>
    <row r="11102" spans="1:5">
      <c r="A11102" s="4">
        <v>43708.881944444445</v>
      </c>
      <c r="B11102">
        <v>6.37</v>
      </c>
      <c r="C11102" s="5">
        <v>0.63828643544471997</v>
      </c>
      <c r="D11102" s="6">
        <v>6.1258773033099017</v>
      </c>
      <c r="E11102" s="8">
        <f t="shared" si="173"/>
        <v>6125.8773033099014</v>
      </c>
    </row>
    <row r="11103" spans="1:5">
      <c r="A11103" s="4">
        <v>43708.888888888891</v>
      </c>
      <c r="B11103">
        <v>6.37</v>
      </c>
      <c r="C11103" s="5">
        <v>0.63808247748484048</v>
      </c>
      <c r="D11103" s="6">
        <v>6.1169927138869333</v>
      </c>
      <c r="E11103" s="8">
        <f t="shared" si="173"/>
        <v>6116.9927138869334</v>
      </c>
    </row>
    <row r="11104" spans="1:5">
      <c r="A11104" s="4">
        <v>43708.895833333336</v>
      </c>
      <c r="B11104">
        <v>6.37</v>
      </c>
      <c r="C11104" s="5">
        <v>0.63645081380579926</v>
      </c>
      <c r="D11104" s="6">
        <v>6.0462771669017403</v>
      </c>
      <c r="E11104" s="8">
        <f t="shared" si="173"/>
        <v>6046.2771669017402</v>
      </c>
    </row>
    <row r="11105" spans="1:5">
      <c r="A11105" s="4">
        <v>43708.902777777781</v>
      </c>
      <c r="B11105">
        <v>6.37</v>
      </c>
      <c r="C11105" s="5">
        <v>0.63767456156507973</v>
      </c>
      <c r="D11105" s="6">
        <v>6.0992536813444351</v>
      </c>
      <c r="E11105" s="8">
        <f t="shared" si="173"/>
        <v>6099.2536813444349</v>
      </c>
    </row>
    <row r="11106" spans="1:5">
      <c r="A11106" s="4">
        <v>43708.909722222219</v>
      </c>
      <c r="B11106">
        <v>6.37</v>
      </c>
      <c r="C11106" s="5">
        <v>0.63685872972556001</v>
      </c>
      <c r="D11106" s="6">
        <v>6.0638959730448567</v>
      </c>
      <c r="E11106" s="8">
        <f t="shared" si="173"/>
        <v>6063.8959730448569</v>
      </c>
    </row>
    <row r="11107" spans="1:5">
      <c r="A11107" s="4">
        <v>43708.916666666664</v>
      </c>
      <c r="B11107">
        <v>6.37</v>
      </c>
      <c r="C11107" s="5">
        <v>0.63736862462525967</v>
      </c>
      <c r="D11107" s="6">
        <v>6.0859757528204748</v>
      </c>
      <c r="E11107" s="8">
        <f t="shared" si="173"/>
        <v>6085.9757528204746</v>
      </c>
    </row>
    <row r="11108" spans="1:5">
      <c r="A11108" s="4">
        <v>43708.923611111109</v>
      </c>
      <c r="B11108">
        <v>6.37</v>
      </c>
      <c r="C11108" s="5">
        <v>0.63349342338753845</v>
      </c>
      <c r="D11108" s="6">
        <v>5.9197313865732344</v>
      </c>
      <c r="E11108" s="8">
        <f t="shared" si="173"/>
        <v>5919.731386573234</v>
      </c>
    </row>
    <row r="11109" spans="1:5">
      <c r="A11109" s="4">
        <v>43708.930555555555</v>
      </c>
      <c r="B11109">
        <v>6.37</v>
      </c>
      <c r="C11109" s="5">
        <v>0.63339144440759931</v>
      </c>
      <c r="D11109" s="6">
        <v>5.9154048884970081</v>
      </c>
      <c r="E11109" s="8">
        <f t="shared" si="173"/>
        <v>5915.404888497008</v>
      </c>
    </row>
    <row r="11110" spans="1:5">
      <c r="A11110" s="4">
        <v>43708.9375</v>
      </c>
      <c r="B11110">
        <v>6.37</v>
      </c>
      <c r="C11110" s="5">
        <v>0.63155582276867717</v>
      </c>
      <c r="D11110" s="6">
        <v>5.8379486645182004</v>
      </c>
      <c r="E11110" s="8">
        <f t="shared" si="173"/>
        <v>5837.9486645182005</v>
      </c>
    </row>
    <row r="11111" spans="1:5">
      <c r="A11111" s="4">
        <v>43708.944444444445</v>
      </c>
      <c r="B11111">
        <v>6.37</v>
      </c>
      <c r="C11111" s="5">
        <v>0.63430925522705972</v>
      </c>
      <c r="D11111" s="6">
        <v>5.9544322751077861</v>
      </c>
      <c r="E11111" s="8">
        <f t="shared" si="173"/>
        <v>5954.4322751077862</v>
      </c>
    </row>
    <row r="11112" spans="1:5">
      <c r="A11112" s="4">
        <v>43708.951388888891</v>
      </c>
      <c r="B11112">
        <v>6.37</v>
      </c>
      <c r="C11112" s="5">
        <v>0.63339144440759931</v>
      </c>
      <c r="D11112" s="6">
        <v>5.9154048884970081</v>
      </c>
      <c r="E11112" s="8">
        <f t="shared" si="173"/>
        <v>5915.404888497008</v>
      </c>
    </row>
    <row r="11113" spans="1:5">
      <c r="A11113" s="4">
        <v>43708.958333333336</v>
      </c>
      <c r="B11113">
        <v>6.37</v>
      </c>
      <c r="C11113" s="5">
        <v>0.63349342338753845</v>
      </c>
      <c r="D11113" s="6">
        <v>5.9197313865732344</v>
      </c>
      <c r="E11113" s="8">
        <f t="shared" si="173"/>
        <v>5919.731386573234</v>
      </c>
    </row>
    <row r="11114" spans="1:5">
      <c r="A11114" s="4">
        <v>43708.965277777781</v>
      </c>
      <c r="B11114">
        <v>6.2679999999999998</v>
      </c>
      <c r="C11114" s="5">
        <v>0.63134954577655944</v>
      </c>
      <c r="D11114" s="6">
        <v>5.8292942458614823</v>
      </c>
      <c r="E11114" s="8">
        <f t="shared" si="173"/>
        <v>5829.2942458614825</v>
      </c>
    </row>
    <row r="11115" spans="1:5">
      <c r="A11115" s="4">
        <v>43708.972222222219</v>
      </c>
      <c r="B11115">
        <v>6.2679999999999998</v>
      </c>
      <c r="C11115" s="5">
        <v>0.62910601645866449</v>
      </c>
      <c r="D11115" s="6">
        <v>5.7358108352844157</v>
      </c>
      <c r="E11115" s="8">
        <f t="shared" si="173"/>
        <v>5735.8108352844156</v>
      </c>
    </row>
    <row r="11116" spans="1:5">
      <c r="A11116" s="4">
        <v>43708.979166666664</v>
      </c>
      <c r="B11116">
        <v>6.2679999999999998</v>
      </c>
      <c r="C11116" s="5">
        <v>0.62992184530153472</v>
      </c>
      <c r="D11116" s="6">
        <v>5.7696684995236804</v>
      </c>
      <c r="E11116" s="8">
        <f t="shared" si="173"/>
        <v>5769.6684995236801</v>
      </c>
    </row>
    <row r="11117" spans="1:5">
      <c r="A11117" s="4">
        <v>43708.986111111109</v>
      </c>
      <c r="B11117">
        <v>6.1660000000000004</v>
      </c>
      <c r="C11117" s="5">
        <v>0.62879786844825813</v>
      </c>
      <c r="D11117" s="6">
        <v>5.7230627950717921</v>
      </c>
      <c r="E11117" s="8">
        <f t="shared" si="173"/>
        <v>5723.0627950717917</v>
      </c>
    </row>
    <row r="11118" spans="1:5">
      <c r="A11118" s="4">
        <v>43708.993055555555</v>
      </c>
      <c r="B11118">
        <v>6.1660000000000004</v>
      </c>
      <c r="C11118" s="5">
        <v>0.628899846694843</v>
      </c>
      <c r="D11118" s="6">
        <v>5.7272791723339251</v>
      </c>
      <c r="E11118" s="8">
        <f t="shared" si="173"/>
        <v>5727.2791723339251</v>
      </c>
    </row>
    <row r="11119" spans="1:5">
      <c r="A11119" s="4">
        <v>43709</v>
      </c>
      <c r="B11119">
        <v>6.0640000000000001</v>
      </c>
      <c r="C11119" s="5">
        <v>0.62757201917929883</v>
      </c>
      <c r="D11119" s="6">
        <v>5.6725681897398097</v>
      </c>
      <c r="E11119" s="8">
        <f t="shared" si="173"/>
        <v>5672.5681897398099</v>
      </c>
    </row>
    <row r="11120" spans="1:5">
      <c r="A11120" s="4">
        <v>43709.006944444445</v>
      </c>
      <c r="B11120">
        <v>6.0640000000000001</v>
      </c>
      <c r="C11120" s="5">
        <v>0.6284898203123217</v>
      </c>
      <c r="D11120" s="6">
        <v>5.710340980877846</v>
      </c>
      <c r="E11120" s="8">
        <f t="shared" si="173"/>
        <v>5710.3409808778461</v>
      </c>
    </row>
    <row r="11121" spans="1:5">
      <c r="A11121" s="4">
        <v>43709.013888888891</v>
      </c>
      <c r="B11121">
        <v>5.9619999999999997</v>
      </c>
      <c r="C11121" s="5">
        <v>0.62624429824921146</v>
      </c>
      <c r="D11121" s="6">
        <v>5.6182699643335541</v>
      </c>
      <c r="E11121" s="8">
        <f t="shared" si="173"/>
        <v>5618.2699643335545</v>
      </c>
    </row>
    <row r="11122" spans="1:5">
      <c r="A11122" s="4">
        <v>43709.020833333336</v>
      </c>
      <c r="B11122">
        <v>5.9619999999999997</v>
      </c>
      <c r="C11122" s="5">
        <v>0.62359288125613599</v>
      </c>
      <c r="D11122" s="6">
        <v>5.5110513359976832</v>
      </c>
      <c r="E11122" s="8">
        <f t="shared" si="173"/>
        <v>5511.0513359976831</v>
      </c>
    </row>
    <row r="11123" spans="1:5">
      <c r="A11123" s="4">
        <v>43709.027777777781</v>
      </c>
      <c r="B11123">
        <v>5.86</v>
      </c>
      <c r="C11123" s="5">
        <v>0.626956228894056</v>
      </c>
      <c r="D11123" s="6">
        <v>5.6473343032268009</v>
      </c>
      <c r="E11123" s="8">
        <f t="shared" si="173"/>
        <v>5647.3343032268012</v>
      </c>
    </row>
    <row r="11124" spans="1:5">
      <c r="A11124" s="4">
        <v>43709.034722222219</v>
      </c>
      <c r="B11124">
        <v>5.86</v>
      </c>
      <c r="C11124" s="5">
        <v>0.62767006975323969</v>
      </c>
      <c r="D11124" s="6">
        <v>5.6765942122255559</v>
      </c>
      <c r="E11124" s="8">
        <f t="shared" si="173"/>
        <v>5676.5942122255556</v>
      </c>
    </row>
    <row r="11125" spans="1:5">
      <c r="A11125" s="4">
        <v>43709.041666666664</v>
      </c>
      <c r="B11125">
        <v>5.7569999999999997</v>
      </c>
      <c r="C11125" s="5">
        <v>0.62481288126392232</v>
      </c>
      <c r="D11125" s="6">
        <v>5.5601859183683677</v>
      </c>
      <c r="E11125" s="8">
        <f t="shared" si="173"/>
        <v>5560.1859183683673</v>
      </c>
    </row>
    <row r="11126" spans="1:5">
      <c r="A11126" s="4">
        <v>43709.048611111109</v>
      </c>
      <c r="B11126">
        <v>5.6550000000000002</v>
      </c>
      <c r="C11126" s="5">
        <v>0.6265447764709976</v>
      </c>
      <c r="D11126" s="6">
        <v>5.6305226289087651</v>
      </c>
      <c r="E11126" s="8">
        <f t="shared" si="173"/>
        <v>5630.522628908765</v>
      </c>
    </row>
    <row r="11127" spans="1:5">
      <c r="A11127" s="4">
        <v>43709.055555555555</v>
      </c>
      <c r="B11127">
        <v>5.6550000000000002</v>
      </c>
      <c r="C11127" s="5">
        <v>0.62379140587127158</v>
      </c>
      <c r="D11127" s="6">
        <v>5.5190236104400094</v>
      </c>
      <c r="E11127" s="8">
        <f t="shared" si="173"/>
        <v>5519.0236104400092</v>
      </c>
    </row>
    <row r="11128" spans="1:5">
      <c r="A11128" s="4">
        <v>43709.0625</v>
      </c>
      <c r="B11128">
        <v>5.5519999999999996</v>
      </c>
      <c r="C11128" s="5">
        <v>0.62368780695462123</v>
      </c>
      <c r="D11128" s="6">
        <v>5.5148622041649169</v>
      </c>
      <c r="E11128" s="8">
        <f t="shared" si="173"/>
        <v>5514.8622041649169</v>
      </c>
    </row>
    <row r="11129" spans="1:5">
      <c r="A11129" s="4">
        <v>43709.069444444445</v>
      </c>
      <c r="B11129">
        <v>5.45</v>
      </c>
      <c r="C11129" s="5">
        <v>0.62256456179309483</v>
      </c>
      <c r="D11129" s="6">
        <v>5.4699000954688533</v>
      </c>
      <c r="E11129" s="8">
        <f t="shared" si="173"/>
        <v>5469.9000954688536</v>
      </c>
    </row>
    <row r="11130" spans="1:5">
      <c r="A11130" s="4">
        <v>43709.076388888891</v>
      </c>
      <c r="B11130">
        <v>5.45</v>
      </c>
      <c r="C11130" s="5">
        <v>0.6221566570843029</v>
      </c>
      <c r="D11130" s="6">
        <v>5.4536431253448727</v>
      </c>
      <c r="E11130" s="8">
        <f t="shared" si="173"/>
        <v>5453.6431253448727</v>
      </c>
    </row>
    <row r="11131" spans="1:5">
      <c r="A11131" s="4">
        <v>43709.083333333336</v>
      </c>
      <c r="B11131">
        <v>5.3470000000000004</v>
      </c>
      <c r="C11131" s="5">
        <v>0.62256314291256887</v>
      </c>
      <c r="D11131" s="6">
        <v>5.4698434808184846</v>
      </c>
      <c r="E11131" s="8">
        <f t="shared" si="173"/>
        <v>5469.8434808184847</v>
      </c>
    </row>
    <row r="11132" spans="1:5">
      <c r="A11132" s="4">
        <v>43709.090277777781</v>
      </c>
      <c r="B11132">
        <v>5.2439999999999998</v>
      </c>
      <c r="C11132" s="5">
        <v>0.61848279605084677</v>
      </c>
      <c r="D11132" s="6">
        <v>5.3089135023578882</v>
      </c>
      <c r="E11132" s="8">
        <f t="shared" si="173"/>
        <v>5308.9135023578883</v>
      </c>
    </row>
    <row r="11133" spans="1:5">
      <c r="A11133" s="4">
        <v>43709.097222222219</v>
      </c>
      <c r="B11133">
        <v>5.2439999999999998</v>
      </c>
      <c r="C11133" s="5">
        <v>0.61899267469557229</v>
      </c>
      <c r="D11133" s="6">
        <v>5.3288187944066516</v>
      </c>
      <c r="E11133" s="8">
        <f t="shared" si="173"/>
        <v>5328.8187944066513</v>
      </c>
    </row>
    <row r="11134" spans="1:5">
      <c r="A11134" s="4">
        <v>43709.104166666664</v>
      </c>
      <c r="B11134">
        <v>5.141</v>
      </c>
      <c r="C11134" s="5">
        <v>0.62143887817324395</v>
      </c>
      <c r="D11134" s="6">
        <v>5.4251276788375513</v>
      </c>
      <c r="E11134" s="8">
        <f t="shared" si="173"/>
        <v>5425.1276788375517</v>
      </c>
    </row>
    <row r="11135" spans="1:5">
      <c r="A11135" s="4">
        <v>43709.111111111109</v>
      </c>
      <c r="B11135">
        <v>5.0369999999999999</v>
      </c>
      <c r="C11135" s="5">
        <v>0.6193982485786218</v>
      </c>
      <c r="D11135" s="6">
        <v>5.3446936225038275</v>
      </c>
      <c r="E11135" s="8">
        <f t="shared" si="173"/>
        <v>5344.6936225038271</v>
      </c>
    </row>
    <row r="11136" spans="1:5">
      <c r="A11136" s="4">
        <v>43709.118055555555</v>
      </c>
      <c r="B11136">
        <v>4.9340000000000002</v>
      </c>
      <c r="C11136" s="5">
        <v>0.61429848346156257</v>
      </c>
      <c r="D11136" s="6">
        <v>5.1477421225806994</v>
      </c>
      <c r="E11136" s="8">
        <f t="shared" si="173"/>
        <v>5147.7421225806993</v>
      </c>
    </row>
    <row r="11137" spans="1:5">
      <c r="A11137" s="4">
        <v>43709.125</v>
      </c>
      <c r="B11137">
        <v>4.9340000000000002</v>
      </c>
      <c r="C11137" s="5">
        <v>0.61531823526013807</v>
      </c>
      <c r="D11137" s="6">
        <v>5.1866643837813831</v>
      </c>
      <c r="E11137" s="8">
        <f t="shared" si="173"/>
        <v>5186.6643837813826</v>
      </c>
    </row>
    <row r="11138" spans="1:5">
      <c r="A11138" s="4">
        <v>43709.131944444445</v>
      </c>
      <c r="B11138">
        <v>4.8310000000000004</v>
      </c>
      <c r="C11138" s="5">
        <v>0.61399166163470686</v>
      </c>
      <c r="D11138" s="6">
        <v>5.1360759271735503</v>
      </c>
      <c r="E11138" s="8">
        <f t="shared" si="173"/>
        <v>5136.0759271735506</v>
      </c>
    </row>
    <row r="11139" spans="1:5">
      <c r="A11139" s="4">
        <v>43709.138888888891</v>
      </c>
      <c r="B11139">
        <v>4.7270000000000003</v>
      </c>
      <c r="C11139" s="5">
        <v>0.61378690971260752</v>
      </c>
      <c r="D11139" s="6">
        <v>5.1283021827817441</v>
      </c>
      <c r="E11139" s="8">
        <f t="shared" ref="E11139:E11202" si="174">D11139*1000</f>
        <v>5128.3021827817438</v>
      </c>
    </row>
    <row r="11140" spans="1:5">
      <c r="A11140" s="4">
        <v>43709.145833333336</v>
      </c>
      <c r="B11140">
        <v>4.7270000000000003</v>
      </c>
      <c r="C11140" s="5">
        <v>0.6139908595081589</v>
      </c>
      <c r="D11140" s="6">
        <v>5.1360454551985368</v>
      </c>
      <c r="E11140" s="8">
        <f t="shared" si="174"/>
        <v>5136.0454551985367</v>
      </c>
    </row>
    <row r="11141" spans="1:5">
      <c r="A11141" s="4">
        <v>43709.152777777781</v>
      </c>
      <c r="B11141">
        <v>4.6230000000000002</v>
      </c>
      <c r="C11141" s="5">
        <v>0.61368423672882921</v>
      </c>
      <c r="D11141" s="6">
        <v>5.1244074892763862</v>
      </c>
      <c r="E11141" s="8">
        <f t="shared" si="174"/>
        <v>5124.4074892763865</v>
      </c>
    </row>
    <row r="11142" spans="1:5">
      <c r="A11142" s="4">
        <v>43709.159722222219</v>
      </c>
      <c r="B11142">
        <v>4.5190000000000001</v>
      </c>
      <c r="C11142" s="5">
        <v>0.61521326286562006</v>
      </c>
      <c r="D11142" s="6">
        <v>5.1826471969669745</v>
      </c>
      <c r="E11142" s="8">
        <f t="shared" si="174"/>
        <v>5182.6471969669747</v>
      </c>
    </row>
    <row r="11143" spans="1:5">
      <c r="A11143" s="4">
        <v>43709.166666666664</v>
      </c>
      <c r="B11143">
        <v>4.5190000000000001</v>
      </c>
      <c r="C11143" s="5">
        <v>0.61093032617734611</v>
      </c>
      <c r="D11143" s="6">
        <v>5.020801042940561</v>
      </c>
      <c r="E11143" s="8">
        <f t="shared" si="174"/>
        <v>5020.8010429405613</v>
      </c>
    </row>
    <row r="11144" spans="1:5">
      <c r="A11144" s="4">
        <v>43709.173611111109</v>
      </c>
      <c r="B11144">
        <v>4.415</v>
      </c>
      <c r="C11144" s="5">
        <v>0.61103181318269562</v>
      </c>
      <c r="D11144" s="6">
        <v>5.0245899091246153</v>
      </c>
      <c r="E11144" s="8">
        <f t="shared" si="174"/>
        <v>5024.5899091246156</v>
      </c>
    </row>
    <row r="11145" spans="1:5">
      <c r="A11145" s="4">
        <v>43709.180555555555</v>
      </c>
      <c r="B11145">
        <v>4.3109999999999999</v>
      </c>
      <c r="C11145" s="5">
        <v>0.6111334042461436</v>
      </c>
      <c r="D11145" s="6">
        <v>5.0283848928419443</v>
      </c>
      <c r="E11145" s="8">
        <f t="shared" si="174"/>
        <v>5028.3848928419447</v>
      </c>
    </row>
    <row r="11146" spans="1:5">
      <c r="A11146" s="4">
        <v>43709.1875</v>
      </c>
      <c r="B11146">
        <v>4.2069999999999999</v>
      </c>
      <c r="C11146" s="5">
        <v>0.61123509976108048</v>
      </c>
      <c r="D11146" s="6">
        <v>5.0321860166104821</v>
      </c>
      <c r="E11146" s="8">
        <f t="shared" si="174"/>
        <v>5032.1860166104825</v>
      </c>
    </row>
    <row r="11147" spans="1:5">
      <c r="A11147" s="4">
        <v>43709.194444444445</v>
      </c>
      <c r="B11147">
        <v>4.2069999999999999</v>
      </c>
      <c r="C11147" s="5">
        <v>0.60950153341207558</v>
      </c>
      <c r="D11147" s="6">
        <v>4.9676952764105984</v>
      </c>
      <c r="E11147" s="8">
        <f t="shared" si="174"/>
        <v>4967.6952764105981</v>
      </c>
    </row>
    <row r="11148" spans="1:5">
      <c r="A11148" s="4">
        <v>43709.201388888891</v>
      </c>
      <c r="B11148">
        <v>4.1020000000000003</v>
      </c>
      <c r="C11148" s="5">
        <v>0.60746186940812552</v>
      </c>
      <c r="D11148" s="6">
        <v>4.8926445720479537</v>
      </c>
      <c r="E11148" s="8">
        <f t="shared" si="174"/>
        <v>4892.6445720479533</v>
      </c>
    </row>
    <row r="11149" spans="1:5">
      <c r="A11149" s="4">
        <v>43709.208333333336</v>
      </c>
      <c r="B11149">
        <v>4.1020000000000003</v>
      </c>
      <c r="C11149" s="5">
        <v>0.60909346079817639</v>
      </c>
      <c r="D11149" s="6">
        <v>4.9526086382473515</v>
      </c>
      <c r="E11149" s="8">
        <f t="shared" si="174"/>
        <v>4952.6086382473513</v>
      </c>
    </row>
    <row r="11150" spans="1:5">
      <c r="A11150" s="4">
        <v>43709.215277777781</v>
      </c>
      <c r="B11150">
        <v>3.9980000000000002</v>
      </c>
      <c r="C11150" s="5">
        <v>0.60593218525085457</v>
      </c>
      <c r="D11150" s="6">
        <v>4.8369414536067232</v>
      </c>
      <c r="E11150" s="8">
        <f t="shared" si="174"/>
        <v>4836.9414536067234</v>
      </c>
    </row>
    <row r="11151" spans="1:5">
      <c r="A11151" s="4">
        <v>43709.222222222219</v>
      </c>
      <c r="B11151">
        <v>3.8929999999999998</v>
      </c>
      <c r="C11151" s="5">
        <v>0.60766578936415105</v>
      </c>
      <c r="D11151" s="6">
        <v>4.9001078956907689</v>
      </c>
      <c r="E11151" s="8">
        <f t="shared" si="174"/>
        <v>4900.1078956907686</v>
      </c>
    </row>
    <row r="11152" spans="1:5">
      <c r="A11152" s="4">
        <v>43709.229166666664</v>
      </c>
      <c r="B11152">
        <v>3.8929999999999998</v>
      </c>
      <c r="C11152" s="5">
        <v>0.60572827468083101</v>
      </c>
      <c r="D11152" s="6">
        <v>4.8295536130891685</v>
      </c>
      <c r="E11152" s="8">
        <f t="shared" si="174"/>
        <v>4829.5536130891687</v>
      </c>
    </row>
    <row r="11153" spans="1:5">
      <c r="A11153" s="4">
        <v>43709.236111111109</v>
      </c>
      <c r="B11153">
        <v>3.7879999999999998</v>
      </c>
      <c r="C11153" s="5">
        <v>0.60583039454121368</v>
      </c>
      <c r="D11153" s="6">
        <v>4.8332523952892563</v>
      </c>
      <c r="E11153" s="8">
        <f t="shared" si="174"/>
        <v>4833.2523952892561</v>
      </c>
    </row>
    <row r="11154" spans="1:5">
      <c r="A11154" s="4">
        <v>43709.243055555555</v>
      </c>
      <c r="B11154">
        <v>3.7879999999999998</v>
      </c>
      <c r="C11154" s="5">
        <v>0.60256721113348488</v>
      </c>
      <c r="D11154" s="6">
        <v>4.716147047716432</v>
      </c>
      <c r="E11154" s="8">
        <f t="shared" si="174"/>
        <v>4716.1470477164321</v>
      </c>
    </row>
    <row r="11155" spans="1:5">
      <c r="A11155" s="4">
        <v>43709.25</v>
      </c>
      <c r="B11155">
        <v>3.6829999999999998</v>
      </c>
      <c r="C11155" s="5">
        <v>0.60878790856725029</v>
      </c>
      <c r="D11155" s="6">
        <v>4.9413356381965148</v>
      </c>
      <c r="E11155" s="8">
        <f t="shared" si="174"/>
        <v>4941.335638196515</v>
      </c>
    </row>
    <row r="11156" spans="1:5">
      <c r="A11156" s="4">
        <v>43709.256944444445</v>
      </c>
      <c r="B11156">
        <v>3.6829999999999998</v>
      </c>
      <c r="C11156" s="5">
        <v>0.60419905498508486</v>
      </c>
      <c r="D11156" s="6">
        <v>4.7744287949534661</v>
      </c>
      <c r="E11156" s="8">
        <f t="shared" si="174"/>
        <v>4774.4287949534664</v>
      </c>
    </row>
    <row r="11157" spans="1:5">
      <c r="A11157" s="4">
        <v>43709.263888888891</v>
      </c>
      <c r="B11157">
        <v>3.5779999999999998</v>
      </c>
      <c r="C11157" s="5">
        <v>0.6036895417058864</v>
      </c>
      <c r="D11157" s="6">
        <v>4.7561714286546106</v>
      </c>
      <c r="E11157" s="8">
        <f t="shared" si="174"/>
        <v>4756.1714286546103</v>
      </c>
    </row>
    <row r="11158" spans="1:5">
      <c r="A11158" s="4">
        <v>43709.270833333336</v>
      </c>
      <c r="B11158">
        <v>3.5779999999999998</v>
      </c>
      <c r="C11158" s="5">
        <v>0.60215992293467213</v>
      </c>
      <c r="D11158" s="6">
        <v>4.7016875361303203</v>
      </c>
      <c r="E11158" s="8">
        <f t="shared" si="174"/>
        <v>4701.68753613032</v>
      </c>
    </row>
    <row r="11159" spans="1:5">
      <c r="A11159" s="4">
        <v>43709.277777777781</v>
      </c>
      <c r="B11159">
        <v>3.472</v>
      </c>
      <c r="C11159" s="5">
        <v>0.6000189258621681</v>
      </c>
      <c r="D11159" s="6">
        <v>4.6262455423147237</v>
      </c>
      <c r="E11159" s="8">
        <f t="shared" si="174"/>
        <v>4626.2455423147239</v>
      </c>
    </row>
    <row r="11160" spans="1:5">
      <c r="A11160" s="4">
        <v>43709.284722222219</v>
      </c>
      <c r="B11160">
        <v>3.472</v>
      </c>
      <c r="C11160" s="5">
        <v>0.6002228751911487</v>
      </c>
      <c r="D11160" s="6">
        <v>4.6333911168229855</v>
      </c>
      <c r="E11160" s="8">
        <f t="shared" si="174"/>
        <v>4633.3911168229852</v>
      </c>
    </row>
    <row r="11161" spans="1:5">
      <c r="A11161" s="4">
        <v>43709.291666666664</v>
      </c>
      <c r="B11161">
        <v>3.367</v>
      </c>
      <c r="C11161" s="5">
        <v>0.60001949863369086</v>
      </c>
      <c r="D11161" s="6">
        <v>4.6262655979137275</v>
      </c>
      <c r="E11161" s="8">
        <f t="shared" si="174"/>
        <v>4626.2655979137271</v>
      </c>
    </row>
    <row r="11162" spans="1:5">
      <c r="A11162" s="4">
        <v>43709.298611111109</v>
      </c>
      <c r="B11162">
        <v>3.367</v>
      </c>
      <c r="C11162" s="5">
        <v>0.6015491200612072</v>
      </c>
      <c r="D11162" s="6">
        <v>4.6800676864494308</v>
      </c>
      <c r="E11162" s="8">
        <f t="shared" si="174"/>
        <v>4680.0676864494308</v>
      </c>
    </row>
    <row r="11163" spans="1:5">
      <c r="A11163" s="4">
        <v>43709.305555555555</v>
      </c>
      <c r="B11163">
        <v>3.2610000000000001</v>
      </c>
      <c r="C11163" s="5">
        <v>0.5997142616164417</v>
      </c>
      <c r="D11163" s="6">
        <v>4.6155873267379102</v>
      </c>
      <c r="E11163" s="8">
        <f t="shared" si="174"/>
        <v>4615.5873267379102</v>
      </c>
    </row>
    <row r="11164" spans="1:5">
      <c r="A11164" s="4">
        <v>43709.3125</v>
      </c>
      <c r="B11164">
        <v>3.2610000000000001</v>
      </c>
      <c r="C11164" s="5">
        <v>0.59696093989162546</v>
      </c>
      <c r="D11164" s="6">
        <v>4.5201324421989382</v>
      </c>
      <c r="E11164" s="8">
        <f t="shared" si="174"/>
        <v>4520.1324421989384</v>
      </c>
    </row>
    <row r="11165" spans="1:5">
      <c r="A11165" s="4">
        <v>43709.319444444445</v>
      </c>
      <c r="B11165">
        <v>3.1549999999999998</v>
      </c>
      <c r="C11165" s="5">
        <v>0.59767555883051438</v>
      </c>
      <c r="D11165" s="6">
        <v>4.5447582254114014</v>
      </c>
      <c r="E11165" s="8">
        <f t="shared" si="174"/>
        <v>4544.7582254114013</v>
      </c>
    </row>
    <row r="11166" spans="1:5">
      <c r="A11166" s="4">
        <v>43709.326388888891</v>
      </c>
      <c r="B11166">
        <v>3.1549999999999998</v>
      </c>
      <c r="C11166" s="5">
        <v>0.60063283424530567</v>
      </c>
      <c r="D11166" s="6">
        <v>4.6477804902215674</v>
      </c>
      <c r="E11166" s="8">
        <f t="shared" si="174"/>
        <v>4647.7804902215676</v>
      </c>
    </row>
    <row r="11167" spans="1:5">
      <c r="A11167" s="4">
        <v>43709.333333333336</v>
      </c>
      <c r="B11167">
        <v>3.1549999999999998</v>
      </c>
      <c r="C11167" s="5">
        <v>0.59604395860166559</v>
      </c>
      <c r="D11167" s="6">
        <v>4.488685809353119</v>
      </c>
      <c r="E11167" s="8">
        <f t="shared" si="174"/>
        <v>4488.6858093531191</v>
      </c>
    </row>
    <row r="11168" spans="1:5">
      <c r="A11168" s="4">
        <v>43709.340277777781</v>
      </c>
      <c r="B11168">
        <v>3.0489999999999999</v>
      </c>
      <c r="C11168" s="5">
        <v>0.59635078666173402</v>
      </c>
      <c r="D11168" s="6">
        <v>4.4991890085775328</v>
      </c>
      <c r="E11168" s="8">
        <f t="shared" si="174"/>
        <v>4499.1890085775331</v>
      </c>
    </row>
    <row r="11169" spans="1:5">
      <c r="A11169" s="4">
        <v>43709.347222222219</v>
      </c>
      <c r="B11169">
        <v>3.0489999999999999</v>
      </c>
      <c r="C11169" s="5">
        <v>0.59461720879353031</v>
      </c>
      <c r="D11169" s="6">
        <v>4.4400968540541781</v>
      </c>
      <c r="E11169" s="8">
        <f t="shared" si="174"/>
        <v>4440.096854054178</v>
      </c>
    </row>
    <row r="11170" spans="1:5">
      <c r="A11170" s="4">
        <v>43709.354166666664</v>
      </c>
      <c r="B11170">
        <v>2.9430000000000001</v>
      </c>
      <c r="C11170" s="5">
        <v>0.59553599731608364</v>
      </c>
      <c r="D11170" s="6">
        <v>4.4713395473195616</v>
      </c>
      <c r="E11170" s="8">
        <f t="shared" si="174"/>
        <v>4471.3395473195615</v>
      </c>
    </row>
    <row r="11171" spans="1:5">
      <c r="A11171" s="4">
        <v>43709.361111111109</v>
      </c>
      <c r="B11171">
        <v>2.9430000000000001</v>
      </c>
      <c r="C11171" s="5">
        <v>0.59410834252799904</v>
      </c>
      <c r="D11171" s="6">
        <v>4.4228666563998926</v>
      </c>
      <c r="E11171" s="8">
        <f t="shared" si="174"/>
        <v>4422.8666563998922</v>
      </c>
    </row>
    <row r="11172" spans="1:5">
      <c r="A11172" s="4">
        <v>43709.368055555555</v>
      </c>
      <c r="B11172">
        <v>2.9430000000000001</v>
      </c>
      <c r="C11172" s="5">
        <v>0.59543402197407846</v>
      </c>
      <c r="D11172" s="6">
        <v>4.4678635224138707</v>
      </c>
      <c r="E11172" s="8">
        <f t="shared" si="174"/>
        <v>4467.8635224138707</v>
      </c>
    </row>
    <row r="11173" spans="1:5">
      <c r="A11173" s="4">
        <v>43709.375</v>
      </c>
      <c r="B11173">
        <v>2.8370000000000002</v>
      </c>
      <c r="C11173" s="5">
        <v>0.59461934011757034</v>
      </c>
      <c r="D11173" s="6">
        <v>4.4401691305294948</v>
      </c>
      <c r="E11173" s="8">
        <f t="shared" si="174"/>
        <v>4440.1691305294944</v>
      </c>
    </row>
    <row r="11174" spans="1:5">
      <c r="A11174" s="4">
        <v>43709.381944444445</v>
      </c>
      <c r="B11174">
        <v>2.8370000000000002</v>
      </c>
      <c r="C11174" s="5">
        <v>0.59308970710406261</v>
      </c>
      <c r="D11174" s="6">
        <v>4.3885323614863196</v>
      </c>
      <c r="E11174" s="8">
        <f t="shared" si="174"/>
        <v>4388.53236148632</v>
      </c>
    </row>
    <row r="11175" spans="1:5">
      <c r="A11175" s="4">
        <v>43709.388888888891</v>
      </c>
      <c r="B11175">
        <v>2.8370000000000002</v>
      </c>
      <c r="C11175" s="5">
        <v>0.59064229428245019</v>
      </c>
      <c r="D11175" s="6">
        <v>4.3068887749583054</v>
      </c>
      <c r="E11175" s="8">
        <f t="shared" si="174"/>
        <v>4306.8887749583055</v>
      </c>
    </row>
    <row r="11176" spans="1:5">
      <c r="A11176" s="4">
        <v>43709.395833333336</v>
      </c>
      <c r="B11176">
        <v>2.73</v>
      </c>
      <c r="C11176" s="5">
        <v>0.59380477798567888</v>
      </c>
      <c r="D11176" s="6">
        <v>4.4126128277339536</v>
      </c>
      <c r="E11176" s="8">
        <f t="shared" si="174"/>
        <v>4412.612827733954</v>
      </c>
    </row>
    <row r="11177" spans="1:5">
      <c r="A11177" s="4">
        <v>43709.402777777781</v>
      </c>
      <c r="B11177">
        <v>2.73</v>
      </c>
      <c r="C11177" s="5">
        <v>0.59298897200527501</v>
      </c>
      <c r="D11177" s="6">
        <v>4.3851482950884026</v>
      </c>
      <c r="E11177" s="8">
        <f t="shared" si="174"/>
        <v>4385.1482950884028</v>
      </c>
    </row>
    <row r="11178" spans="1:5">
      <c r="A11178" s="4">
        <v>43709.409722222219</v>
      </c>
      <c r="B11178">
        <v>2.73</v>
      </c>
      <c r="C11178" s="5">
        <v>0.59268304476262401</v>
      </c>
      <c r="D11178" s="6">
        <v>4.3748835343010413</v>
      </c>
      <c r="E11178" s="8">
        <f t="shared" si="174"/>
        <v>4374.8835343010414</v>
      </c>
    </row>
    <row r="11179" spans="1:5">
      <c r="A11179" s="4">
        <v>43709.416666666664</v>
      </c>
      <c r="B11179">
        <v>2.6240000000000001</v>
      </c>
      <c r="C11179" s="5">
        <v>0.59268438434224935</v>
      </c>
      <c r="D11179" s="6">
        <v>4.3749284402646209</v>
      </c>
      <c r="E11179" s="8">
        <f t="shared" si="174"/>
        <v>4374.9284402646208</v>
      </c>
    </row>
    <row r="11180" spans="1:5">
      <c r="A11180" s="4">
        <v>43709.423611111109</v>
      </c>
      <c r="B11180">
        <v>2.6240000000000001</v>
      </c>
      <c r="C11180" s="5">
        <v>0.59084881673761058</v>
      </c>
      <c r="D11180" s="6">
        <v>4.313732066361454</v>
      </c>
      <c r="E11180" s="8">
        <f t="shared" si="174"/>
        <v>4313.7320663614537</v>
      </c>
    </row>
    <row r="11181" spans="1:5">
      <c r="A11181" s="4">
        <v>43709.430555555555</v>
      </c>
      <c r="B11181">
        <v>2.6240000000000001</v>
      </c>
      <c r="C11181" s="5">
        <v>0.59023696086939914</v>
      </c>
      <c r="D11181" s="6">
        <v>4.2934823332310437</v>
      </c>
      <c r="E11181" s="8">
        <f t="shared" si="174"/>
        <v>4293.4823332310434</v>
      </c>
    </row>
    <row r="11182" spans="1:5">
      <c r="A11182" s="4">
        <v>43709.4375</v>
      </c>
      <c r="B11182">
        <v>2.6240000000000001</v>
      </c>
      <c r="C11182" s="5">
        <v>0.58768756141851131</v>
      </c>
      <c r="D11182" s="6">
        <v>4.2099049379980746</v>
      </c>
      <c r="E11182" s="8">
        <f t="shared" si="174"/>
        <v>4209.9049379980743</v>
      </c>
    </row>
    <row r="11183" spans="1:5">
      <c r="A11183" s="4">
        <v>43709.444444444445</v>
      </c>
      <c r="B11183">
        <v>2.6240000000000001</v>
      </c>
      <c r="C11183" s="5">
        <v>0.58962510500118481</v>
      </c>
      <c r="D11183" s="6">
        <v>4.2733068028550178</v>
      </c>
      <c r="E11183" s="8">
        <f t="shared" si="174"/>
        <v>4273.3068028550178</v>
      </c>
    </row>
    <row r="11184" spans="1:5">
      <c r="A11184" s="4">
        <v>43709.451388888891</v>
      </c>
      <c r="B11184">
        <v>2.5169999999999999</v>
      </c>
      <c r="C11184" s="5">
        <v>0.58840284771379214</v>
      </c>
      <c r="D11184" s="6">
        <v>4.2332250900733035</v>
      </c>
      <c r="E11184" s="8">
        <f t="shared" si="174"/>
        <v>4233.2250900733034</v>
      </c>
    </row>
    <row r="11185" spans="1:5">
      <c r="A11185" s="4">
        <v>43709.458333333336</v>
      </c>
      <c r="B11185">
        <v>2.5169999999999999</v>
      </c>
      <c r="C11185" s="5">
        <v>0.58564948950091977</v>
      </c>
      <c r="D11185" s="6">
        <v>4.1440076064035338</v>
      </c>
      <c r="E11185" s="8">
        <f t="shared" si="174"/>
        <v>4144.0076064035338</v>
      </c>
    </row>
    <row r="11186" spans="1:5">
      <c r="A11186" s="4">
        <v>43709.465277777781</v>
      </c>
      <c r="B11186">
        <v>2.5169999999999999</v>
      </c>
      <c r="C11186" s="5">
        <v>0.58646529934177039</v>
      </c>
      <c r="D11186" s="6">
        <v>4.1702880467208132</v>
      </c>
      <c r="E11186" s="8">
        <f t="shared" si="174"/>
        <v>4170.2880467208133</v>
      </c>
    </row>
    <row r="11187" spans="1:5">
      <c r="A11187" s="4">
        <v>43709.472222222219</v>
      </c>
      <c r="B11187">
        <v>2.5169999999999999</v>
      </c>
      <c r="C11187" s="5">
        <v>0.58819889525357982</v>
      </c>
      <c r="D11187" s="6">
        <v>4.2265654808953483</v>
      </c>
      <c r="E11187" s="8">
        <f t="shared" si="174"/>
        <v>4226.5654808953486</v>
      </c>
    </row>
    <row r="11188" spans="1:5">
      <c r="A11188" s="4">
        <v>43709.479166666664</v>
      </c>
      <c r="B11188">
        <v>2.5169999999999999</v>
      </c>
      <c r="C11188" s="5">
        <v>0.58646529934177039</v>
      </c>
      <c r="D11188" s="6">
        <v>4.1702880467208132</v>
      </c>
      <c r="E11188" s="8">
        <f t="shared" si="174"/>
        <v>4170.2880467208133</v>
      </c>
    </row>
    <row r="11189" spans="1:5">
      <c r="A11189" s="4">
        <v>43709.486111111109</v>
      </c>
      <c r="B11189">
        <v>2.5169999999999999</v>
      </c>
      <c r="C11189" s="5">
        <v>0.58350798866868581</v>
      </c>
      <c r="D11189" s="6">
        <v>4.0756355840851892</v>
      </c>
      <c r="E11189" s="8">
        <f t="shared" si="174"/>
        <v>4075.6355840851893</v>
      </c>
    </row>
    <row r="11190" spans="1:5">
      <c r="A11190" s="4">
        <v>43709.493055555555</v>
      </c>
      <c r="B11190">
        <v>2.6240000000000001</v>
      </c>
      <c r="C11190" s="5">
        <v>0.58503618598958762</v>
      </c>
      <c r="D11190" s="6">
        <v>4.1243358729010993</v>
      </c>
      <c r="E11190" s="8">
        <f t="shared" si="174"/>
        <v>4124.3358729010997</v>
      </c>
    </row>
    <row r="11191" spans="1:5">
      <c r="A11191" s="4">
        <v>43709.5</v>
      </c>
      <c r="B11191">
        <v>2.6240000000000001</v>
      </c>
      <c r="C11191" s="5">
        <v>0.58615792174797898</v>
      </c>
      <c r="D11191" s="6">
        <v>4.1603709936643058</v>
      </c>
      <c r="E11191" s="8">
        <f t="shared" si="174"/>
        <v>4160.3709936643063</v>
      </c>
    </row>
    <row r="11192" spans="1:5">
      <c r="A11192" s="4">
        <v>43709.506944444445</v>
      </c>
      <c r="B11192">
        <v>2.6240000000000001</v>
      </c>
      <c r="C11192" s="5">
        <v>0.58401642620923233</v>
      </c>
      <c r="D11192" s="6">
        <v>4.0917883147474594</v>
      </c>
      <c r="E11192" s="8">
        <f t="shared" si="174"/>
        <v>4091.7883147474595</v>
      </c>
    </row>
    <row r="11193" spans="1:5">
      <c r="A11193" s="4">
        <v>43709.513888888891</v>
      </c>
      <c r="B11193">
        <v>2.6240000000000001</v>
      </c>
      <c r="C11193" s="5">
        <v>0.58381247425316329</v>
      </c>
      <c r="D11193" s="6">
        <v>4.0853029087619355</v>
      </c>
      <c r="E11193" s="8">
        <f t="shared" si="174"/>
        <v>4085.3029087619357</v>
      </c>
    </row>
    <row r="11194" spans="1:5">
      <c r="A11194" s="4">
        <v>43709.520833333336</v>
      </c>
      <c r="B11194">
        <v>2.73</v>
      </c>
      <c r="C11194" s="5">
        <v>0.58350522748309386</v>
      </c>
      <c r="D11194" s="6">
        <v>4.0755479989803138</v>
      </c>
      <c r="E11194" s="8">
        <f t="shared" si="174"/>
        <v>4075.5479989803139</v>
      </c>
    </row>
    <row r="11195" spans="1:5">
      <c r="A11195" s="4">
        <v>43709.527777777781</v>
      </c>
      <c r="B11195">
        <v>2.73</v>
      </c>
      <c r="C11195" s="5">
        <v>0.58523881519144927</v>
      </c>
      <c r="D11195" s="6">
        <v>4.1308271392564002</v>
      </c>
      <c r="E11195" s="8">
        <f t="shared" si="174"/>
        <v>4130.8271392564002</v>
      </c>
    </row>
    <row r="11196" spans="1:5">
      <c r="A11196" s="4">
        <v>43709.534722222219</v>
      </c>
      <c r="B11196">
        <v>2.8370000000000002</v>
      </c>
      <c r="C11196" s="5">
        <v>0.5824842515437425</v>
      </c>
      <c r="D11196" s="6">
        <v>4.0432629920342809</v>
      </c>
      <c r="E11196" s="8">
        <f t="shared" si="174"/>
        <v>4043.2629920342811</v>
      </c>
    </row>
    <row r="11197" spans="1:5">
      <c r="A11197" s="4">
        <v>43709.541666666664</v>
      </c>
      <c r="B11197">
        <v>2.8370000000000002</v>
      </c>
      <c r="C11197" s="5">
        <v>0.58564549310499092</v>
      </c>
      <c r="D11197" s="6">
        <v>4.1438791854794257</v>
      </c>
      <c r="E11197" s="8">
        <f t="shared" si="174"/>
        <v>4143.8791854794254</v>
      </c>
    </row>
    <row r="11198" spans="1:5">
      <c r="A11198" s="4">
        <v>43709.548611111109</v>
      </c>
      <c r="B11198">
        <v>2.9430000000000001</v>
      </c>
      <c r="C11198" s="5">
        <v>0.58584833982549822</v>
      </c>
      <c r="D11198" s="6">
        <v>4.150401419514937</v>
      </c>
      <c r="E11198" s="8">
        <f t="shared" si="174"/>
        <v>4150.4014195149366</v>
      </c>
    </row>
    <row r="11199" spans="1:5">
      <c r="A11199" s="4">
        <v>43709.555555555555</v>
      </c>
      <c r="B11199">
        <v>2.9430000000000001</v>
      </c>
      <c r="C11199" s="5">
        <v>0.58360488230136165</v>
      </c>
      <c r="D11199" s="6">
        <v>4.0787099901528592</v>
      </c>
      <c r="E11199" s="8">
        <f t="shared" si="174"/>
        <v>4078.7099901528591</v>
      </c>
    </row>
    <row r="11200" spans="1:5">
      <c r="A11200" s="4">
        <v>43709.5625</v>
      </c>
      <c r="B11200">
        <v>3.0489999999999999</v>
      </c>
      <c r="C11200" s="5">
        <v>0.58605129462123418</v>
      </c>
      <c r="D11200" s="6">
        <v>4.1569351373494632</v>
      </c>
      <c r="E11200" s="8">
        <f t="shared" si="174"/>
        <v>4156.9351373494628</v>
      </c>
    </row>
    <row r="11201" spans="1:5">
      <c r="A11201" s="4">
        <v>43709.569444444445</v>
      </c>
      <c r="B11201">
        <v>3.0489999999999999</v>
      </c>
      <c r="C11201" s="5">
        <v>0.58492956776533889</v>
      </c>
      <c r="D11201" s="6">
        <v>4.1209235324774021</v>
      </c>
      <c r="E11201" s="8">
        <f t="shared" si="174"/>
        <v>4120.9235324774017</v>
      </c>
    </row>
    <row r="11202" spans="1:5">
      <c r="A11202" s="4">
        <v>43709.576388888891</v>
      </c>
      <c r="B11202">
        <v>3.1549999999999998</v>
      </c>
      <c r="C11202" s="5">
        <v>0.58156350657062461</v>
      </c>
      <c r="D11202" s="6">
        <v>4.0143188114423749</v>
      </c>
      <c r="E11202" s="8">
        <f t="shared" si="174"/>
        <v>4014.3188114423747</v>
      </c>
    </row>
    <row r="11203" spans="1:5">
      <c r="A11203" s="4">
        <v>43709.583333333336</v>
      </c>
      <c r="B11203">
        <v>3.2610000000000001</v>
      </c>
      <c r="C11203" s="5">
        <v>0.58360223078233209</v>
      </c>
      <c r="D11203" s="6">
        <v>4.0786258341847663</v>
      </c>
      <c r="E11203" s="8">
        <f t="shared" ref="E11203:E11266" si="175">D11203*1000</f>
        <v>4078.6258341847665</v>
      </c>
    </row>
    <row r="11204" spans="1:5">
      <c r="A11204" s="4">
        <v>43709.590277777781</v>
      </c>
      <c r="B11204">
        <v>3.2610000000000001</v>
      </c>
      <c r="C11204" s="5">
        <v>0.58513185396278566</v>
      </c>
      <c r="D11204" s="6">
        <v>4.1273996232660632</v>
      </c>
      <c r="E11204" s="8">
        <f t="shared" si="175"/>
        <v>4127.3996232660629</v>
      </c>
    </row>
    <row r="11205" spans="1:5">
      <c r="A11205" s="4">
        <v>43709.597222222219</v>
      </c>
      <c r="B11205">
        <v>3.367</v>
      </c>
      <c r="C11205" s="5">
        <v>0.58278576388367531</v>
      </c>
      <c r="D11205" s="6">
        <v>4.0527765003719924</v>
      </c>
      <c r="E11205" s="8">
        <f t="shared" si="175"/>
        <v>4052.7765003719924</v>
      </c>
    </row>
    <row r="11206" spans="1:5">
      <c r="A11206" s="4">
        <v>43709.604166666664</v>
      </c>
      <c r="B11206">
        <v>3.472</v>
      </c>
      <c r="C11206" s="5">
        <v>0.5831931062212331</v>
      </c>
      <c r="D11206" s="6">
        <v>4.0656569348917371</v>
      </c>
      <c r="E11206" s="8">
        <f t="shared" si="175"/>
        <v>4065.6569348917369</v>
      </c>
    </row>
    <row r="11207" spans="1:5">
      <c r="A11207" s="4">
        <v>43709.611111111109</v>
      </c>
      <c r="B11207">
        <v>3.5779999999999998</v>
      </c>
      <c r="C11207" s="5">
        <v>0.58247882807838247</v>
      </c>
      <c r="D11207" s="6">
        <v>4.0430920270113493</v>
      </c>
      <c r="E11207" s="8">
        <f t="shared" si="175"/>
        <v>4043.0920270113493</v>
      </c>
    </row>
    <row r="11208" spans="1:5">
      <c r="A11208" s="4">
        <v>43709.618055555555</v>
      </c>
      <c r="B11208">
        <v>3.5779999999999998</v>
      </c>
      <c r="C11208" s="5">
        <v>0.58309067558686822</v>
      </c>
      <c r="D11208" s="6">
        <v>4.0624150103750498</v>
      </c>
      <c r="E11208" s="8">
        <f t="shared" si="175"/>
        <v>4062.4150103750499</v>
      </c>
    </row>
    <row r="11209" spans="1:5">
      <c r="A11209" s="4">
        <v>43709.625</v>
      </c>
      <c r="B11209">
        <v>3.6829999999999998</v>
      </c>
      <c r="C11209" s="5">
        <v>0.58237650683878828</v>
      </c>
      <c r="D11209" s="6">
        <v>4.039867589665679</v>
      </c>
      <c r="E11209" s="8">
        <f t="shared" si="175"/>
        <v>4039.8675896656791</v>
      </c>
    </row>
    <row r="11210" spans="1:5">
      <c r="A11210" s="4">
        <v>43709.631944444445</v>
      </c>
      <c r="B11210">
        <v>3.7879999999999998</v>
      </c>
      <c r="C11210" s="5">
        <v>0.57992887624236444</v>
      </c>
      <c r="D11210" s="6">
        <v>3.9633314768202323</v>
      </c>
      <c r="E11210" s="8">
        <f t="shared" si="175"/>
        <v>3963.3314768202322</v>
      </c>
    </row>
    <row r="11211" spans="1:5">
      <c r="A11211" s="4">
        <v>43709.638888888891</v>
      </c>
      <c r="B11211">
        <v>3.8929999999999998</v>
      </c>
      <c r="C11211" s="5">
        <v>0.58145835391078959</v>
      </c>
      <c r="D11211" s="6">
        <v>4.0110235817875566</v>
      </c>
      <c r="E11211" s="8">
        <f t="shared" si="175"/>
        <v>4011.0235817875564</v>
      </c>
    </row>
    <row r="11212" spans="1:5">
      <c r="A11212" s="4">
        <v>43709.645833333336</v>
      </c>
      <c r="B11212">
        <v>3.9980000000000002</v>
      </c>
      <c r="C11212" s="5">
        <v>0.58298793387397152</v>
      </c>
      <c r="D11212" s="6">
        <v>4.0591652656450528</v>
      </c>
      <c r="E11212" s="8">
        <f t="shared" si="175"/>
        <v>4059.1652656450528</v>
      </c>
    </row>
    <row r="11213" spans="1:5">
      <c r="A11213" s="4">
        <v>43709.652777777781</v>
      </c>
      <c r="B11213">
        <v>4.1020000000000003</v>
      </c>
      <c r="C11213" s="5">
        <v>0.58145838162919827</v>
      </c>
      <c r="D11213" s="6">
        <v>4.0110244501373113</v>
      </c>
      <c r="E11213" s="8">
        <f t="shared" si="175"/>
        <v>4011.0244501373113</v>
      </c>
    </row>
    <row r="11214" spans="1:5">
      <c r="A11214" s="4">
        <v>43709.659722222219</v>
      </c>
      <c r="B11214">
        <v>4.1020000000000003</v>
      </c>
      <c r="C11214" s="5">
        <v>0.58268207517173609</v>
      </c>
      <c r="D11214" s="6">
        <v>4.0495028813669149</v>
      </c>
      <c r="E11214" s="8">
        <f t="shared" si="175"/>
        <v>4049.5028813669151</v>
      </c>
    </row>
    <row r="11215" spans="1:5">
      <c r="A11215" s="4">
        <v>43709.666666666664</v>
      </c>
      <c r="B11215">
        <v>4.2069999999999999</v>
      </c>
      <c r="C11215" s="5">
        <v>0.58166249733687014</v>
      </c>
      <c r="D11215" s="6">
        <v>4.0174228710390345</v>
      </c>
      <c r="E11215" s="8">
        <f t="shared" si="175"/>
        <v>4017.4228710390344</v>
      </c>
    </row>
    <row r="11216" spans="1:5">
      <c r="A11216" s="4">
        <v>43709.673611111109</v>
      </c>
      <c r="B11216">
        <v>4.3109999999999999</v>
      </c>
      <c r="C11216" s="5">
        <v>0.58411015176404302</v>
      </c>
      <c r="D11216" s="6">
        <v>4.0947713561667678</v>
      </c>
      <c r="E11216" s="8">
        <f t="shared" si="175"/>
        <v>4094.7713561667679</v>
      </c>
    </row>
    <row r="11217" spans="1:5">
      <c r="A11217" s="4">
        <v>43709.680555555555</v>
      </c>
      <c r="B11217">
        <v>4.415</v>
      </c>
      <c r="C11217" s="5">
        <v>0.58370261993620798</v>
      </c>
      <c r="D11217" s="6">
        <v>4.0818130080279342</v>
      </c>
      <c r="E11217" s="8">
        <f t="shared" si="175"/>
        <v>4081.8130080279343</v>
      </c>
    </row>
    <row r="11218" spans="1:5">
      <c r="A11218" s="4">
        <v>43709.6875</v>
      </c>
      <c r="B11218">
        <v>4.5190000000000001</v>
      </c>
      <c r="C11218" s="5">
        <v>0.58207149087302479</v>
      </c>
      <c r="D11218" s="6">
        <v>4.0302675540895523</v>
      </c>
      <c r="E11218" s="8">
        <f t="shared" si="175"/>
        <v>4030.2675540895525</v>
      </c>
    </row>
    <row r="11219" spans="1:5">
      <c r="A11219" s="4">
        <v>43709.694444444445</v>
      </c>
      <c r="B11219">
        <v>4.6230000000000002</v>
      </c>
      <c r="C11219" s="5">
        <v>0.5839076004501953</v>
      </c>
      <c r="D11219" s="6">
        <v>4.0883267994253236</v>
      </c>
      <c r="E11219" s="8">
        <f t="shared" si="175"/>
        <v>4088.3267994253238</v>
      </c>
    </row>
    <row r="11220" spans="1:5">
      <c r="A11220" s="4">
        <v>43709.701388888891</v>
      </c>
      <c r="B11220">
        <v>4.6230000000000002</v>
      </c>
      <c r="C11220" s="5">
        <v>0.58146020568756773</v>
      </c>
      <c r="D11220" s="6">
        <v>4.0110815937342341</v>
      </c>
      <c r="E11220" s="8">
        <f t="shared" si="175"/>
        <v>4011.081593734234</v>
      </c>
    </row>
    <row r="11221" spans="1:5">
      <c r="A11221" s="4">
        <v>43709.708333333336</v>
      </c>
      <c r="B11221">
        <v>4.7270000000000003</v>
      </c>
      <c r="C11221" s="5">
        <v>0.58360233997096689</v>
      </c>
      <c r="D11221" s="6">
        <v>4.0786292996716371</v>
      </c>
      <c r="E11221" s="8">
        <f t="shared" si="175"/>
        <v>4078.629299671637</v>
      </c>
    </row>
    <row r="11222" spans="1:5">
      <c r="A11222" s="4">
        <v>43709.715277777781</v>
      </c>
      <c r="B11222">
        <v>4.9340000000000002</v>
      </c>
      <c r="C11222" s="5">
        <v>0.58268617770573816</v>
      </c>
      <c r="D11222" s="6">
        <v>4.0496323657563487</v>
      </c>
      <c r="E11222" s="8">
        <f t="shared" si="175"/>
        <v>4049.6323657563485</v>
      </c>
    </row>
    <row r="11223" spans="1:5">
      <c r="A11223" s="4">
        <v>43709.722222222219</v>
      </c>
      <c r="B11223">
        <v>4.9340000000000002</v>
      </c>
      <c r="C11223" s="5">
        <v>0.58105457482801914</v>
      </c>
      <c r="D11223" s="6">
        <v>3.9983897193685287</v>
      </c>
      <c r="E11223" s="8">
        <f t="shared" si="175"/>
        <v>3998.3897193685289</v>
      </c>
    </row>
    <row r="11224" spans="1:5">
      <c r="A11224" s="4">
        <v>43709.729166666664</v>
      </c>
      <c r="B11224">
        <v>5.0369999999999999</v>
      </c>
      <c r="C11224" s="5">
        <v>0.5827890995434355</v>
      </c>
      <c r="D11224" s="6">
        <v>4.0528818467534977</v>
      </c>
      <c r="E11224" s="8">
        <f t="shared" si="175"/>
        <v>4052.8818467534979</v>
      </c>
    </row>
    <row r="11225" spans="1:5">
      <c r="A11225" s="4">
        <v>43709.736111111109</v>
      </c>
      <c r="B11225">
        <v>5.141</v>
      </c>
      <c r="C11225" s="5">
        <v>0.58197434816782267</v>
      </c>
      <c r="D11225" s="6">
        <v>4.0272138344828408</v>
      </c>
      <c r="E11225" s="8">
        <f t="shared" si="175"/>
        <v>4027.2138344828409</v>
      </c>
    </row>
    <row r="11226" spans="1:5">
      <c r="A11226" s="4">
        <v>43709.743055555555</v>
      </c>
      <c r="B11226">
        <v>5.2439999999999998</v>
      </c>
      <c r="C11226" s="5">
        <v>0.58330116956485467</v>
      </c>
      <c r="D11226" s="6">
        <v>4.0690793209428522</v>
      </c>
      <c r="E11226" s="8">
        <f t="shared" si="175"/>
        <v>4069.0793209428521</v>
      </c>
    </row>
    <row r="11227" spans="1:5">
      <c r="A11227" s="4">
        <v>43709.75</v>
      </c>
      <c r="B11227">
        <v>5.3470000000000004</v>
      </c>
      <c r="C11227" s="5">
        <v>0.58299647633598051</v>
      </c>
      <c r="D11227" s="6">
        <v>4.0594353884477696</v>
      </c>
      <c r="E11227" s="8">
        <f t="shared" si="175"/>
        <v>4059.4353884477696</v>
      </c>
    </row>
    <row r="11228" spans="1:5">
      <c r="A11228" s="4">
        <v>43709.756944444445</v>
      </c>
      <c r="B11228">
        <v>5.45</v>
      </c>
      <c r="C11228" s="5">
        <v>0.58279385268591932</v>
      </c>
      <c r="D11228" s="6">
        <v>4.0530319635830443</v>
      </c>
      <c r="E11228" s="8">
        <f t="shared" si="175"/>
        <v>4053.0319635830442</v>
      </c>
    </row>
    <row r="11229" spans="1:5">
      <c r="A11229" s="4">
        <v>43709.763888888891</v>
      </c>
      <c r="B11229">
        <v>5.5519999999999996</v>
      </c>
      <c r="C11229" s="5">
        <v>0.57983794479136386</v>
      </c>
      <c r="D11229" s="6">
        <v>3.9605100488954244</v>
      </c>
      <c r="E11229" s="8">
        <f t="shared" si="175"/>
        <v>3960.5100488954245</v>
      </c>
    </row>
    <row r="11230" spans="1:5">
      <c r="A11230" s="4">
        <v>43709.770833333336</v>
      </c>
      <c r="B11230">
        <v>5.6550000000000002</v>
      </c>
      <c r="C11230" s="5">
        <v>0.58116514991995771</v>
      </c>
      <c r="D11230" s="6">
        <v>4.0018464186804108</v>
      </c>
      <c r="E11230" s="8">
        <f t="shared" si="175"/>
        <v>4001.8464186804108</v>
      </c>
    </row>
    <row r="11231" spans="1:5">
      <c r="A11231" s="4">
        <v>43709.777777777781</v>
      </c>
      <c r="B11231">
        <v>5.7569999999999997</v>
      </c>
      <c r="C11231" s="5">
        <v>0.58055487727036104</v>
      </c>
      <c r="D11231" s="6">
        <v>3.9827976475728204</v>
      </c>
      <c r="E11231" s="8">
        <f t="shared" si="175"/>
        <v>3982.7976475728206</v>
      </c>
    </row>
    <row r="11232" spans="1:5">
      <c r="A11232" s="4">
        <v>43709.784722222219</v>
      </c>
      <c r="B11232">
        <v>5.7569999999999997</v>
      </c>
      <c r="C11232" s="5">
        <v>0.58075883120581473</v>
      </c>
      <c r="D11232" s="6">
        <v>3.9891558882617932</v>
      </c>
      <c r="E11232" s="8">
        <f t="shared" si="175"/>
        <v>3989.1558882617933</v>
      </c>
    </row>
    <row r="11233" spans="1:5">
      <c r="A11233" s="4">
        <v>43709.791666666664</v>
      </c>
      <c r="B11233">
        <v>5.86</v>
      </c>
      <c r="C11233" s="5">
        <v>0.58280007289029523</v>
      </c>
      <c r="D11233" s="6">
        <v>4.0532284206628502</v>
      </c>
      <c r="E11233" s="8">
        <f t="shared" si="175"/>
        <v>4053.2284206628501</v>
      </c>
    </row>
    <row r="11234" spans="1:5">
      <c r="A11234" s="4">
        <v>43709.798611111109</v>
      </c>
      <c r="B11234">
        <v>5.86</v>
      </c>
      <c r="C11234" s="5">
        <v>0.58127041390633105</v>
      </c>
      <c r="D11234" s="6">
        <v>4.0051392516996147</v>
      </c>
      <c r="E11234" s="8">
        <f t="shared" si="175"/>
        <v>4005.1392516996148</v>
      </c>
    </row>
    <row r="11235" spans="1:5">
      <c r="A11235" s="4">
        <v>43709.805555555555</v>
      </c>
      <c r="B11235">
        <v>5.9619999999999997</v>
      </c>
      <c r="C11235" s="5">
        <v>0.58208800755683054</v>
      </c>
      <c r="D11235" s="6">
        <v>4.0307869421728402</v>
      </c>
      <c r="E11235" s="8">
        <f t="shared" si="175"/>
        <v>4030.7869421728401</v>
      </c>
    </row>
    <row r="11236" spans="1:5">
      <c r="A11236" s="4">
        <v>43709.8125</v>
      </c>
      <c r="B11236">
        <v>6.0640000000000001</v>
      </c>
      <c r="C11236" s="5">
        <v>0.57974438235851611</v>
      </c>
      <c r="D11236" s="6">
        <v>3.9576086218052891</v>
      </c>
      <c r="E11236" s="8">
        <f t="shared" si="175"/>
        <v>3957.6086218052892</v>
      </c>
    </row>
    <row r="11237" spans="1:5">
      <c r="A11237" s="4">
        <v>43709.819444444445</v>
      </c>
      <c r="B11237">
        <v>6.1660000000000004</v>
      </c>
      <c r="C11237" s="5">
        <v>0.57954237534729958</v>
      </c>
      <c r="D11237" s="6">
        <v>3.9513499160216843</v>
      </c>
      <c r="E11237" s="8">
        <f t="shared" si="175"/>
        <v>3951.3499160216843</v>
      </c>
    </row>
    <row r="11238" spans="1:5">
      <c r="A11238" s="4">
        <v>43709.826388888891</v>
      </c>
      <c r="B11238">
        <v>6.1660000000000004</v>
      </c>
      <c r="C11238" s="5">
        <v>0.57923644060754209</v>
      </c>
      <c r="D11238" s="6">
        <v>3.9418859562278885</v>
      </c>
      <c r="E11238" s="8">
        <f t="shared" si="175"/>
        <v>3941.8859562278885</v>
      </c>
    </row>
    <row r="11239" spans="1:5">
      <c r="A11239" s="4">
        <v>43709.833333333336</v>
      </c>
      <c r="B11239">
        <v>6.2679999999999998</v>
      </c>
      <c r="C11239" s="5">
        <v>0.57770879935781017</v>
      </c>
      <c r="D11239" s="6">
        <v>3.8948931928993016</v>
      </c>
      <c r="E11239" s="8">
        <f t="shared" si="175"/>
        <v>3894.8931928993015</v>
      </c>
    </row>
    <row r="11240" spans="1:5">
      <c r="A11240" s="4">
        <v>43709.840277777781</v>
      </c>
      <c r="B11240">
        <v>6.2679999999999998</v>
      </c>
      <c r="C11240" s="5">
        <v>0.57852462820068185</v>
      </c>
      <c r="D11240" s="6">
        <v>3.9199347480446036</v>
      </c>
      <c r="E11240" s="8">
        <f t="shared" si="175"/>
        <v>3919.9347480446036</v>
      </c>
    </row>
    <row r="11241" spans="1:5">
      <c r="A11241" s="4">
        <v>43709.847222222219</v>
      </c>
      <c r="B11241">
        <v>6.2679999999999998</v>
      </c>
      <c r="C11241" s="5">
        <v>0.57954441425427072</v>
      </c>
      <c r="D11241" s="6">
        <v>3.9514130481115655</v>
      </c>
      <c r="E11241" s="8">
        <f t="shared" si="175"/>
        <v>3951.4130481115653</v>
      </c>
    </row>
    <row r="11242" spans="1:5">
      <c r="A11242" s="4">
        <v>43709.854166666664</v>
      </c>
      <c r="B11242">
        <v>6.37</v>
      </c>
      <c r="C11242" s="5">
        <v>0.57913862707949615</v>
      </c>
      <c r="D11242" s="6">
        <v>3.9388638689766315</v>
      </c>
      <c r="E11242" s="8">
        <f t="shared" si="175"/>
        <v>3938.8638689766317</v>
      </c>
    </row>
    <row r="11243" spans="1:5">
      <c r="A11243" s="4">
        <v>43709.861111111109</v>
      </c>
      <c r="B11243">
        <v>6.37</v>
      </c>
      <c r="C11243" s="5">
        <v>0.57628321564117446</v>
      </c>
      <c r="D11243" s="6">
        <v>3.8514350425645696</v>
      </c>
      <c r="E11243" s="8">
        <f t="shared" si="175"/>
        <v>3851.4350425645698</v>
      </c>
    </row>
    <row r="11244" spans="1:5">
      <c r="A11244" s="4">
        <v>43709.868055555555</v>
      </c>
      <c r="B11244">
        <v>6.37</v>
      </c>
      <c r="C11244" s="5">
        <v>0.57526342584177503</v>
      </c>
      <c r="D11244" s="6">
        <v>3.8205800032566941</v>
      </c>
      <c r="E11244" s="8">
        <f t="shared" si="175"/>
        <v>3820.580003256694</v>
      </c>
    </row>
    <row r="11245" spans="1:5">
      <c r="A11245" s="4">
        <v>43709.875</v>
      </c>
      <c r="B11245">
        <v>6.4710000000000001</v>
      </c>
      <c r="C11245" s="5">
        <v>0.57618342003854384</v>
      </c>
      <c r="D11245" s="6">
        <v>3.8484070514459519</v>
      </c>
      <c r="E11245" s="8">
        <f t="shared" si="175"/>
        <v>3848.4070514459518</v>
      </c>
    </row>
    <row r="11246" spans="1:5">
      <c r="A11246" s="4">
        <v>43709.881944444445</v>
      </c>
      <c r="B11246">
        <v>6.4710000000000001</v>
      </c>
      <c r="C11246" s="5">
        <v>0.57781508990060049</v>
      </c>
      <c r="D11246" s="6">
        <v>3.8981486534442911</v>
      </c>
      <c r="E11246" s="8">
        <f t="shared" si="175"/>
        <v>3898.1486534442911</v>
      </c>
    </row>
    <row r="11247" spans="1:5">
      <c r="A11247" s="4">
        <v>43709.888888888891</v>
      </c>
      <c r="B11247">
        <v>6.4710000000000001</v>
      </c>
      <c r="C11247" s="5">
        <v>0.57771311053422136</v>
      </c>
      <c r="D11247" s="6">
        <v>3.8950251940931087</v>
      </c>
      <c r="E11247" s="8">
        <f t="shared" si="175"/>
        <v>3895.0251940931084</v>
      </c>
    </row>
    <row r="11248" spans="1:5">
      <c r="A11248" s="4">
        <v>43709.895833333336</v>
      </c>
      <c r="B11248">
        <v>6.4710000000000001</v>
      </c>
      <c r="C11248" s="5">
        <v>0.57628539940492285</v>
      </c>
      <c r="D11248" s="6">
        <v>3.8515013229352455</v>
      </c>
      <c r="E11248" s="8">
        <f t="shared" si="175"/>
        <v>3851.5013229352453</v>
      </c>
    </row>
    <row r="11249" spans="1:5">
      <c r="A11249" s="4">
        <v>43709.902777777781</v>
      </c>
      <c r="B11249">
        <v>6.4710000000000001</v>
      </c>
      <c r="C11249" s="5">
        <v>0.57618342003854384</v>
      </c>
      <c r="D11249" s="6">
        <v>3.8484070514459519</v>
      </c>
      <c r="E11249" s="8">
        <f t="shared" si="175"/>
        <v>3848.4070514459518</v>
      </c>
    </row>
    <row r="11250" spans="1:5">
      <c r="A11250" s="4">
        <v>43709.909722222219</v>
      </c>
      <c r="B11250">
        <v>6.5730000000000004</v>
      </c>
      <c r="C11250" s="5">
        <v>0.57883718745801049</v>
      </c>
      <c r="D11250" s="6">
        <v>3.9295618277900504</v>
      </c>
      <c r="E11250" s="8">
        <f t="shared" si="175"/>
        <v>3929.5618277900503</v>
      </c>
    </row>
    <row r="11251" spans="1:5">
      <c r="A11251" s="4">
        <v>43709.916666666664</v>
      </c>
      <c r="B11251">
        <v>6.4710000000000001</v>
      </c>
      <c r="C11251" s="5">
        <v>0.57740717243508588</v>
      </c>
      <c r="D11251" s="6">
        <v>3.885666524412799</v>
      </c>
      <c r="E11251" s="8">
        <f t="shared" si="175"/>
        <v>3885.6665244127989</v>
      </c>
    </row>
    <row r="11252" spans="1:5">
      <c r="A11252" s="4">
        <v>43709.923611111109</v>
      </c>
      <c r="B11252">
        <v>6.4710000000000001</v>
      </c>
      <c r="C11252" s="5">
        <v>0.5780190486333584</v>
      </c>
      <c r="D11252" s="6">
        <v>3.9044014315877029</v>
      </c>
      <c r="E11252" s="8">
        <f t="shared" si="175"/>
        <v>3904.401431587703</v>
      </c>
    </row>
    <row r="11253" spans="1:5">
      <c r="A11253" s="4">
        <v>43709.930555555555</v>
      </c>
      <c r="B11253">
        <v>6.4710000000000001</v>
      </c>
      <c r="C11253" s="5">
        <v>0.57597946130578859</v>
      </c>
      <c r="D11253" s="6">
        <v>3.8422243242075726</v>
      </c>
      <c r="E11253" s="8">
        <f t="shared" si="175"/>
        <v>3842.2243242075729</v>
      </c>
    </row>
    <row r="11254" spans="1:5">
      <c r="A11254" s="4">
        <v>43709.9375</v>
      </c>
      <c r="B11254">
        <v>6.4710000000000001</v>
      </c>
      <c r="C11254" s="5">
        <v>0.57669331687043734</v>
      </c>
      <c r="D11254" s="6">
        <v>3.863897815047673</v>
      </c>
      <c r="E11254" s="8">
        <f t="shared" si="175"/>
        <v>3863.8978150476732</v>
      </c>
    </row>
    <row r="11255" spans="1:5">
      <c r="A11255" s="4">
        <v>43709.944444444445</v>
      </c>
      <c r="B11255">
        <v>6.4710000000000001</v>
      </c>
      <c r="C11255" s="5">
        <v>0.57577550257303078</v>
      </c>
      <c r="D11255" s="6">
        <v>3.8360493454771682</v>
      </c>
      <c r="E11255" s="8">
        <f t="shared" si="175"/>
        <v>3836.0493454771681</v>
      </c>
    </row>
    <row r="11256" spans="1:5">
      <c r="A11256" s="4">
        <v>43709.951388888891</v>
      </c>
      <c r="B11256">
        <v>6.4710000000000001</v>
      </c>
      <c r="C11256" s="5">
        <v>0.57363393587908196</v>
      </c>
      <c r="D11256" s="6">
        <v>3.7716781335607563</v>
      </c>
      <c r="E11256" s="8">
        <f t="shared" si="175"/>
        <v>3771.6781335607561</v>
      </c>
    </row>
    <row r="11257" spans="1:5">
      <c r="A11257" s="4">
        <v>43709.958333333336</v>
      </c>
      <c r="B11257">
        <v>6.37</v>
      </c>
      <c r="C11257" s="5">
        <v>0.57546738380165452</v>
      </c>
      <c r="D11257" s="6">
        <v>3.8267355352754384</v>
      </c>
      <c r="E11257" s="8">
        <f t="shared" si="175"/>
        <v>3826.7355352754385</v>
      </c>
    </row>
    <row r="11258" spans="1:5">
      <c r="A11258" s="4">
        <v>43709.965277777781</v>
      </c>
      <c r="B11258">
        <v>6.37</v>
      </c>
      <c r="C11258" s="5">
        <v>0.57536540482171539</v>
      </c>
      <c r="D11258" s="6">
        <v>3.8236568033320042</v>
      </c>
      <c r="E11258" s="8">
        <f t="shared" si="175"/>
        <v>3823.6568033320041</v>
      </c>
    </row>
    <row r="11259" spans="1:5">
      <c r="A11259" s="4">
        <v>43709.972222222219</v>
      </c>
      <c r="B11259">
        <v>6.37</v>
      </c>
      <c r="C11259" s="5">
        <v>0.57312186726303394</v>
      </c>
      <c r="D11259" s="6">
        <v>3.7564119244160774</v>
      </c>
      <c r="E11259" s="8">
        <f t="shared" si="175"/>
        <v>3756.4119244160775</v>
      </c>
    </row>
    <row r="11260" spans="1:5">
      <c r="A11260" s="4">
        <v>43709.979166666664</v>
      </c>
      <c r="B11260">
        <v>6.2679999999999998</v>
      </c>
      <c r="C11260" s="5">
        <v>0.5732217407220217</v>
      </c>
      <c r="D11260" s="6">
        <v>3.7593856444999609</v>
      </c>
      <c r="E11260" s="8">
        <f t="shared" si="175"/>
        <v>3759.385644499961</v>
      </c>
    </row>
    <row r="11261" spans="1:5">
      <c r="A11261" s="4">
        <v>43709.986111111109</v>
      </c>
      <c r="B11261">
        <v>6.2679999999999998</v>
      </c>
      <c r="C11261" s="5">
        <v>0.57526131282919946</v>
      </c>
      <c r="D11261" s="6">
        <v>3.8205162721371408</v>
      </c>
      <c r="E11261" s="8">
        <f t="shared" si="175"/>
        <v>3820.5162721371407</v>
      </c>
    </row>
    <row r="11262" spans="1:5">
      <c r="A11262" s="4">
        <v>43709.993055555555</v>
      </c>
      <c r="B11262">
        <v>6.2679999999999998</v>
      </c>
      <c r="C11262" s="5">
        <v>0.57230393327379359</v>
      </c>
      <c r="D11262" s="6">
        <v>3.7321270035244414</v>
      </c>
      <c r="E11262" s="8">
        <f t="shared" si="175"/>
        <v>3732.1270035244415</v>
      </c>
    </row>
    <row r="11263" spans="1:5">
      <c r="A11263" s="4">
        <v>43710</v>
      </c>
      <c r="B11263">
        <v>6.1660000000000004</v>
      </c>
      <c r="C11263" s="5">
        <v>0.5709762026340891</v>
      </c>
      <c r="D11263" s="6">
        <v>3.6929667777476753</v>
      </c>
      <c r="E11263" s="8">
        <f t="shared" si="175"/>
        <v>3692.9667777476752</v>
      </c>
    </row>
    <row r="11264" spans="1:5">
      <c r="A11264" s="4">
        <v>43710.006944444445</v>
      </c>
      <c r="B11264">
        <v>6.1660000000000004</v>
      </c>
      <c r="C11264" s="5">
        <v>0.57118015912726028</v>
      </c>
      <c r="D11264" s="6">
        <v>3.6989613662245659</v>
      </c>
      <c r="E11264" s="8">
        <f t="shared" si="175"/>
        <v>3698.9613662245661</v>
      </c>
    </row>
    <row r="11265" spans="1:5">
      <c r="A11265" s="4">
        <v>43710.013888888891</v>
      </c>
      <c r="B11265">
        <v>6.0640000000000001</v>
      </c>
      <c r="C11265" s="5">
        <v>0.57107626054664795</v>
      </c>
      <c r="D11265" s="6">
        <v>3.6959066830822684</v>
      </c>
      <c r="E11265" s="8">
        <f t="shared" si="175"/>
        <v>3695.9066830822685</v>
      </c>
    </row>
    <row r="11266" spans="1:5">
      <c r="A11266" s="4">
        <v>43710.020833333336</v>
      </c>
      <c r="B11266">
        <v>6.0640000000000001</v>
      </c>
      <c r="C11266" s="5">
        <v>0.56873076876226047</v>
      </c>
      <c r="D11266" s="6">
        <v>3.627469573547395</v>
      </c>
      <c r="E11266" s="8">
        <f t="shared" si="175"/>
        <v>3627.4695735473952</v>
      </c>
    </row>
    <row r="11267" spans="1:5">
      <c r="A11267" s="4">
        <v>43710.027777777781</v>
      </c>
      <c r="B11267">
        <v>5.9619999999999997</v>
      </c>
      <c r="C11267" s="5">
        <v>0.56668939348165881</v>
      </c>
      <c r="D11267" s="6">
        <v>3.5687140019090835</v>
      </c>
      <c r="E11267" s="8">
        <f t="shared" ref="E11267:E11330" si="176">D11267*1000</f>
        <v>3568.7140019090834</v>
      </c>
    </row>
    <row r="11268" spans="1:5">
      <c r="A11268" s="4">
        <v>43710.034722222219</v>
      </c>
      <c r="B11268">
        <v>5.9619999999999997</v>
      </c>
      <c r="C11268" s="5">
        <v>0.57219618262112459</v>
      </c>
      <c r="D11268" s="6">
        <v>3.7289369750252894</v>
      </c>
      <c r="E11268" s="8">
        <f t="shared" si="176"/>
        <v>3728.9369750252895</v>
      </c>
    </row>
    <row r="11269" spans="1:5">
      <c r="A11269" s="4">
        <v>43710.041666666664</v>
      </c>
      <c r="B11269">
        <v>5.86</v>
      </c>
      <c r="C11269" s="5">
        <v>0.56862523297222889</v>
      </c>
      <c r="D11269" s="6">
        <v>3.6244136402219977</v>
      </c>
      <c r="E11269" s="8">
        <f t="shared" si="176"/>
        <v>3624.4136402219979</v>
      </c>
    </row>
    <row r="11270" spans="1:5">
      <c r="A11270" s="4">
        <v>43710.048611111109</v>
      </c>
      <c r="B11270">
        <v>5.7569999999999997</v>
      </c>
      <c r="C11270" s="5">
        <v>0.56760380236902019</v>
      </c>
      <c r="D11270" s="6">
        <v>3.5949403392490962</v>
      </c>
      <c r="E11270" s="8">
        <f t="shared" si="176"/>
        <v>3594.9403392490963</v>
      </c>
    </row>
    <row r="11271" spans="1:5">
      <c r="A11271" s="4">
        <v>43710.055555555555</v>
      </c>
      <c r="B11271">
        <v>5.7569999999999997</v>
      </c>
      <c r="C11271" s="5">
        <v>0.56903147991719927</v>
      </c>
      <c r="D11271" s="6">
        <v>3.636188097083171</v>
      </c>
      <c r="E11271" s="8">
        <f t="shared" si="176"/>
        <v>3636.1880970831712</v>
      </c>
    </row>
    <row r="11272" spans="1:5">
      <c r="A11272" s="4">
        <v>43710.0625</v>
      </c>
      <c r="B11272">
        <v>5.6550000000000002</v>
      </c>
      <c r="C11272" s="5">
        <v>0.56923387732114417</v>
      </c>
      <c r="D11272" s="6">
        <v>3.6420654025453274</v>
      </c>
      <c r="E11272" s="8">
        <f t="shared" si="176"/>
        <v>3642.0654025453273</v>
      </c>
    </row>
    <row r="11273" spans="1:5">
      <c r="A11273" s="4">
        <v>43710.069444444445</v>
      </c>
      <c r="B11273">
        <v>5.6550000000000002</v>
      </c>
      <c r="C11273" s="5">
        <v>0.56699039016581132</v>
      </c>
      <c r="D11273" s="6">
        <v>3.5773304162701098</v>
      </c>
      <c r="E11273" s="8">
        <f t="shared" si="176"/>
        <v>3577.3304162701097</v>
      </c>
    </row>
    <row r="11274" spans="1:5">
      <c r="A11274" s="4">
        <v>43710.076388888891</v>
      </c>
      <c r="B11274">
        <v>5.5519999999999996</v>
      </c>
      <c r="C11274" s="5">
        <v>0.56443950482240457</v>
      </c>
      <c r="D11274" s="6">
        <v>3.5048194459648245</v>
      </c>
      <c r="E11274" s="8">
        <f t="shared" si="176"/>
        <v>3504.8194459648244</v>
      </c>
    </row>
    <row r="11275" spans="1:5">
      <c r="A11275" s="4">
        <v>43710.083333333336</v>
      </c>
      <c r="B11275">
        <v>5.5519999999999996</v>
      </c>
      <c r="C11275" s="5">
        <v>0.56637705687147788</v>
      </c>
      <c r="D11275" s="6">
        <v>3.5597900862954113</v>
      </c>
      <c r="E11275" s="8">
        <f t="shared" si="176"/>
        <v>3559.7900862954111</v>
      </c>
    </row>
    <row r="11276" spans="1:5">
      <c r="A11276" s="4">
        <v>43710.090277777781</v>
      </c>
      <c r="B11276">
        <v>5.45</v>
      </c>
      <c r="C11276" s="5">
        <v>0.56474406932189414</v>
      </c>
      <c r="D11276" s="6">
        <v>3.5134161548486622</v>
      </c>
      <c r="E11276" s="8">
        <f t="shared" si="176"/>
        <v>3513.4161548486622</v>
      </c>
    </row>
    <row r="11277" spans="1:5">
      <c r="A11277" s="4">
        <v>43710.097222222219</v>
      </c>
      <c r="B11277">
        <v>5.45</v>
      </c>
      <c r="C11277" s="5">
        <v>0.56627371197986254</v>
      </c>
      <c r="D11277" s="6">
        <v>3.5568412056987189</v>
      </c>
      <c r="E11277" s="8">
        <f t="shared" si="176"/>
        <v>3556.841205698719</v>
      </c>
    </row>
    <row r="11278" spans="1:5">
      <c r="A11278" s="4">
        <v>43710.104166666664</v>
      </c>
      <c r="B11278">
        <v>5.3470000000000004</v>
      </c>
      <c r="C11278" s="5">
        <v>0.56596649355688144</v>
      </c>
      <c r="D11278" s="6">
        <v>3.5480861709812448</v>
      </c>
      <c r="E11278" s="8">
        <f t="shared" si="176"/>
        <v>3548.0861709812448</v>
      </c>
    </row>
    <row r="11279" spans="1:5">
      <c r="A11279" s="4">
        <v>43710.111111111109</v>
      </c>
      <c r="B11279">
        <v>5.2439999999999998</v>
      </c>
      <c r="C11279" s="5">
        <v>0.56494553835477257</v>
      </c>
      <c r="D11279" s="6">
        <v>3.5191118968184369</v>
      </c>
      <c r="E11279" s="8">
        <f t="shared" si="176"/>
        <v>3519.1118968184369</v>
      </c>
    </row>
    <row r="11280" spans="1:5">
      <c r="A11280" s="4">
        <v>43710.118055555555</v>
      </c>
      <c r="B11280">
        <v>5.2439999999999998</v>
      </c>
      <c r="C11280" s="5">
        <v>0.5673929558494506</v>
      </c>
      <c r="D11280" s="6">
        <v>3.5888797211471202</v>
      </c>
      <c r="E11280" s="8">
        <f t="shared" si="176"/>
        <v>3588.8797211471201</v>
      </c>
    </row>
    <row r="11281" spans="1:5">
      <c r="A11281" s="4">
        <v>43710.125</v>
      </c>
      <c r="B11281">
        <v>5.141</v>
      </c>
      <c r="C11281" s="5">
        <v>0.56484245917322007</v>
      </c>
      <c r="D11281" s="6">
        <v>3.5161968408487634</v>
      </c>
      <c r="E11281" s="8">
        <f t="shared" si="176"/>
        <v>3516.1968408487633</v>
      </c>
    </row>
    <row r="11282" spans="1:5">
      <c r="A11282" s="4">
        <v>43710.131944444445</v>
      </c>
      <c r="B11282">
        <v>5.141</v>
      </c>
      <c r="C11282" s="5">
        <v>0.56351677728673233</v>
      </c>
      <c r="D11282" s="6">
        <v>3.4788744109613372</v>
      </c>
      <c r="E11282" s="8">
        <f t="shared" si="176"/>
        <v>3478.8744109613372</v>
      </c>
    </row>
    <row r="11283" spans="1:5">
      <c r="A11283" s="4">
        <v>43710.138888888891</v>
      </c>
      <c r="B11283">
        <v>5.0369999999999999</v>
      </c>
      <c r="C11283" s="5">
        <v>0.56484143873509862</v>
      </c>
      <c r="D11283" s="6">
        <v>3.5161679925049594</v>
      </c>
      <c r="E11283" s="8">
        <f t="shared" si="176"/>
        <v>3516.1679925049593</v>
      </c>
    </row>
    <row r="11284" spans="1:5">
      <c r="A11284" s="4">
        <v>43710.145833333336</v>
      </c>
      <c r="B11284">
        <v>5.0369999999999999</v>
      </c>
      <c r="C11284" s="5">
        <v>0.56168020302453858</v>
      </c>
      <c r="D11284" s="6">
        <v>3.4276798818056027</v>
      </c>
      <c r="E11284" s="8">
        <f t="shared" si="176"/>
        <v>3427.6798818056027</v>
      </c>
    </row>
    <row r="11285" spans="1:5">
      <c r="A11285" s="4">
        <v>43710.152777777781</v>
      </c>
      <c r="B11285">
        <v>4.9340000000000002</v>
      </c>
      <c r="C11285" s="5">
        <v>0.56198521619466602</v>
      </c>
      <c r="D11285" s="6">
        <v>3.4361411814624589</v>
      </c>
      <c r="E11285" s="8">
        <f t="shared" si="176"/>
        <v>3436.1411814624589</v>
      </c>
    </row>
    <row r="11286" spans="1:5">
      <c r="A11286" s="4">
        <v>43710.159722222219</v>
      </c>
      <c r="B11286">
        <v>4.9340000000000002</v>
      </c>
      <c r="C11286" s="5">
        <v>0.55994571259751647</v>
      </c>
      <c r="D11286" s="6">
        <v>3.3798721867381718</v>
      </c>
      <c r="E11286" s="8">
        <f t="shared" si="176"/>
        <v>3379.8721867381719</v>
      </c>
    </row>
    <row r="11287" spans="1:5">
      <c r="A11287" s="4">
        <v>43710.166666666664</v>
      </c>
      <c r="B11287">
        <v>4.9340000000000002</v>
      </c>
      <c r="C11287" s="5">
        <v>0.56086348921623397</v>
      </c>
      <c r="D11287" s="6">
        <v>3.4051035928603728</v>
      </c>
      <c r="E11287" s="8">
        <f t="shared" si="176"/>
        <v>3405.1035928603728</v>
      </c>
    </row>
    <row r="11288" spans="1:5">
      <c r="A11288" s="4">
        <v>43710.173611111109</v>
      </c>
      <c r="B11288">
        <v>4.8310000000000004</v>
      </c>
      <c r="C11288" s="5">
        <v>0.56188242079508866</v>
      </c>
      <c r="D11288" s="6">
        <v>3.4332877405770299</v>
      </c>
      <c r="E11288" s="8">
        <f t="shared" si="176"/>
        <v>3433.28774057703</v>
      </c>
    </row>
    <row r="11289" spans="1:5">
      <c r="A11289" s="4">
        <v>43710.180555555555</v>
      </c>
      <c r="B11289">
        <v>4.8310000000000004</v>
      </c>
      <c r="C11289" s="5">
        <v>0.55882316986517111</v>
      </c>
      <c r="D11289" s="6">
        <v>3.3492098518412461</v>
      </c>
      <c r="E11289" s="8">
        <f t="shared" si="176"/>
        <v>3349.2098518412463</v>
      </c>
    </row>
    <row r="11290" spans="1:5">
      <c r="A11290" s="4">
        <v>43710.1875</v>
      </c>
      <c r="B11290">
        <v>4.7270000000000003</v>
      </c>
      <c r="C11290" s="5">
        <v>0.56025008838030632</v>
      </c>
      <c r="D11290" s="6">
        <v>3.3882238353321994</v>
      </c>
      <c r="E11290" s="8">
        <f t="shared" si="176"/>
        <v>3388.2238353321995</v>
      </c>
    </row>
    <row r="11291" spans="1:5">
      <c r="A11291" s="4">
        <v>43710.194444444445</v>
      </c>
      <c r="B11291">
        <v>4.7270000000000003</v>
      </c>
      <c r="C11291" s="5">
        <v>0.56065798797140853</v>
      </c>
      <c r="D11291" s="6">
        <v>3.3994412572933439</v>
      </c>
      <c r="E11291" s="8">
        <f t="shared" si="176"/>
        <v>3399.4412572933438</v>
      </c>
    </row>
    <row r="11292" spans="1:5">
      <c r="A11292" s="4">
        <v>43710.201388888891</v>
      </c>
      <c r="B11292">
        <v>4.6230000000000002</v>
      </c>
      <c r="C11292" s="5">
        <v>0.55820995544260765</v>
      </c>
      <c r="D11292" s="6">
        <v>3.3325517243049494</v>
      </c>
      <c r="E11292" s="8">
        <f t="shared" si="176"/>
        <v>3332.5517243049494</v>
      </c>
    </row>
    <row r="11293" spans="1:5">
      <c r="A11293" s="4">
        <v>43710.208333333336</v>
      </c>
      <c r="B11293">
        <v>4.6230000000000002</v>
      </c>
      <c r="C11293" s="5">
        <v>0.55719020762484717</v>
      </c>
      <c r="D11293" s="6">
        <v>3.3049931382511533</v>
      </c>
      <c r="E11293" s="8">
        <f t="shared" si="176"/>
        <v>3304.9931382511531</v>
      </c>
    </row>
    <row r="11294" spans="1:5">
      <c r="A11294" s="4">
        <v>43710.215277777781</v>
      </c>
      <c r="B11294">
        <v>4.6230000000000002</v>
      </c>
      <c r="C11294" s="5">
        <v>0.55759810675195076</v>
      </c>
      <c r="D11294" s="6">
        <v>3.3159951616436603</v>
      </c>
      <c r="E11294" s="8">
        <f t="shared" si="176"/>
        <v>3315.9951616436601</v>
      </c>
    </row>
    <row r="11295" spans="1:5">
      <c r="A11295" s="4">
        <v>43710.222222222219</v>
      </c>
      <c r="B11295">
        <v>4.5190000000000001</v>
      </c>
      <c r="C11295" s="5">
        <v>0.55637387074338196</v>
      </c>
      <c r="D11295" s="6">
        <v>3.2830600628513937</v>
      </c>
      <c r="E11295" s="8">
        <f t="shared" si="176"/>
        <v>3283.0600628513939</v>
      </c>
    </row>
    <row r="11296" spans="1:5">
      <c r="A11296" s="4">
        <v>43710.229166666664</v>
      </c>
      <c r="B11296">
        <v>4.5190000000000001</v>
      </c>
      <c r="C11296" s="5">
        <v>0.55708769352476162</v>
      </c>
      <c r="D11296" s="6">
        <v>3.302232567002918</v>
      </c>
      <c r="E11296" s="8">
        <f t="shared" si="176"/>
        <v>3302.2325670029181</v>
      </c>
    </row>
    <row r="11297" spans="1:5">
      <c r="A11297" s="4">
        <v>43710.236111111109</v>
      </c>
      <c r="B11297">
        <v>4.5190000000000001</v>
      </c>
      <c r="C11297" s="5">
        <v>0.55555807327894802</v>
      </c>
      <c r="D11297" s="6">
        <v>3.26125503867426</v>
      </c>
      <c r="E11297" s="8">
        <f t="shared" si="176"/>
        <v>3261.25503867426</v>
      </c>
    </row>
    <row r="11298" spans="1:5">
      <c r="A11298" s="4">
        <v>43710.243055555555</v>
      </c>
      <c r="B11298">
        <v>4.415</v>
      </c>
      <c r="C11298" s="5">
        <v>0.55729119810471284</v>
      </c>
      <c r="D11298" s="6">
        <v>3.3077144397394376</v>
      </c>
      <c r="E11298" s="8">
        <f t="shared" si="176"/>
        <v>3307.7144397394377</v>
      </c>
    </row>
    <row r="11299" spans="1:5">
      <c r="A11299" s="4">
        <v>43710.25</v>
      </c>
      <c r="B11299">
        <v>4.415</v>
      </c>
      <c r="C11299" s="5">
        <v>0.55749514730804439</v>
      </c>
      <c r="D11299" s="6">
        <v>3.3132154064829944</v>
      </c>
      <c r="E11299" s="8">
        <f t="shared" si="176"/>
        <v>3313.2154064829942</v>
      </c>
    </row>
    <row r="11300" spans="1:5">
      <c r="A11300" s="4">
        <v>43710.256944444445</v>
      </c>
      <c r="B11300">
        <v>4.3109999999999999</v>
      </c>
      <c r="C11300" s="5">
        <v>0.55698492474427519</v>
      </c>
      <c r="D11300" s="6">
        <v>3.2994669426753882</v>
      </c>
      <c r="E11300" s="8">
        <f t="shared" si="176"/>
        <v>3299.4669426753881</v>
      </c>
    </row>
    <row r="11301" spans="1:5">
      <c r="A11301" s="4">
        <v>43710.263888888891</v>
      </c>
      <c r="B11301">
        <v>4.3109999999999999</v>
      </c>
      <c r="C11301" s="5">
        <v>0.55759677197028501</v>
      </c>
      <c r="D11301" s="6">
        <v>3.3159591128492441</v>
      </c>
      <c r="E11301" s="8">
        <f t="shared" si="176"/>
        <v>3315.9591128492439</v>
      </c>
    </row>
    <row r="11302" spans="1:5">
      <c r="A11302" s="4">
        <v>43710.270833333336</v>
      </c>
      <c r="B11302">
        <v>4.2069999999999999</v>
      </c>
      <c r="C11302" s="5">
        <v>0.55361951227943063</v>
      </c>
      <c r="D11302" s="6">
        <v>3.2098931706001776</v>
      </c>
      <c r="E11302" s="8">
        <f t="shared" si="176"/>
        <v>3209.8931706001777</v>
      </c>
    </row>
    <row r="11303" spans="1:5">
      <c r="A11303" s="4">
        <v>43710.277777777781</v>
      </c>
      <c r="B11303">
        <v>4.2069999999999999</v>
      </c>
      <c r="C11303" s="5">
        <v>0.55494518066396326</v>
      </c>
      <c r="D11303" s="6">
        <v>3.2449477769872859</v>
      </c>
      <c r="E11303" s="8">
        <f t="shared" si="176"/>
        <v>3244.947776987286</v>
      </c>
    </row>
    <row r="11304" spans="1:5">
      <c r="A11304" s="4">
        <v>43710.284722222219</v>
      </c>
      <c r="B11304">
        <v>4.2069999999999999</v>
      </c>
      <c r="C11304" s="5">
        <v>0.55392543575278452</v>
      </c>
      <c r="D11304" s="6">
        <v>3.2179563566624343</v>
      </c>
      <c r="E11304" s="8">
        <f t="shared" si="176"/>
        <v>3217.9563566624342</v>
      </c>
    </row>
    <row r="11305" spans="1:5">
      <c r="A11305" s="4">
        <v>43710.291666666664</v>
      </c>
      <c r="B11305">
        <v>4.1020000000000003</v>
      </c>
      <c r="C11305" s="5">
        <v>0.55402725138397602</v>
      </c>
      <c r="D11305" s="6">
        <v>3.2206433983433373</v>
      </c>
      <c r="E11305" s="8">
        <f t="shared" si="176"/>
        <v>3220.6433983433371</v>
      </c>
    </row>
    <row r="11306" spans="1:5">
      <c r="A11306" s="4">
        <v>43710.298611111109</v>
      </c>
      <c r="B11306">
        <v>4.1020000000000003</v>
      </c>
      <c r="C11306" s="5">
        <v>0.55443514923148907</v>
      </c>
      <c r="D11306" s="6">
        <v>3.2314258827879665</v>
      </c>
      <c r="E11306" s="8">
        <f t="shared" si="176"/>
        <v>3231.4258827879667</v>
      </c>
    </row>
    <row r="11307" spans="1:5">
      <c r="A11307" s="4">
        <v>43710.305555555555</v>
      </c>
      <c r="B11307">
        <v>3.9980000000000002</v>
      </c>
      <c r="C11307" s="5">
        <v>0.55392521546325257</v>
      </c>
      <c r="D11307" s="6">
        <v>3.2179505448424801</v>
      </c>
      <c r="E11307" s="8">
        <f t="shared" si="176"/>
        <v>3217.9505448424802</v>
      </c>
    </row>
    <row r="11308" spans="1:5">
      <c r="A11308" s="4">
        <v>43710.3125</v>
      </c>
      <c r="B11308">
        <v>3.9980000000000002</v>
      </c>
      <c r="C11308" s="5">
        <v>0.55351731766099799</v>
      </c>
      <c r="D11308" s="6">
        <v>3.2072031536410872</v>
      </c>
      <c r="E11308" s="8">
        <f t="shared" si="176"/>
        <v>3207.2031536410873</v>
      </c>
    </row>
    <row r="11309" spans="1:5">
      <c r="A11309" s="4">
        <v>43710.319444444445</v>
      </c>
      <c r="B11309">
        <v>3.9980000000000002</v>
      </c>
      <c r="C11309" s="5">
        <v>0.55168177755084569</v>
      </c>
      <c r="D11309" s="6">
        <v>3.1591857753182722</v>
      </c>
      <c r="E11309" s="8">
        <f t="shared" si="176"/>
        <v>3159.1857753182721</v>
      </c>
    </row>
    <row r="11310" spans="1:5">
      <c r="A11310" s="4">
        <v>43710.326388888891</v>
      </c>
      <c r="B11310">
        <v>3.8929999999999998</v>
      </c>
      <c r="C11310" s="5">
        <v>0.55249760811796955</v>
      </c>
      <c r="D11310" s="6">
        <v>3.1804580239426876</v>
      </c>
      <c r="E11310" s="8">
        <f t="shared" si="176"/>
        <v>3180.4580239426878</v>
      </c>
    </row>
    <row r="11311" spans="1:5">
      <c r="A11311" s="4">
        <v>43710.333333333336</v>
      </c>
      <c r="B11311">
        <v>3.8929999999999998</v>
      </c>
      <c r="C11311" s="5">
        <v>0.55066206789166394</v>
      </c>
      <c r="D11311" s="6">
        <v>3.1327536970125331</v>
      </c>
      <c r="E11311" s="8">
        <f t="shared" si="176"/>
        <v>3132.7536970125329</v>
      </c>
    </row>
    <row r="11312" spans="1:5">
      <c r="A11312" s="4">
        <v>43710.340277777781</v>
      </c>
      <c r="B11312">
        <v>3.8929999999999998</v>
      </c>
      <c r="C11312" s="5">
        <v>0.55321142931708744</v>
      </c>
      <c r="D11312" s="6">
        <v>3.1991619148421915</v>
      </c>
      <c r="E11312" s="8">
        <f t="shared" si="176"/>
        <v>3199.1619148421914</v>
      </c>
    </row>
    <row r="11313" spans="1:5">
      <c r="A11313" s="4">
        <v>43710.347222222219</v>
      </c>
      <c r="B11313">
        <v>3.7879999999999998</v>
      </c>
      <c r="C11313" s="5">
        <v>0.55096812349876778</v>
      </c>
      <c r="D11313" s="6">
        <v>3.1406688367516349</v>
      </c>
      <c r="E11313" s="8">
        <f t="shared" si="176"/>
        <v>3140.6688367516349</v>
      </c>
    </row>
    <row r="11314" spans="1:5">
      <c r="A11314" s="4">
        <v>43710.354166666664</v>
      </c>
      <c r="B11314">
        <v>3.7879999999999998</v>
      </c>
      <c r="C11314" s="5">
        <v>0.55117207246175037</v>
      </c>
      <c r="D11314" s="6">
        <v>3.1459519702338055</v>
      </c>
      <c r="E11314" s="8">
        <f t="shared" si="176"/>
        <v>3145.9519702338052</v>
      </c>
    </row>
    <row r="11315" spans="1:5">
      <c r="A11315" s="4">
        <v>43710.361111111109</v>
      </c>
      <c r="B11315">
        <v>3.7879999999999998</v>
      </c>
      <c r="C11315" s="5">
        <v>0.54954048075788531</v>
      </c>
      <c r="D11315" s="6">
        <v>3.1038803297455111</v>
      </c>
      <c r="E11315" s="8">
        <f t="shared" si="176"/>
        <v>3103.8803297455111</v>
      </c>
    </row>
    <row r="11316" spans="1:5">
      <c r="A11316" s="4">
        <v>43710.368055555555</v>
      </c>
      <c r="B11316">
        <v>3.6829999999999998</v>
      </c>
      <c r="C11316" s="5">
        <v>0.54658344889789989</v>
      </c>
      <c r="D11316" s="6">
        <v>3.0287505268136052</v>
      </c>
      <c r="E11316" s="8">
        <f t="shared" si="176"/>
        <v>3028.7505268136051</v>
      </c>
    </row>
    <row r="11317" spans="1:5">
      <c r="A11317" s="4">
        <v>43710.375</v>
      </c>
      <c r="B11317">
        <v>3.6829999999999998</v>
      </c>
      <c r="C11317" s="5">
        <v>0.54790911771052442</v>
      </c>
      <c r="D11317" s="6">
        <v>3.062254535398699</v>
      </c>
      <c r="E11317" s="8">
        <f t="shared" si="176"/>
        <v>3062.2545353986989</v>
      </c>
    </row>
    <row r="11318" spans="1:5">
      <c r="A11318" s="4">
        <v>43710.381944444445</v>
      </c>
      <c r="B11318">
        <v>3.6829999999999998</v>
      </c>
      <c r="C11318" s="5">
        <v>0.54801109223457456</v>
      </c>
      <c r="D11318" s="6">
        <v>3.0648436860721509</v>
      </c>
      <c r="E11318" s="8">
        <f t="shared" si="176"/>
        <v>3064.8436860721508</v>
      </c>
    </row>
    <row r="11319" spans="1:5">
      <c r="A11319" s="4">
        <v>43710.388888888891</v>
      </c>
      <c r="B11319">
        <v>3.6829999999999998</v>
      </c>
      <c r="C11319" s="5">
        <v>0.54984663366743913</v>
      </c>
      <c r="D11319" s="6">
        <v>3.1117410408462689</v>
      </c>
      <c r="E11319" s="8">
        <f t="shared" si="176"/>
        <v>3111.7410408462688</v>
      </c>
    </row>
    <row r="11320" spans="1:5">
      <c r="A11320" s="4">
        <v>43710.395833333336</v>
      </c>
      <c r="B11320">
        <v>3.5779999999999998</v>
      </c>
      <c r="C11320" s="5">
        <v>0.54760352009469804</v>
      </c>
      <c r="D11320" s="6">
        <v>3.0545055730151858</v>
      </c>
      <c r="E11320" s="8">
        <f t="shared" si="176"/>
        <v>3054.5055730151857</v>
      </c>
    </row>
    <row r="11321" spans="1:5">
      <c r="A11321" s="4">
        <v>43710.402777777781</v>
      </c>
      <c r="B11321">
        <v>3.5779999999999998</v>
      </c>
      <c r="C11321" s="5">
        <v>0.54739957092520319</v>
      </c>
      <c r="D11321" s="6">
        <v>3.0493425985700444</v>
      </c>
      <c r="E11321" s="8">
        <f t="shared" si="176"/>
        <v>3049.3425985700446</v>
      </c>
    </row>
    <row r="11322" spans="1:5">
      <c r="A11322" s="4">
        <v>43710.409722222219</v>
      </c>
      <c r="B11322">
        <v>3.5779999999999998</v>
      </c>
      <c r="C11322" s="5">
        <v>0.54892918969641746</v>
      </c>
      <c r="D11322" s="6">
        <v>3.0882312923782931</v>
      </c>
      <c r="E11322" s="8">
        <f t="shared" si="176"/>
        <v>3088.2312923782929</v>
      </c>
    </row>
    <row r="11323" spans="1:5">
      <c r="A11323" s="4">
        <v>43710.416666666664</v>
      </c>
      <c r="B11323">
        <v>3.5779999999999998</v>
      </c>
      <c r="C11323" s="5">
        <v>0.54872524052692129</v>
      </c>
      <c r="D11323" s="6">
        <v>3.0830239099838415</v>
      </c>
      <c r="E11323" s="8">
        <f t="shared" si="176"/>
        <v>3083.0239099838413</v>
      </c>
    </row>
    <row r="11324" spans="1:5">
      <c r="A11324" s="4">
        <v>43710.423611111109</v>
      </c>
      <c r="B11324">
        <v>3.472</v>
      </c>
      <c r="C11324" s="5">
        <v>0.54770592297853682</v>
      </c>
      <c r="D11324" s="6">
        <v>3.057100471891316</v>
      </c>
      <c r="E11324" s="8">
        <f t="shared" si="176"/>
        <v>3057.1004718913159</v>
      </c>
    </row>
    <row r="11325" spans="1:5">
      <c r="A11325" s="4">
        <v>43710.430555555555</v>
      </c>
      <c r="B11325">
        <v>3.472</v>
      </c>
      <c r="C11325" s="5">
        <v>0.54689012566261175</v>
      </c>
      <c r="D11325" s="6">
        <v>3.0364757159029385</v>
      </c>
      <c r="E11325" s="8">
        <f t="shared" si="176"/>
        <v>3036.4757159029386</v>
      </c>
    </row>
    <row r="11326" spans="1:5">
      <c r="A11326" s="4">
        <v>43710.4375</v>
      </c>
      <c r="B11326">
        <v>3.472</v>
      </c>
      <c r="C11326" s="5">
        <v>0.54444273371483942</v>
      </c>
      <c r="D11326" s="6">
        <v>2.975251807296635</v>
      </c>
      <c r="E11326" s="8">
        <f t="shared" si="176"/>
        <v>2975.251807296635</v>
      </c>
    </row>
    <row r="11327" spans="1:5">
      <c r="A11327" s="4">
        <v>43710.444444444445</v>
      </c>
      <c r="B11327">
        <v>3.472</v>
      </c>
      <c r="C11327" s="5">
        <v>0.54485063237280196</v>
      </c>
      <c r="D11327" s="6">
        <v>2.985388345908194</v>
      </c>
      <c r="E11327" s="8">
        <f t="shared" si="176"/>
        <v>2985.388345908194</v>
      </c>
    </row>
    <row r="11328" spans="1:5">
      <c r="A11328" s="4">
        <v>43710.451388888891</v>
      </c>
      <c r="B11328">
        <v>3.472</v>
      </c>
      <c r="C11328" s="5">
        <v>0.54372891106340537</v>
      </c>
      <c r="D11328" s="6">
        <v>2.9575774632752321</v>
      </c>
      <c r="E11328" s="8">
        <f t="shared" si="176"/>
        <v>2957.5774632752323</v>
      </c>
    </row>
    <row r="11329" spans="1:5">
      <c r="A11329" s="4">
        <v>43710.458333333336</v>
      </c>
      <c r="B11329">
        <v>3.472</v>
      </c>
      <c r="C11329" s="5">
        <v>0.54230126576053994</v>
      </c>
      <c r="D11329" s="6">
        <v>2.922474447078109</v>
      </c>
      <c r="E11329" s="8">
        <f t="shared" si="176"/>
        <v>2922.4744470781088</v>
      </c>
    </row>
    <row r="11330" spans="1:5">
      <c r="A11330" s="4">
        <v>43710.465277777781</v>
      </c>
      <c r="B11330">
        <v>3.472</v>
      </c>
      <c r="C11330" s="5">
        <v>0.54689012566261175</v>
      </c>
      <c r="D11330" s="6">
        <v>3.0364757159029385</v>
      </c>
      <c r="E11330" s="8">
        <f t="shared" si="176"/>
        <v>3036.4757159029386</v>
      </c>
    </row>
    <row r="11331" spans="1:5">
      <c r="A11331" s="4">
        <v>43710.472222222219</v>
      </c>
      <c r="B11331">
        <v>3.472</v>
      </c>
      <c r="C11331" s="5">
        <v>0.54689012566261175</v>
      </c>
      <c r="D11331" s="6">
        <v>3.0364757159029385</v>
      </c>
      <c r="E11331" s="8">
        <f t="shared" ref="E11331:E11394" si="177">D11331*1000</f>
        <v>3036.4757159029386</v>
      </c>
    </row>
    <row r="11332" spans="1:5">
      <c r="A11332" s="4">
        <v>43710.479166666664</v>
      </c>
      <c r="B11332">
        <v>3.472</v>
      </c>
      <c r="C11332" s="5">
        <v>0.54393286039238731</v>
      </c>
      <c r="D11332" s="6">
        <v>2.9626188984099167</v>
      </c>
      <c r="E11332" s="8">
        <f t="shared" si="177"/>
        <v>2962.6188984099167</v>
      </c>
    </row>
    <row r="11333" spans="1:5">
      <c r="A11333" s="4">
        <v>43710.486111111109</v>
      </c>
      <c r="B11333">
        <v>3.472</v>
      </c>
      <c r="C11333" s="5">
        <v>0.54362693639891579</v>
      </c>
      <c r="D11333" s="6">
        <v>2.9550592557491435</v>
      </c>
      <c r="E11333" s="8">
        <f t="shared" si="177"/>
        <v>2955.0592557491436</v>
      </c>
    </row>
    <row r="11334" spans="1:5">
      <c r="A11334" s="4">
        <v>43710.493055555555</v>
      </c>
      <c r="B11334">
        <v>3.5779999999999998</v>
      </c>
      <c r="C11334" s="5">
        <v>0.54332058753529788</v>
      </c>
      <c r="D11334" s="6">
        <v>2.9475041962231874</v>
      </c>
      <c r="E11334" s="8">
        <f t="shared" si="177"/>
        <v>2947.5041962231876</v>
      </c>
    </row>
    <row r="11335" spans="1:5">
      <c r="A11335" s="4">
        <v>43710.5</v>
      </c>
      <c r="B11335">
        <v>3.5779999999999998</v>
      </c>
      <c r="C11335" s="5">
        <v>0.54372848587428746</v>
      </c>
      <c r="D11335" s="6">
        <v>2.9575669599939181</v>
      </c>
      <c r="E11335" s="8">
        <f t="shared" si="177"/>
        <v>2957.5669599939179</v>
      </c>
    </row>
    <row r="11336" spans="1:5">
      <c r="A11336" s="4">
        <v>43710.506944444445</v>
      </c>
      <c r="B11336">
        <v>3.5779999999999998</v>
      </c>
      <c r="C11336" s="5">
        <v>0.54454428255226939</v>
      </c>
      <c r="D11336" s="6">
        <v>2.9777728468881781</v>
      </c>
      <c r="E11336" s="8">
        <f t="shared" si="177"/>
        <v>2977.7728468881783</v>
      </c>
    </row>
    <row r="11337" spans="1:5">
      <c r="A11337" s="4">
        <v>43710.513888888891</v>
      </c>
      <c r="B11337">
        <v>3.6829999999999998</v>
      </c>
      <c r="C11337" s="5">
        <v>0.54464593294098518</v>
      </c>
      <c r="D11337" s="6">
        <v>2.980298075560984</v>
      </c>
      <c r="E11337" s="8">
        <f t="shared" si="177"/>
        <v>2980.2980755609842</v>
      </c>
    </row>
    <row r="11338" spans="1:5">
      <c r="A11338" s="4">
        <v>43710.520833333336</v>
      </c>
      <c r="B11338">
        <v>3.6829999999999998</v>
      </c>
      <c r="C11338" s="5">
        <v>0.5449518565131295</v>
      </c>
      <c r="D11338" s="6">
        <v>2.9879079951884484</v>
      </c>
      <c r="E11338" s="8">
        <f t="shared" si="177"/>
        <v>2987.9079951884482</v>
      </c>
    </row>
    <row r="11339" spans="1:5">
      <c r="A11339" s="4">
        <v>43710.527777777781</v>
      </c>
      <c r="B11339">
        <v>3.7879999999999998</v>
      </c>
      <c r="C11339" s="5">
        <v>0.54525755253524066</v>
      </c>
      <c r="D11339" s="6">
        <v>2.995527381593861</v>
      </c>
      <c r="E11339" s="8">
        <f t="shared" si="177"/>
        <v>2995.5273815938608</v>
      </c>
    </row>
    <row r="11340" spans="1:5">
      <c r="A11340" s="4">
        <v>43710.534722222219</v>
      </c>
      <c r="B11340">
        <v>3.7879999999999998</v>
      </c>
      <c r="C11340" s="5">
        <v>0.54382990979435952</v>
      </c>
      <c r="D11340" s="6">
        <v>2.9600732198172954</v>
      </c>
      <c r="E11340" s="8">
        <f t="shared" si="177"/>
        <v>2960.0732198172955</v>
      </c>
    </row>
    <row r="11341" spans="1:5">
      <c r="A11341" s="4">
        <v>43710.541666666664</v>
      </c>
      <c r="B11341">
        <v>3.8929999999999998</v>
      </c>
      <c r="C11341" s="5">
        <v>0.54117844338908494</v>
      </c>
      <c r="D11341" s="6">
        <v>2.8950953838780302</v>
      </c>
      <c r="E11341" s="8">
        <f t="shared" si="177"/>
        <v>2895.0953838780301</v>
      </c>
    </row>
    <row r="11342" spans="1:5">
      <c r="A11342" s="4">
        <v>43710.548611111109</v>
      </c>
      <c r="B11342">
        <v>3.8929999999999998</v>
      </c>
      <c r="C11342" s="5">
        <v>0.54230016241627121</v>
      </c>
      <c r="D11342" s="6">
        <v>2.9224474442445874</v>
      </c>
      <c r="E11342" s="8">
        <f t="shared" si="177"/>
        <v>2922.4474442445871</v>
      </c>
    </row>
    <row r="11343" spans="1:5">
      <c r="A11343" s="4">
        <v>43710.555555555555</v>
      </c>
      <c r="B11343">
        <v>3.8929999999999998</v>
      </c>
      <c r="C11343" s="5">
        <v>0.54270806024433971</v>
      </c>
      <c r="D11343" s="6">
        <v>2.9324434506084507</v>
      </c>
      <c r="E11343" s="8">
        <f t="shared" si="177"/>
        <v>2932.4434506084508</v>
      </c>
    </row>
    <row r="11344" spans="1:5">
      <c r="A11344" s="4">
        <v>43710.5625</v>
      </c>
      <c r="B11344">
        <v>3.9980000000000002</v>
      </c>
      <c r="C11344" s="5">
        <v>0.54117840914276183</v>
      </c>
      <c r="D11344" s="6">
        <v>2.8950945518728233</v>
      </c>
      <c r="E11344" s="8">
        <f t="shared" si="177"/>
        <v>2895.0945518728231</v>
      </c>
    </row>
    <row r="11345" spans="1:5">
      <c r="A11345" s="4">
        <v>43710.569444444445</v>
      </c>
      <c r="B11345">
        <v>3.9980000000000002</v>
      </c>
      <c r="C11345" s="5">
        <v>0.54270802590122069</v>
      </c>
      <c r="D11345" s="6">
        <v>2.9324426078699863</v>
      </c>
      <c r="E11345" s="8">
        <f t="shared" si="177"/>
        <v>2932.4426078699862</v>
      </c>
    </row>
    <row r="11346" spans="1:5">
      <c r="A11346" s="4">
        <v>43710.576388888891</v>
      </c>
      <c r="B11346">
        <v>3.9980000000000002</v>
      </c>
      <c r="C11346" s="5">
        <v>0.54382974485742352</v>
      </c>
      <c r="D11346" s="6">
        <v>2.9600691427600512</v>
      </c>
      <c r="E11346" s="8">
        <f t="shared" si="177"/>
        <v>2960.0691427600514</v>
      </c>
    </row>
    <row r="11347" spans="1:5">
      <c r="A11347" s="4">
        <v>43710.583333333336</v>
      </c>
      <c r="B11347">
        <v>4.1020000000000003</v>
      </c>
      <c r="C11347" s="5">
        <v>0.54209623934423368</v>
      </c>
      <c r="D11347" s="6">
        <v>2.917460047471268</v>
      </c>
      <c r="E11347" s="8">
        <f t="shared" si="177"/>
        <v>2917.4600474712679</v>
      </c>
    </row>
    <row r="11348" spans="1:5">
      <c r="A11348" s="4">
        <v>43710.590277777781</v>
      </c>
      <c r="B11348">
        <v>4.2069999999999999</v>
      </c>
      <c r="C11348" s="5">
        <v>0.54352403765875179</v>
      </c>
      <c r="D11348" s="6">
        <v>2.9525199237840312</v>
      </c>
      <c r="E11348" s="8">
        <f t="shared" si="177"/>
        <v>2952.5199237840311</v>
      </c>
    </row>
    <row r="11349" spans="1:5">
      <c r="A11349" s="4">
        <v>43710.597222222219</v>
      </c>
      <c r="B11349">
        <v>4.2069999999999999</v>
      </c>
      <c r="C11349" s="5">
        <v>0.54311613969427941</v>
      </c>
      <c r="D11349" s="6">
        <v>2.9424705674998686</v>
      </c>
      <c r="E11349" s="8">
        <f t="shared" si="177"/>
        <v>2942.4705674998686</v>
      </c>
    </row>
    <row r="11350" spans="1:5">
      <c r="A11350" s="4">
        <v>43710.604166666664</v>
      </c>
      <c r="B11350">
        <v>4.3109999999999999</v>
      </c>
      <c r="C11350" s="5">
        <v>0.5442381075357372</v>
      </c>
      <c r="D11350" s="6">
        <v>2.9701768377420983</v>
      </c>
      <c r="E11350" s="8">
        <f t="shared" si="177"/>
        <v>2970.1768377420981</v>
      </c>
    </row>
    <row r="11351" spans="1:5">
      <c r="A11351" s="4">
        <v>43710.611111111109</v>
      </c>
      <c r="B11351">
        <v>4.415</v>
      </c>
      <c r="C11351" s="5">
        <v>0.54362660148146835</v>
      </c>
      <c r="D11351" s="6">
        <v>2.9550509879050071</v>
      </c>
      <c r="E11351" s="8">
        <f t="shared" si="177"/>
        <v>2955.0509879050069</v>
      </c>
    </row>
    <row r="11352" spans="1:5">
      <c r="A11352" s="4">
        <v>43710.618055555555</v>
      </c>
      <c r="B11352">
        <v>4.5190000000000001</v>
      </c>
      <c r="C11352" s="5">
        <v>0.54168951638358553</v>
      </c>
      <c r="D11352" s="6">
        <v>2.907532545443305</v>
      </c>
      <c r="E11352" s="8">
        <f t="shared" si="177"/>
        <v>2907.532545443305</v>
      </c>
    </row>
    <row r="11353" spans="1:5">
      <c r="A11353" s="4">
        <v>43710.625</v>
      </c>
      <c r="B11353">
        <v>4.6230000000000002</v>
      </c>
      <c r="C11353" s="5">
        <v>0.54372953643039434</v>
      </c>
      <c r="D11353" s="6">
        <v>2.9575929115254458</v>
      </c>
      <c r="E11353" s="8">
        <f t="shared" si="177"/>
        <v>2957.5929115254457</v>
      </c>
    </row>
    <row r="11354" spans="1:5">
      <c r="A11354" s="4">
        <v>43710.631944444445</v>
      </c>
      <c r="B11354">
        <v>4.7270000000000003</v>
      </c>
      <c r="C11354" s="5">
        <v>0.5435262051450731</v>
      </c>
      <c r="D11354" s="6">
        <v>2.9525733953950413</v>
      </c>
      <c r="E11354" s="8">
        <f t="shared" si="177"/>
        <v>2952.5733953950412</v>
      </c>
    </row>
    <row r="11355" spans="1:5">
      <c r="A11355" s="4">
        <v>43710.638888888891</v>
      </c>
      <c r="B11355">
        <v>4.8310000000000004</v>
      </c>
      <c r="C11355" s="5">
        <v>0.54240518987460673</v>
      </c>
      <c r="D11355" s="6">
        <v>2.9250187191954762</v>
      </c>
      <c r="E11355" s="8">
        <f t="shared" si="177"/>
        <v>2925.018719195476</v>
      </c>
    </row>
    <row r="11356" spans="1:5">
      <c r="A11356" s="4">
        <v>43710.645833333336</v>
      </c>
      <c r="B11356">
        <v>4.9340000000000002</v>
      </c>
      <c r="C11356" s="5">
        <v>0.54393560935988983</v>
      </c>
      <c r="D11356" s="6">
        <v>2.9626868960343171</v>
      </c>
      <c r="E11356" s="8">
        <f t="shared" si="177"/>
        <v>2962.6868960343172</v>
      </c>
    </row>
    <row r="11357" spans="1:5">
      <c r="A11357" s="4">
        <v>43710.652777777781</v>
      </c>
      <c r="B11357">
        <v>5.0369999999999999</v>
      </c>
      <c r="C11357" s="5">
        <v>0.54342661617969579</v>
      </c>
      <c r="D11357" s="6">
        <v>2.9501173279605726</v>
      </c>
      <c r="E11357" s="8">
        <f t="shared" si="177"/>
        <v>2950.1173279605728</v>
      </c>
    </row>
    <row r="11358" spans="1:5">
      <c r="A11358" s="4">
        <v>43710.659722222219</v>
      </c>
      <c r="B11358">
        <v>5.141</v>
      </c>
      <c r="C11358" s="5">
        <v>0.54118413627591244</v>
      </c>
      <c r="D11358" s="6">
        <v>2.8952336936238305</v>
      </c>
      <c r="E11358" s="8">
        <f t="shared" si="177"/>
        <v>2895.2336936238307</v>
      </c>
    </row>
    <row r="11359" spans="1:5">
      <c r="A11359" s="4">
        <v>43710.666666666664</v>
      </c>
      <c r="B11359">
        <v>5.2439999999999998</v>
      </c>
      <c r="C11359" s="5">
        <v>0.54608002849996506</v>
      </c>
      <c r="D11359" s="6">
        <v>3.0161026016404553</v>
      </c>
      <c r="E11359" s="8">
        <f t="shared" si="177"/>
        <v>3016.1026016404553</v>
      </c>
    </row>
    <row r="11360" spans="1:5">
      <c r="A11360" s="4">
        <v>43710.673611111109</v>
      </c>
      <c r="B11360">
        <v>5.3470000000000004</v>
      </c>
      <c r="C11360" s="5">
        <v>0.54414364137288662</v>
      </c>
      <c r="D11360" s="6">
        <v>2.9678362447046487</v>
      </c>
      <c r="E11360" s="8">
        <f t="shared" si="177"/>
        <v>2967.8362447046488</v>
      </c>
    </row>
    <row r="11361" spans="1:5">
      <c r="A11361" s="4">
        <v>43710.680555555555</v>
      </c>
      <c r="B11361">
        <v>5.45</v>
      </c>
      <c r="C11361" s="5">
        <v>0.54302314357874371</v>
      </c>
      <c r="D11361" s="6">
        <v>2.9401831664962743</v>
      </c>
      <c r="E11361" s="8">
        <f t="shared" si="177"/>
        <v>2940.1831664962742</v>
      </c>
    </row>
    <row r="11362" spans="1:5">
      <c r="A11362" s="4">
        <v>43710.6875</v>
      </c>
      <c r="B11362">
        <v>5.5519999999999996</v>
      </c>
      <c r="C11362" s="5">
        <v>0.54333038512986009</v>
      </c>
      <c r="D11362" s="6">
        <v>2.9477455873806275</v>
      </c>
      <c r="E11362" s="8">
        <f t="shared" si="177"/>
        <v>2947.7455873806275</v>
      </c>
    </row>
    <row r="11363" spans="1:5">
      <c r="A11363" s="4">
        <v>43710.694444444445</v>
      </c>
      <c r="B11363">
        <v>5.6550000000000002</v>
      </c>
      <c r="C11363" s="5">
        <v>0.54231203145715634</v>
      </c>
      <c r="D11363" s="6">
        <v>2.9227379329074901</v>
      </c>
      <c r="E11363" s="8">
        <f t="shared" si="177"/>
        <v>2922.7379329074902</v>
      </c>
    </row>
    <row r="11364" spans="1:5">
      <c r="A11364" s="4">
        <v>43710.701388888891</v>
      </c>
      <c r="B11364">
        <v>5.7569999999999997</v>
      </c>
      <c r="C11364" s="5">
        <v>0.54129374469542979</v>
      </c>
      <c r="D11364" s="6">
        <v>2.8978976553850719</v>
      </c>
      <c r="E11364" s="8">
        <f t="shared" si="177"/>
        <v>2897.8976553850721</v>
      </c>
    </row>
    <row r="11365" spans="1:5">
      <c r="A11365" s="4">
        <v>43710.708333333336</v>
      </c>
      <c r="B11365">
        <v>5.7569999999999997</v>
      </c>
      <c r="C11365" s="5">
        <v>0.53945815927634189</v>
      </c>
      <c r="D11365" s="6">
        <v>2.8535361498976575</v>
      </c>
      <c r="E11365" s="8">
        <f t="shared" si="177"/>
        <v>2853.5361498976577</v>
      </c>
    </row>
    <row r="11366" spans="1:5">
      <c r="A11366" s="4">
        <v>43710.715277777781</v>
      </c>
      <c r="B11366">
        <v>5.86</v>
      </c>
      <c r="C11366" s="5">
        <v>0.54333487110402323</v>
      </c>
      <c r="D11366" s="6">
        <v>2.9478561170517006</v>
      </c>
      <c r="E11366" s="8">
        <f t="shared" si="177"/>
        <v>2947.8561170517005</v>
      </c>
    </row>
    <row r="11367" spans="1:5">
      <c r="A11367" s="4">
        <v>43710.722222222219</v>
      </c>
      <c r="B11367">
        <v>5.9619999999999997</v>
      </c>
      <c r="C11367" s="5">
        <v>0.54272466296731847</v>
      </c>
      <c r="D11367" s="6">
        <v>2.9328508833977152</v>
      </c>
      <c r="E11367" s="8">
        <f t="shared" si="177"/>
        <v>2932.8508833977153</v>
      </c>
    </row>
    <row r="11368" spans="1:5">
      <c r="A11368" s="4">
        <v>43710.729166666664</v>
      </c>
      <c r="B11368">
        <v>5.9619999999999997</v>
      </c>
      <c r="C11368" s="5">
        <v>0.5432345508506019</v>
      </c>
      <c r="D11368" s="6">
        <v>2.9453851037068501</v>
      </c>
      <c r="E11368" s="8">
        <f t="shared" si="177"/>
        <v>2945.3851037068503</v>
      </c>
    </row>
    <row r="11369" spans="1:5">
      <c r="A11369" s="4">
        <v>43710.736111111109</v>
      </c>
      <c r="B11369">
        <v>5.9619999999999997</v>
      </c>
      <c r="C11369" s="5">
        <v>0.54190884235406489</v>
      </c>
      <c r="D11369" s="6">
        <v>2.9128826876912184</v>
      </c>
      <c r="E11369" s="8">
        <f t="shared" si="177"/>
        <v>2912.8826876912185</v>
      </c>
    </row>
    <row r="11370" spans="1:5">
      <c r="A11370" s="4">
        <v>43710.743055555555</v>
      </c>
      <c r="B11370">
        <v>6.0640000000000001</v>
      </c>
      <c r="C11370" s="5">
        <v>0.54384816026701355</v>
      </c>
      <c r="D11370" s="6">
        <v>2.9605243782128574</v>
      </c>
      <c r="E11370" s="8">
        <f t="shared" si="177"/>
        <v>2960.5243782128573</v>
      </c>
    </row>
    <row r="11371" spans="1:5">
      <c r="A11371" s="4">
        <v>43710.75</v>
      </c>
      <c r="B11371">
        <v>6.0640000000000001</v>
      </c>
      <c r="C11371" s="5">
        <v>0.54293035913399212</v>
      </c>
      <c r="D11371" s="6">
        <v>2.9379023540305877</v>
      </c>
      <c r="E11371" s="8">
        <f t="shared" si="177"/>
        <v>2937.902354030588</v>
      </c>
    </row>
    <row r="11372" spans="1:5">
      <c r="A11372" s="4">
        <v>43710.756944444445</v>
      </c>
      <c r="B11372">
        <v>6.0640000000000001</v>
      </c>
      <c r="C11372" s="5">
        <v>0.54048288944593503</v>
      </c>
      <c r="D11372" s="6">
        <v>2.8782355014458196</v>
      </c>
      <c r="E11372" s="8">
        <f t="shared" si="177"/>
        <v>2878.2355014458194</v>
      </c>
    </row>
    <row r="11373" spans="1:5">
      <c r="A11373" s="4">
        <v>43710.763888888891</v>
      </c>
      <c r="B11373">
        <v>6.1660000000000004</v>
      </c>
      <c r="C11373" s="5">
        <v>0.54079064164468138</v>
      </c>
      <c r="D11373" s="6">
        <v>2.8856857911376914</v>
      </c>
      <c r="E11373" s="8">
        <f t="shared" si="177"/>
        <v>2885.6857911376915</v>
      </c>
    </row>
    <row r="11374" spans="1:5">
      <c r="A11374" s="4">
        <v>43710.770833333336</v>
      </c>
      <c r="B11374">
        <v>6.2679999999999998</v>
      </c>
      <c r="C11374" s="5">
        <v>0.54160837306078202</v>
      </c>
      <c r="D11374" s="6">
        <v>2.9055551136947657</v>
      </c>
      <c r="E11374" s="8">
        <f t="shared" si="177"/>
        <v>2905.5551136947656</v>
      </c>
    </row>
    <row r="11375" spans="1:5">
      <c r="A11375" s="4">
        <v>43710.777777777781</v>
      </c>
      <c r="B11375">
        <v>6.2679999999999998</v>
      </c>
      <c r="C11375" s="5">
        <v>0.54293409493044731</v>
      </c>
      <c r="D11375" s="6">
        <v>2.9379941601188415</v>
      </c>
      <c r="E11375" s="8">
        <f t="shared" si="177"/>
        <v>2937.9941601188416</v>
      </c>
    </row>
    <row r="11376" spans="1:5">
      <c r="A11376" s="4">
        <v>43710.784722222219</v>
      </c>
      <c r="B11376">
        <v>6.37</v>
      </c>
      <c r="C11376" s="5">
        <v>0.54161036246155991</v>
      </c>
      <c r="D11376" s="6">
        <v>2.9056035820867634</v>
      </c>
      <c r="E11376" s="8">
        <f t="shared" si="177"/>
        <v>2905.6035820867633</v>
      </c>
    </row>
    <row r="11377" spans="1:5">
      <c r="A11377" s="4">
        <v>43710.791666666664</v>
      </c>
      <c r="B11377">
        <v>6.4710000000000001</v>
      </c>
      <c r="C11377" s="5">
        <v>0.53916491004314704</v>
      </c>
      <c r="D11377" s="6">
        <v>2.8464983937667365</v>
      </c>
      <c r="E11377" s="8">
        <f t="shared" si="177"/>
        <v>2846.4983937667366</v>
      </c>
    </row>
    <row r="11378" spans="1:5">
      <c r="A11378" s="4">
        <v>43710.798611111109</v>
      </c>
      <c r="B11378">
        <v>6.5730000000000004</v>
      </c>
      <c r="C11378" s="5">
        <v>0.53865715717991702</v>
      </c>
      <c r="D11378" s="6">
        <v>2.8343447296020958</v>
      </c>
      <c r="E11378" s="8">
        <f t="shared" si="177"/>
        <v>2834.3447296020959</v>
      </c>
    </row>
    <row r="11379" spans="1:5">
      <c r="A11379" s="4">
        <v>43710.805555555555</v>
      </c>
      <c r="B11379">
        <v>6.6740000000000004</v>
      </c>
      <c r="C11379" s="5">
        <v>0.53947520318400533</v>
      </c>
      <c r="D11379" s="6">
        <v>2.8539456074040443</v>
      </c>
      <c r="E11379" s="8">
        <f t="shared" si="177"/>
        <v>2853.9456074040445</v>
      </c>
    </row>
    <row r="11380" spans="1:5">
      <c r="A11380" s="4">
        <v>43710.8125</v>
      </c>
      <c r="B11380">
        <v>6.7750000000000004</v>
      </c>
      <c r="C11380" s="5">
        <v>0.53815174393716414</v>
      </c>
      <c r="D11380" s="6">
        <v>2.8222872915971626</v>
      </c>
      <c r="E11380" s="8">
        <f t="shared" si="177"/>
        <v>2822.2872915971625</v>
      </c>
    </row>
    <row r="11381" spans="1:5">
      <c r="A11381" s="4">
        <v>43710.819444444445</v>
      </c>
      <c r="B11381">
        <v>6.7750000000000004</v>
      </c>
      <c r="C11381" s="5">
        <v>0.54029333700570337</v>
      </c>
      <c r="D11381" s="6">
        <v>2.8736541478730322</v>
      </c>
      <c r="E11381" s="8">
        <f t="shared" si="177"/>
        <v>2873.6541478730323</v>
      </c>
    </row>
    <row r="11382" spans="1:5">
      <c r="A11382" s="4">
        <v>43710.826388888891</v>
      </c>
      <c r="B11382">
        <v>6.8769999999999998</v>
      </c>
      <c r="C11382" s="5">
        <v>0.53570658574680541</v>
      </c>
      <c r="D11382" s="6">
        <v>2.7645178036151181</v>
      </c>
      <c r="E11382" s="8">
        <f t="shared" si="177"/>
        <v>2764.5178036151183</v>
      </c>
    </row>
    <row r="11383" spans="1:5">
      <c r="A11383" s="4">
        <v>43710.833333333336</v>
      </c>
      <c r="B11383">
        <v>6.9779999999999998</v>
      </c>
      <c r="C11383" s="5">
        <v>0.53703477955688639</v>
      </c>
      <c r="D11383" s="6">
        <v>2.7957822000846266</v>
      </c>
      <c r="E11383" s="8">
        <f t="shared" si="177"/>
        <v>2795.7822000846268</v>
      </c>
    </row>
    <row r="11384" spans="1:5">
      <c r="A11384" s="4">
        <v>43710.840277777781</v>
      </c>
      <c r="B11384">
        <v>6.9779999999999998</v>
      </c>
      <c r="C11384" s="5">
        <v>0.53693279801880056</v>
      </c>
      <c r="D11384" s="6">
        <v>2.793371927265623</v>
      </c>
      <c r="E11384" s="8">
        <f t="shared" si="177"/>
        <v>2793.3719272656231</v>
      </c>
    </row>
    <row r="11385" spans="1:5">
      <c r="A11385" s="4">
        <v>43710.847222222219</v>
      </c>
      <c r="B11385">
        <v>7.0789999999999997</v>
      </c>
      <c r="C11385" s="5">
        <v>0.53693531731557664</v>
      </c>
      <c r="D11385" s="6">
        <v>2.7934314498152455</v>
      </c>
      <c r="E11385" s="8">
        <f t="shared" si="177"/>
        <v>2793.4314498152453</v>
      </c>
    </row>
    <row r="11386" spans="1:5">
      <c r="A11386" s="4">
        <v>43710.854166666664</v>
      </c>
      <c r="B11386">
        <v>7.1790000000000003</v>
      </c>
      <c r="C11386" s="5">
        <v>0.53561211760971905</v>
      </c>
      <c r="D11386" s="6">
        <v>2.7623045463278046</v>
      </c>
      <c r="E11386" s="8">
        <f t="shared" si="177"/>
        <v>2762.3045463278045</v>
      </c>
    </row>
    <row r="11387" spans="1:5">
      <c r="A11387" s="4">
        <v>43710.861111111109</v>
      </c>
      <c r="B11387">
        <v>7.1790000000000003</v>
      </c>
      <c r="C11387" s="5">
        <v>0.53724383769383133</v>
      </c>
      <c r="D11387" s="6">
        <v>2.8007282342290378</v>
      </c>
      <c r="E11387" s="8">
        <f t="shared" si="177"/>
        <v>2800.7282342290378</v>
      </c>
    </row>
    <row r="11388" spans="1:5">
      <c r="A11388" s="4">
        <v>43710.868055555555</v>
      </c>
      <c r="B11388">
        <v>7.28</v>
      </c>
      <c r="C11388" s="5">
        <v>0.53541082262537909</v>
      </c>
      <c r="D11388" s="6">
        <v>2.7575930933590418</v>
      </c>
      <c r="E11388" s="8">
        <f t="shared" si="177"/>
        <v>2757.5930933590416</v>
      </c>
    </row>
    <row r="11389" spans="1:5">
      <c r="A11389" s="4">
        <v>43710.875</v>
      </c>
      <c r="B11389">
        <v>7.28</v>
      </c>
      <c r="C11389" s="5">
        <v>0.53806238098504733</v>
      </c>
      <c r="D11389" s="6">
        <v>2.8201595639686148</v>
      </c>
      <c r="E11389" s="8">
        <f t="shared" si="177"/>
        <v>2820.1595639686147</v>
      </c>
    </row>
    <row r="11390" spans="1:5">
      <c r="A11390" s="4">
        <v>43710.881944444445</v>
      </c>
      <c r="B11390">
        <v>7.28</v>
      </c>
      <c r="C11390" s="5">
        <v>0.53908221112338184</v>
      </c>
      <c r="D11390" s="6">
        <v>2.8445161321919188</v>
      </c>
      <c r="E11390" s="8">
        <f t="shared" si="177"/>
        <v>2844.5161321919186</v>
      </c>
    </row>
    <row r="11391" spans="1:5">
      <c r="A11391" s="4">
        <v>43710.888888888891</v>
      </c>
      <c r="B11391">
        <v>7.28</v>
      </c>
      <c r="C11391" s="5">
        <v>0.53316719632104503</v>
      </c>
      <c r="D11391" s="6">
        <v>2.705502379539285</v>
      </c>
      <c r="E11391" s="8">
        <f t="shared" si="177"/>
        <v>2705.5023795392849</v>
      </c>
    </row>
    <row r="11392" spans="1:5">
      <c r="A11392" s="4">
        <v>43710.895833333336</v>
      </c>
      <c r="B11392">
        <v>7.28</v>
      </c>
      <c r="C11392" s="5">
        <v>0.53255529823804459</v>
      </c>
      <c r="D11392" s="6">
        <v>2.691429896066182</v>
      </c>
      <c r="E11392" s="8">
        <f t="shared" si="177"/>
        <v>2691.4298960661822</v>
      </c>
    </row>
    <row r="11393" spans="1:5">
      <c r="A11393" s="4">
        <v>43710.902777777781</v>
      </c>
      <c r="B11393">
        <v>7.28</v>
      </c>
      <c r="C11393" s="5">
        <v>0.53500289057004502</v>
      </c>
      <c r="D11393" s="6">
        <v>2.7480643703973286</v>
      </c>
      <c r="E11393" s="8">
        <f t="shared" si="177"/>
        <v>2748.0643703973287</v>
      </c>
    </row>
    <row r="11394" spans="1:5">
      <c r="A11394" s="4">
        <v>43710.909722222219</v>
      </c>
      <c r="B11394">
        <v>7.28</v>
      </c>
      <c r="C11394" s="5">
        <v>0.53469694152854474</v>
      </c>
      <c r="D11394" s="6">
        <v>2.7409346934949887</v>
      </c>
      <c r="E11394" s="8">
        <f t="shared" si="177"/>
        <v>2740.9346934949886</v>
      </c>
    </row>
    <row r="11395" spans="1:5">
      <c r="A11395" s="4">
        <v>43710.916666666664</v>
      </c>
      <c r="B11395">
        <v>7.28</v>
      </c>
      <c r="C11395" s="5">
        <v>0.53673660180521243</v>
      </c>
      <c r="D11395" s="6">
        <v>2.7887395042736074</v>
      </c>
      <c r="E11395" s="8">
        <f t="shared" ref="E11395:E11458" si="178">D11395*1000</f>
        <v>2788.7395042736075</v>
      </c>
    </row>
    <row r="11396" spans="1:5">
      <c r="A11396" s="4">
        <v>43710.923611111109</v>
      </c>
      <c r="B11396">
        <v>7.28</v>
      </c>
      <c r="C11396" s="5">
        <v>0.53571677166687937</v>
      </c>
      <c r="D11396" s="6">
        <v>2.764756528145274</v>
      </c>
      <c r="E11396" s="8">
        <f t="shared" si="178"/>
        <v>2764.7565281452739</v>
      </c>
    </row>
    <row r="11397" spans="1:5">
      <c r="A11397" s="4">
        <v>43710.930555555555</v>
      </c>
      <c r="B11397">
        <v>7.28</v>
      </c>
      <c r="C11397" s="5">
        <v>0.53428900947321212</v>
      </c>
      <c r="D11397" s="6">
        <v>2.7314509047973852</v>
      </c>
      <c r="E11397" s="8">
        <f t="shared" si="178"/>
        <v>2731.4509047973852</v>
      </c>
    </row>
    <row r="11398" spans="1:5">
      <c r="A11398" s="4">
        <v>43710.9375</v>
      </c>
      <c r="B11398">
        <v>7.28</v>
      </c>
      <c r="C11398" s="5">
        <v>0.53704255084671271</v>
      </c>
      <c r="D11398" s="6">
        <v>2.7959659363619069</v>
      </c>
      <c r="E11398" s="8">
        <f t="shared" si="178"/>
        <v>2795.9659363619071</v>
      </c>
    </row>
    <row r="11399" spans="1:5">
      <c r="A11399" s="4">
        <v>43710.944444444445</v>
      </c>
      <c r="B11399">
        <v>7.28</v>
      </c>
      <c r="C11399" s="5">
        <v>0.53683858481904634</v>
      </c>
      <c r="D11399" s="6">
        <v>2.7911466947066241</v>
      </c>
      <c r="E11399" s="8">
        <f t="shared" si="178"/>
        <v>2791.1466947066242</v>
      </c>
    </row>
    <row r="11400" spans="1:5">
      <c r="A11400" s="4">
        <v>43710.951388888891</v>
      </c>
      <c r="B11400">
        <v>7.1790000000000003</v>
      </c>
      <c r="C11400" s="5">
        <v>0.53520418758869204</v>
      </c>
      <c r="D11400" s="6">
        <v>2.7527631730843738</v>
      </c>
      <c r="E11400" s="8">
        <f t="shared" si="178"/>
        <v>2752.7631730843736</v>
      </c>
    </row>
    <row r="11401" spans="1:5">
      <c r="A11401" s="4">
        <v>43710.958333333336</v>
      </c>
      <c r="B11401">
        <v>7.1790000000000003</v>
      </c>
      <c r="C11401" s="5">
        <v>0.53275660746252262</v>
      </c>
      <c r="D11401" s="6">
        <v>2.6960533068160548</v>
      </c>
      <c r="E11401" s="8">
        <f t="shared" si="178"/>
        <v>2696.0533068160548</v>
      </c>
    </row>
    <row r="11402" spans="1:5">
      <c r="A11402" s="4">
        <v>43710.965277777781</v>
      </c>
      <c r="B11402">
        <v>7.1790000000000003</v>
      </c>
      <c r="C11402" s="5">
        <v>0.53398039752560655</v>
      </c>
      <c r="D11402" s="6">
        <v>2.7242931724850807</v>
      </c>
      <c r="E11402" s="8">
        <f t="shared" si="178"/>
        <v>2724.293172485081</v>
      </c>
    </row>
    <row r="11403" spans="1:5">
      <c r="A11403" s="4">
        <v>43710.972222222219</v>
      </c>
      <c r="B11403">
        <v>7.1790000000000003</v>
      </c>
      <c r="C11403" s="5">
        <v>0.53418436253612156</v>
      </c>
      <c r="D11403" s="6">
        <v>2.7290221547880251</v>
      </c>
      <c r="E11403" s="8">
        <f t="shared" si="178"/>
        <v>2729.0221547880251</v>
      </c>
    </row>
    <row r="11404" spans="1:5">
      <c r="A11404" s="4">
        <v>43710.979166666664</v>
      </c>
      <c r="B11404">
        <v>7.0789999999999997</v>
      </c>
      <c r="C11404" s="5">
        <v>0.5333659467351316</v>
      </c>
      <c r="D11404" s="6">
        <v>2.7100855811017865</v>
      </c>
      <c r="E11404" s="8">
        <f t="shared" si="178"/>
        <v>2710.0855811017864</v>
      </c>
    </row>
    <row r="11405" spans="1:5">
      <c r="A11405" s="4">
        <v>43710.986111111109</v>
      </c>
      <c r="B11405">
        <v>7.0789999999999997</v>
      </c>
      <c r="C11405" s="5">
        <v>0.53397783883463668</v>
      </c>
      <c r="D11405" s="6">
        <v>2.7242338891763147</v>
      </c>
      <c r="E11405" s="8">
        <f t="shared" si="178"/>
        <v>2724.2338891763147</v>
      </c>
    </row>
    <row r="11406" spans="1:5">
      <c r="A11406" s="4">
        <v>43710.993055555555</v>
      </c>
      <c r="B11406">
        <v>7.0789999999999997</v>
      </c>
      <c r="C11406" s="5">
        <v>0.53316198270196236</v>
      </c>
      <c r="D11406" s="6">
        <v>2.7053822344477809</v>
      </c>
      <c r="E11406" s="8">
        <f t="shared" si="178"/>
        <v>2705.3822344477808</v>
      </c>
    </row>
    <row r="11407" spans="1:5">
      <c r="A11407" s="4">
        <v>43711</v>
      </c>
      <c r="B11407">
        <v>6.9779999999999998</v>
      </c>
      <c r="C11407" s="5">
        <v>0.53152777650028304</v>
      </c>
      <c r="D11407" s="6">
        <v>2.6679273292901184</v>
      </c>
      <c r="E11407" s="8">
        <f t="shared" si="178"/>
        <v>2667.9273292901185</v>
      </c>
    </row>
    <row r="11408" spans="1:5">
      <c r="A11408" s="4">
        <v>43711.006944444445</v>
      </c>
      <c r="B11408">
        <v>6.9779999999999998</v>
      </c>
      <c r="C11408" s="5">
        <v>0.53315948110964617</v>
      </c>
      <c r="D11408" s="6">
        <v>2.7053245880543813</v>
      </c>
      <c r="E11408" s="8">
        <f t="shared" si="178"/>
        <v>2705.3245880543814</v>
      </c>
    </row>
    <row r="11409" spans="1:5">
      <c r="A11409" s="4">
        <v>43711.013888888891</v>
      </c>
      <c r="B11409">
        <v>6.9779999999999998</v>
      </c>
      <c r="C11409" s="5">
        <v>0.53234362880496455</v>
      </c>
      <c r="D11409" s="6">
        <v>2.6865752160335017</v>
      </c>
      <c r="E11409" s="8">
        <f t="shared" si="178"/>
        <v>2686.5752160335019</v>
      </c>
    </row>
    <row r="11410" spans="1:5">
      <c r="A11410" s="4">
        <v>43711.020833333336</v>
      </c>
      <c r="B11410">
        <v>6.8769999999999998</v>
      </c>
      <c r="C11410" s="5">
        <v>0.53264715350381953</v>
      </c>
      <c r="D11410" s="6">
        <v>2.6935387418102832</v>
      </c>
      <c r="E11410" s="8">
        <f t="shared" si="178"/>
        <v>2693.5387418102832</v>
      </c>
    </row>
    <row r="11411" spans="1:5">
      <c r="A11411" s="4">
        <v>43711.027777777781</v>
      </c>
      <c r="B11411">
        <v>6.8769999999999998</v>
      </c>
      <c r="C11411" s="5">
        <v>0.53193328598045708</v>
      </c>
      <c r="D11411" s="6">
        <v>2.6771833744629436</v>
      </c>
      <c r="E11411" s="8">
        <f t="shared" si="178"/>
        <v>2677.1833744629434</v>
      </c>
    </row>
    <row r="11412" spans="1:5">
      <c r="A11412" s="4">
        <v>43711.034722222219</v>
      </c>
      <c r="B11412">
        <v>6.8769999999999998</v>
      </c>
      <c r="C11412" s="5">
        <v>0.53376894532624863</v>
      </c>
      <c r="D11412" s="6">
        <v>2.7193973465895471</v>
      </c>
      <c r="E11412" s="8">
        <f t="shared" si="178"/>
        <v>2719.3973465895469</v>
      </c>
    </row>
    <row r="11413" spans="1:5">
      <c r="A11413" s="4">
        <v>43711.041666666664</v>
      </c>
      <c r="B11413">
        <v>6.8769999999999998</v>
      </c>
      <c r="C11413" s="5">
        <v>0.53274913457858619</v>
      </c>
      <c r="D11413" s="6">
        <v>2.6958815686439239</v>
      </c>
      <c r="E11413" s="8">
        <f t="shared" si="178"/>
        <v>2695.8815686439239</v>
      </c>
    </row>
    <row r="11414" spans="1:5">
      <c r="A11414" s="4">
        <v>43711.048611111109</v>
      </c>
      <c r="B11414">
        <v>6.7750000000000004</v>
      </c>
      <c r="C11414" s="5">
        <v>0.53305271282159394</v>
      </c>
      <c r="D11414" s="6">
        <v>2.7028651251362619</v>
      </c>
      <c r="E11414" s="8">
        <f t="shared" si="178"/>
        <v>2702.8651251362617</v>
      </c>
    </row>
    <row r="11415" spans="1:5">
      <c r="A11415" s="4">
        <v>43711.055555555555</v>
      </c>
      <c r="B11415">
        <v>6.7750000000000004</v>
      </c>
      <c r="C11415" s="5">
        <v>0.5317269647315469</v>
      </c>
      <c r="D11415" s="6">
        <v>2.6724708199527831</v>
      </c>
      <c r="E11415" s="8">
        <f t="shared" si="178"/>
        <v>2672.4708199527831</v>
      </c>
    </row>
    <row r="11416" spans="1:5">
      <c r="A11416" s="4">
        <v>43711.0625</v>
      </c>
      <c r="B11416">
        <v>6.7750000000000004</v>
      </c>
      <c r="C11416" s="5">
        <v>0.53478638340088847</v>
      </c>
      <c r="D11416" s="6">
        <v>2.7430175064046542</v>
      </c>
      <c r="E11416" s="8">
        <f t="shared" si="178"/>
        <v>2743.0175064046543</v>
      </c>
    </row>
    <row r="11417" spans="1:5">
      <c r="A11417" s="4">
        <v>43711.069444444445</v>
      </c>
      <c r="B11417">
        <v>6.6740000000000004</v>
      </c>
      <c r="C11417" s="5">
        <v>0.53223460971972125</v>
      </c>
      <c r="D11417" s="6">
        <v>2.6840775075661996</v>
      </c>
      <c r="E11417" s="8">
        <f t="shared" si="178"/>
        <v>2684.0775075661995</v>
      </c>
    </row>
    <row r="11418" spans="1:5">
      <c r="A11418" s="4">
        <v>43711.076388888891</v>
      </c>
      <c r="B11418">
        <v>6.6740000000000004</v>
      </c>
      <c r="C11418" s="5">
        <v>0.53254055028863467</v>
      </c>
      <c r="D11418" s="6">
        <v>2.6910914274067266</v>
      </c>
      <c r="E11418" s="8">
        <f t="shared" si="178"/>
        <v>2691.0914274067268</v>
      </c>
    </row>
    <row r="11419" spans="1:5">
      <c r="A11419" s="4">
        <v>43711.083333333336</v>
      </c>
      <c r="B11419">
        <v>6.6740000000000004</v>
      </c>
      <c r="C11419" s="5">
        <v>0.52968510497877541</v>
      </c>
      <c r="D11419" s="6">
        <v>2.6261808921880374</v>
      </c>
      <c r="E11419" s="8">
        <f t="shared" si="178"/>
        <v>2626.1808921880374</v>
      </c>
    </row>
    <row r="11420" spans="1:5">
      <c r="A11420" s="4">
        <v>43711.090277777781</v>
      </c>
      <c r="B11420">
        <v>6.5730000000000004</v>
      </c>
      <c r="C11420" s="5">
        <v>0.53090669448668149</v>
      </c>
      <c r="D11420" s="6">
        <v>2.653799087190599</v>
      </c>
      <c r="E11420" s="8">
        <f t="shared" si="178"/>
        <v>2653.799087190599</v>
      </c>
    </row>
    <row r="11421" spans="1:5">
      <c r="A11421" s="4">
        <v>43711.097222222219</v>
      </c>
      <c r="B11421">
        <v>6.5730000000000004</v>
      </c>
      <c r="C11421" s="5">
        <v>0.53029481585300342</v>
      </c>
      <c r="D11421" s="6">
        <v>2.6399373215301338</v>
      </c>
      <c r="E11421" s="8">
        <f t="shared" si="178"/>
        <v>2639.9373215301339</v>
      </c>
    </row>
    <row r="11422" spans="1:5">
      <c r="A11422" s="4">
        <v>43711.104166666664</v>
      </c>
      <c r="B11422">
        <v>6.5730000000000004</v>
      </c>
      <c r="C11422" s="5">
        <v>0.52896907881337174</v>
      </c>
      <c r="D11422" s="6">
        <v>2.6100971933147861</v>
      </c>
      <c r="E11422" s="8">
        <f t="shared" si="178"/>
        <v>2610.0971933147862</v>
      </c>
    </row>
    <row r="11423" spans="1:5">
      <c r="A11423" s="4">
        <v>43711.111111111109</v>
      </c>
      <c r="B11423">
        <v>6.4710000000000001</v>
      </c>
      <c r="C11423" s="5">
        <v>0.53029270516821836</v>
      </c>
      <c r="D11423" s="6">
        <v>2.6398896030823029</v>
      </c>
      <c r="E11423" s="8">
        <f t="shared" si="178"/>
        <v>2639.889603082303</v>
      </c>
    </row>
    <row r="11424" spans="1:5">
      <c r="A11424" s="4">
        <v>43711.118055555555</v>
      </c>
      <c r="B11424">
        <v>6.4710000000000001</v>
      </c>
      <c r="C11424" s="5">
        <v>0.53161843693113797</v>
      </c>
      <c r="D11424" s="6">
        <v>2.6699945494443011</v>
      </c>
      <c r="E11424" s="8">
        <f t="shared" si="178"/>
        <v>2669.9945494443014</v>
      </c>
    </row>
    <row r="11425" spans="1:5">
      <c r="A11425" s="4">
        <v>43711.125</v>
      </c>
      <c r="B11425">
        <v>6.37</v>
      </c>
      <c r="C11425" s="5">
        <v>0.52876101098911432</v>
      </c>
      <c r="D11425" s="6">
        <v>2.6054379157240737</v>
      </c>
      <c r="E11425" s="8">
        <f t="shared" si="178"/>
        <v>2605.4379157240737</v>
      </c>
    </row>
    <row r="11426" spans="1:5">
      <c r="A11426" s="4">
        <v>43711.131944444445</v>
      </c>
      <c r="B11426">
        <v>6.37</v>
      </c>
      <c r="C11426" s="5">
        <v>0.52957684282863549</v>
      </c>
      <c r="D11426" s="6">
        <v>2.6237441134172328</v>
      </c>
      <c r="E11426" s="8">
        <f t="shared" si="178"/>
        <v>2623.7441134172327</v>
      </c>
    </row>
    <row r="11427" spans="1:5">
      <c r="A11427" s="4">
        <v>43711.138888888891</v>
      </c>
      <c r="B11427">
        <v>6.2679999999999998</v>
      </c>
      <c r="C11427" s="5">
        <v>0.53110457670882238</v>
      </c>
      <c r="D11427" s="6">
        <v>2.6582941213502673</v>
      </c>
      <c r="E11427" s="8">
        <f t="shared" si="178"/>
        <v>2658.2941213502672</v>
      </c>
    </row>
    <row r="11428" spans="1:5">
      <c r="A11428" s="4">
        <v>43711.145833333336</v>
      </c>
      <c r="B11428">
        <v>6.2679999999999998</v>
      </c>
      <c r="C11428" s="5">
        <v>0.52753532552126348</v>
      </c>
      <c r="D11428" s="6">
        <v>2.5781225285255371</v>
      </c>
      <c r="E11428" s="8">
        <f t="shared" si="178"/>
        <v>2578.1225285255373</v>
      </c>
    </row>
    <row r="11429" spans="1:5">
      <c r="A11429" s="4">
        <v>43711.152777777781</v>
      </c>
      <c r="B11429">
        <v>6.1660000000000004</v>
      </c>
      <c r="C11429" s="5">
        <v>0.52865523030096706</v>
      </c>
      <c r="D11429" s="6">
        <v>2.6030716495005199</v>
      </c>
      <c r="E11429" s="8">
        <f t="shared" si="178"/>
        <v>2603.0716495005199</v>
      </c>
    </row>
    <row r="11430" spans="1:5">
      <c r="A11430" s="4">
        <v>43711.159722222219</v>
      </c>
      <c r="B11430">
        <v>6.1660000000000004</v>
      </c>
      <c r="C11430" s="5">
        <v>0.52875720854755337</v>
      </c>
      <c r="D11430" s="6">
        <v>2.6053528277705631</v>
      </c>
      <c r="E11430" s="8">
        <f t="shared" si="178"/>
        <v>2605.3528277705632</v>
      </c>
    </row>
    <row r="11431" spans="1:5">
      <c r="A11431" s="4">
        <v>43711.166666666664</v>
      </c>
      <c r="B11431">
        <v>6.0640000000000001</v>
      </c>
      <c r="C11431" s="5">
        <v>0.52855147471665631</v>
      </c>
      <c r="D11431" s="6">
        <v>2.6007523122858167</v>
      </c>
      <c r="E11431" s="8">
        <f t="shared" si="178"/>
        <v>2600.7523122858165</v>
      </c>
    </row>
    <row r="11432" spans="1:5">
      <c r="A11432" s="4">
        <v>43711.173611111109</v>
      </c>
      <c r="B11432">
        <v>6.0640000000000001</v>
      </c>
      <c r="C11432" s="5">
        <v>0.52702180616162053</v>
      </c>
      <c r="D11432" s="6">
        <v>2.5667449463107461</v>
      </c>
      <c r="E11432" s="8">
        <f t="shared" si="178"/>
        <v>2566.7449463107459</v>
      </c>
    </row>
    <row r="11433" spans="1:5">
      <c r="A11433" s="4">
        <v>43711.180555555555</v>
      </c>
      <c r="B11433">
        <v>5.9619999999999997</v>
      </c>
      <c r="C11433" s="5">
        <v>0.52803989192874479</v>
      </c>
      <c r="D11433" s="6">
        <v>2.5893400159576583</v>
      </c>
      <c r="E11433" s="8">
        <f t="shared" si="178"/>
        <v>2589.3400159576581</v>
      </c>
    </row>
    <row r="11434" spans="1:5">
      <c r="A11434" s="4">
        <v>43711.1875</v>
      </c>
      <c r="B11434">
        <v>5.86</v>
      </c>
      <c r="C11434" s="5">
        <v>0.5247750087652594</v>
      </c>
      <c r="D11434" s="6">
        <v>2.5174242895148748</v>
      </c>
      <c r="E11434" s="8">
        <f t="shared" si="178"/>
        <v>2517.424289514875</v>
      </c>
    </row>
    <row r="11435" spans="1:5">
      <c r="A11435" s="4">
        <v>43711.194444444445</v>
      </c>
      <c r="B11435">
        <v>5.86</v>
      </c>
      <c r="C11435" s="5">
        <v>0.52834421306117663</v>
      </c>
      <c r="D11435" s="6">
        <v>2.5961240403616133</v>
      </c>
      <c r="E11435" s="8">
        <f t="shared" si="178"/>
        <v>2596.1240403616134</v>
      </c>
    </row>
    <row r="11436" spans="1:5">
      <c r="A11436" s="4">
        <v>43711.201388888891</v>
      </c>
      <c r="B11436">
        <v>5.7569999999999997</v>
      </c>
      <c r="C11436" s="5">
        <v>0.52864860069726882</v>
      </c>
      <c r="D11436" s="6">
        <v>2.6029234040859519</v>
      </c>
      <c r="E11436" s="8">
        <f t="shared" si="178"/>
        <v>2602.9234040859519</v>
      </c>
    </row>
    <row r="11437" spans="1:5">
      <c r="A11437" s="4">
        <v>43711.208333333336</v>
      </c>
      <c r="B11437">
        <v>5.7569999999999997</v>
      </c>
      <c r="C11437" s="5">
        <v>0.52650708437500104</v>
      </c>
      <c r="D11437" s="6">
        <v>2.5553800532999795</v>
      </c>
      <c r="E11437" s="8">
        <f t="shared" si="178"/>
        <v>2555.3800532999794</v>
      </c>
    </row>
    <row r="11438" spans="1:5">
      <c r="A11438" s="4">
        <v>43711.215277777781</v>
      </c>
      <c r="B11438">
        <v>5.6550000000000002</v>
      </c>
      <c r="C11438" s="5">
        <v>0.52609773792543724</v>
      </c>
      <c r="D11438" s="6">
        <v>2.5463698588372474</v>
      </c>
      <c r="E11438" s="8">
        <f t="shared" si="178"/>
        <v>2546.3698588372476</v>
      </c>
    </row>
    <row r="11439" spans="1:5">
      <c r="A11439" s="4">
        <v>43711.222222222219</v>
      </c>
      <c r="B11439">
        <v>5.5519999999999996</v>
      </c>
      <c r="C11439" s="5">
        <v>0.52487265245183767</v>
      </c>
      <c r="D11439" s="6">
        <v>2.5195522339492071</v>
      </c>
      <c r="E11439" s="8">
        <f t="shared" si="178"/>
        <v>2519.5522339492072</v>
      </c>
    </row>
    <row r="11440" spans="1:5">
      <c r="A11440" s="4">
        <v>43711.229166666664</v>
      </c>
      <c r="B11440">
        <v>5.5519999999999996</v>
      </c>
      <c r="C11440" s="5">
        <v>0.52446474675729515</v>
      </c>
      <c r="D11440" s="6">
        <v>2.5106720636695372</v>
      </c>
      <c r="E11440" s="8">
        <f t="shared" si="178"/>
        <v>2510.6720636695372</v>
      </c>
    </row>
    <row r="11441" spans="1:5">
      <c r="A11441" s="4">
        <v>43711.236111111109</v>
      </c>
      <c r="B11441">
        <v>5.45</v>
      </c>
      <c r="C11441" s="5">
        <v>0.52497336021471708</v>
      </c>
      <c r="D11441" s="6">
        <v>2.5217484227572093</v>
      </c>
      <c r="E11441" s="8">
        <f t="shared" si="178"/>
        <v>2521.7484227572095</v>
      </c>
    </row>
    <row r="11442" spans="1:5">
      <c r="A11442" s="4">
        <v>43711.243055555555</v>
      </c>
      <c r="B11442">
        <v>5.45</v>
      </c>
      <c r="C11442" s="5">
        <v>0.52405557461993757</v>
      </c>
      <c r="D11442" s="6">
        <v>2.5017888619563022</v>
      </c>
      <c r="E11442" s="8">
        <f t="shared" si="178"/>
        <v>2501.7888619563023</v>
      </c>
    </row>
    <row r="11443" spans="1:5">
      <c r="A11443" s="4">
        <v>43711.25</v>
      </c>
      <c r="B11443">
        <v>5.3470000000000004</v>
      </c>
      <c r="C11443" s="5">
        <v>0.52476821186373224</v>
      </c>
      <c r="D11443" s="6">
        <v>2.5172762171382588</v>
      </c>
      <c r="E11443" s="8">
        <f t="shared" si="178"/>
        <v>2517.2762171382587</v>
      </c>
    </row>
    <row r="11444" spans="1:5">
      <c r="A11444" s="4">
        <v>43711.256944444445</v>
      </c>
      <c r="B11444">
        <v>5.3470000000000004</v>
      </c>
      <c r="C11444" s="5">
        <v>0.52517611564287281</v>
      </c>
      <c r="D11444" s="6">
        <v>2.5261745484097839</v>
      </c>
      <c r="E11444" s="8">
        <f t="shared" si="178"/>
        <v>2526.1745484097842</v>
      </c>
    </row>
    <row r="11445" spans="1:5">
      <c r="A11445" s="4">
        <v>43711.263888888891</v>
      </c>
      <c r="B11445">
        <v>5.2439999999999998</v>
      </c>
      <c r="C11445" s="5">
        <v>0.52466512542153576</v>
      </c>
      <c r="D11445" s="6">
        <v>2.5150312830529411</v>
      </c>
      <c r="E11445" s="8">
        <f t="shared" si="178"/>
        <v>2515.031283052941</v>
      </c>
    </row>
    <row r="11446" spans="1:5">
      <c r="A11446" s="4">
        <v>43711.270833333336</v>
      </c>
      <c r="B11446">
        <v>5.2439999999999998</v>
      </c>
      <c r="C11446" s="5">
        <v>0.5237473438610315</v>
      </c>
      <c r="D11446" s="6">
        <v>2.4951133169351225</v>
      </c>
      <c r="E11446" s="8">
        <f t="shared" si="178"/>
        <v>2495.1133169351224</v>
      </c>
    </row>
    <row r="11447" spans="1:5">
      <c r="A11447" s="4">
        <v>43711.277777777781</v>
      </c>
      <c r="B11447">
        <v>5.141</v>
      </c>
      <c r="C11447" s="5">
        <v>0.52374632069212046</v>
      </c>
      <c r="D11447" s="6">
        <v>2.4950911806862104</v>
      </c>
      <c r="E11447" s="8">
        <f t="shared" si="178"/>
        <v>2495.0911806862105</v>
      </c>
    </row>
    <row r="11448" spans="1:5">
      <c r="A11448" s="4">
        <v>43711.284722222219</v>
      </c>
      <c r="B11448">
        <v>5.141</v>
      </c>
      <c r="C11448" s="5">
        <v>0.5227265653948221</v>
      </c>
      <c r="D11448" s="6">
        <v>2.4731047988202164</v>
      </c>
      <c r="E11448" s="8">
        <f t="shared" si="178"/>
        <v>2473.1047988202163</v>
      </c>
    </row>
    <row r="11449" spans="1:5">
      <c r="A11449" s="4">
        <v>43711.291666666664</v>
      </c>
      <c r="B11449">
        <v>5.0369999999999999</v>
      </c>
      <c r="C11449" s="5">
        <v>0.52466315260734409</v>
      </c>
      <c r="D11449" s="6">
        <v>2.5149883359135972</v>
      </c>
      <c r="E11449" s="8">
        <f t="shared" si="178"/>
        <v>2514.988335913597</v>
      </c>
    </row>
    <row r="11450" spans="1:5">
      <c r="A11450" s="4">
        <v>43711.298611111109</v>
      </c>
      <c r="B11450">
        <v>5.0369999999999999</v>
      </c>
      <c r="C11450" s="5">
        <v>0.52282759638830956</v>
      </c>
      <c r="D11450" s="6">
        <v>2.4752763044390091</v>
      </c>
      <c r="E11450" s="8">
        <f t="shared" si="178"/>
        <v>2475.276304439009</v>
      </c>
    </row>
    <row r="11451" spans="1:5">
      <c r="A11451" s="4">
        <v>43711.305555555555</v>
      </c>
      <c r="B11451">
        <v>4.9340000000000002</v>
      </c>
      <c r="C11451" s="5">
        <v>0.5207872435322376</v>
      </c>
      <c r="D11451" s="6">
        <v>2.4317091990677233</v>
      </c>
      <c r="E11451" s="8">
        <f t="shared" si="178"/>
        <v>2431.7091990677231</v>
      </c>
    </row>
    <row r="11452" spans="1:5">
      <c r="A11452" s="4">
        <v>43711.3125</v>
      </c>
      <c r="B11452">
        <v>4.9340000000000002</v>
      </c>
      <c r="C11452" s="5">
        <v>0.52303069748910158</v>
      </c>
      <c r="D11452" s="6">
        <v>2.4796461485356813</v>
      </c>
      <c r="E11452" s="8">
        <f t="shared" si="178"/>
        <v>2479.6461485356813</v>
      </c>
    </row>
    <row r="11453" spans="1:5">
      <c r="A11453" s="4">
        <v>43711.319444444445</v>
      </c>
      <c r="B11453">
        <v>4.9340000000000002</v>
      </c>
      <c r="C11453" s="5">
        <v>0.5207872435322376</v>
      </c>
      <c r="D11453" s="6">
        <v>2.4317091990677233</v>
      </c>
      <c r="E11453" s="8">
        <f t="shared" si="178"/>
        <v>2431.7091990677231</v>
      </c>
    </row>
    <row r="11454" spans="1:5">
      <c r="A11454" s="4">
        <v>43711.326388888891</v>
      </c>
      <c r="B11454">
        <v>4.8310000000000004</v>
      </c>
      <c r="C11454" s="5">
        <v>0.52170425858215719</v>
      </c>
      <c r="D11454" s="6">
        <v>2.4512153468676798</v>
      </c>
      <c r="E11454" s="8">
        <f t="shared" si="178"/>
        <v>2451.2153468676797</v>
      </c>
    </row>
    <row r="11455" spans="1:5">
      <c r="A11455" s="4">
        <v>43711.333333333336</v>
      </c>
      <c r="B11455">
        <v>4.8310000000000004</v>
      </c>
      <c r="C11455" s="5">
        <v>0.51895093274522874</v>
      </c>
      <c r="D11455" s="6">
        <v>2.393012373014114</v>
      </c>
      <c r="E11455" s="8">
        <f t="shared" si="178"/>
        <v>2393.012373014114</v>
      </c>
    </row>
    <row r="11456" spans="1:5">
      <c r="A11456" s="4">
        <v>43711.340277777781</v>
      </c>
      <c r="B11456">
        <v>4.7270000000000003</v>
      </c>
      <c r="C11456" s="5">
        <v>0.52068382804329105</v>
      </c>
      <c r="D11456" s="6">
        <v>2.4295170305395319</v>
      </c>
      <c r="E11456" s="8">
        <f t="shared" si="178"/>
        <v>2429.5170305395318</v>
      </c>
    </row>
    <row r="11457" spans="1:5">
      <c r="A11457" s="4">
        <v>43711.347222222219</v>
      </c>
      <c r="B11457">
        <v>4.7270000000000003</v>
      </c>
      <c r="C11457" s="5">
        <v>0.51935815437220634</v>
      </c>
      <c r="D11457" s="6">
        <v>2.4015520738973533</v>
      </c>
      <c r="E11457" s="8">
        <f t="shared" si="178"/>
        <v>2401.5520738973532</v>
      </c>
    </row>
    <row r="11458" spans="1:5">
      <c r="A11458" s="4">
        <v>43711.354166666664</v>
      </c>
      <c r="B11458">
        <v>4.6230000000000002</v>
      </c>
      <c r="C11458" s="5">
        <v>0.51823584098636</v>
      </c>
      <c r="D11458" s="6">
        <v>2.3780737535446144</v>
      </c>
      <c r="E11458" s="8">
        <f t="shared" si="178"/>
        <v>2378.0737535446142</v>
      </c>
    </row>
    <row r="11459" spans="1:5">
      <c r="A11459" s="4">
        <v>43711.361111111109</v>
      </c>
      <c r="B11459">
        <v>4.6230000000000002</v>
      </c>
      <c r="C11459" s="5">
        <v>0.51986743749477748</v>
      </c>
      <c r="D11459" s="6">
        <v>2.4122654944140685</v>
      </c>
      <c r="E11459" s="8">
        <f t="shared" ref="E11459:E11522" si="179">D11459*1000</f>
        <v>2412.2654944140686</v>
      </c>
    </row>
    <row r="11460" spans="1:5">
      <c r="A11460" s="4">
        <v>43711.368055555555</v>
      </c>
      <c r="B11460">
        <v>4.5190000000000001</v>
      </c>
      <c r="C11460" s="5">
        <v>0.52098865572359498</v>
      </c>
      <c r="D11460" s="6">
        <v>2.4359830976773416</v>
      </c>
      <c r="E11460" s="8">
        <f t="shared" si="179"/>
        <v>2435.9830976773414</v>
      </c>
    </row>
    <row r="11461" spans="1:5">
      <c r="A11461" s="4">
        <v>43711.375</v>
      </c>
      <c r="B11461">
        <v>4.5190000000000001</v>
      </c>
      <c r="C11461" s="5">
        <v>0.51925508611167515</v>
      </c>
      <c r="D11461" s="6">
        <v>2.3993884232309739</v>
      </c>
      <c r="E11461" s="8">
        <f t="shared" si="179"/>
        <v>2399.3884232309738</v>
      </c>
    </row>
    <row r="11462" spans="1:5">
      <c r="A11462" s="4">
        <v>43711.381944444445</v>
      </c>
      <c r="B11462">
        <v>4.5190000000000001</v>
      </c>
      <c r="C11462" s="5">
        <v>0.51884718737945801</v>
      </c>
      <c r="D11462" s="6">
        <v>2.3908405552889622</v>
      </c>
      <c r="E11462" s="8">
        <f t="shared" si="179"/>
        <v>2390.8405552889622</v>
      </c>
    </row>
    <row r="11463" spans="1:5">
      <c r="A11463" s="4">
        <v>43711.388888888891</v>
      </c>
      <c r="B11463">
        <v>4.415</v>
      </c>
      <c r="C11463" s="5">
        <v>0.51843887486996532</v>
      </c>
      <c r="D11463" s="6">
        <v>2.3823078176327663</v>
      </c>
      <c r="E11463" s="8">
        <f t="shared" si="179"/>
        <v>2382.3078176327663</v>
      </c>
    </row>
    <row r="11464" spans="1:5">
      <c r="A11464" s="4">
        <v>43711.395833333336</v>
      </c>
      <c r="B11464">
        <v>4.415</v>
      </c>
      <c r="C11464" s="5">
        <v>0.51690925584497505</v>
      </c>
      <c r="D11464" s="6">
        <v>2.3505533967193903</v>
      </c>
      <c r="E11464" s="8">
        <f t="shared" si="179"/>
        <v>2350.5533967193905</v>
      </c>
    </row>
    <row r="11465" spans="1:5">
      <c r="A11465" s="4">
        <v>43711.402777777781</v>
      </c>
      <c r="B11465">
        <v>4.3109999999999999</v>
      </c>
      <c r="C11465" s="5">
        <v>0.51823460043032021</v>
      </c>
      <c r="D11465" s="6">
        <v>2.3780479010666506</v>
      </c>
      <c r="E11465" s="8">
        <f t="shared" si="179"/>
        <v>2378.0479010666509</v>
      </c>
    </row>
    <row r="11466" spans="1:5">
      <c r="A11466" s="4">
        <v>43711.409722222219</v>
      </c>
      <c r="B11466">
        <v>4.3109999999999999</v>
      </c>
      <c r="C11466" s="5">
        <v>0.51741880412897279</v>
      </c>
      <c r="D11466" s="6">
        <v>2.3610945696291279</v>
      </c>
      <c r="E11466" s="8">
        <f t="shared" si="179"/>
        <v>2361.0945696291278</v>
      </c>
    </row>
    <row r="11467" spans="1:5">
      <c r="A11467" s="4">
        <v>43711.416666666664</v>
      </c>
      <c r="B11467">
        <v>4.3109999999999999</v>
      </c>
      <c r="C11467" s="5">
        <v>0.51425759346125477</v>
      </c>
      <c r="D11467" s="6">
        <v>2.2962886023959705</v>
      </c>
      <c r="E11467" s="8">
        <f t="shared" si="179"/>
        <v>2296.2886023959704</v>
      </c>
    </row>
    <row r="11468" spans="1:5">
      <c r="A11468" s="4">
        <v>43711.423611111109</v>
      </c>
      <c r="B11468">
        <v>4.2069999999999999</v>
      </c>
      <c r="C11468" s="5">
        <v>0.5156850015835478</v>
      </c>
      <c r="D11468" s="6">
        <v>2.3253768762799707</v>
      </c>
      <c r="E11468" s="8">
        <f t="shared" si="179"/>
        <v>2325.3768762799705</v>
      </c>
    </row>
    <row r="11469" spans="1:5">
      <c r="A11469" s="4">
        <v>43711.430555555555</v>
      </c>
      <c r="B11469">
        <v>4.2069999999999999</v>
      </c>
      <c r="C11469" s="5">
        <v>0.51619487403913711</v>
      </c>
      <c r="D11469" s="6">
        <v>2.33583660604581</v>
      </c>
      <c r="E11469" s="8">
        <f t="shared" si="179"/>
        <v>2335.8366060458102</v>
      </c>
    </row>
    <row r="11470" spans="1:5">
      <c r="A11470" s="4">
        <v>43711.4375</v>
      </c>
      <c r="B11470">
        <v>4.2069999999999999</v>
      </c>
      <c r="C11470" s="5">
        <v>0.51446130769013221</v>
      </c>
      <c r="D11470" s="6">
        <v>2.3004225169951922</v>
      </c>
      <c r="E11470" s="8">
        <f t="shared" si="179"/>
        <v>2300.4225169951924</v>
      </c>
    </row>
    <row r="11471" spans="1:5">
      <c r="A11471" s="4">
        <v>43711.444444444445</v>
      </c>
      <c r="B11471">
        <v>4.1020000000000003</v>
      </c>
      <c r="C11471" s="5">
        <v>0.51558287925591484</v>
      </c>
      <c r="D11471" s="6">
        <v>2.3232862951762128</v>
      </c>
      <c r="E11471" s="8">
        <f t="shared" si="179"/>
        <v>2323.2862951762127</v>
      </c>
    </row>
    <row r="11472" spans="1:5">
      <c r="A11472" s="4">
        <v>43711.451388888891</v>
      </c>
      <c r="B11472">
        <v>4.1020000000000003</v>
      </c>
      <c r="C11472" s="5">
        <v>0.51272759432332748</v>
      </c>
      <c r="D11472" s="6">
        <v>2.2654255748215086</v>
      </c>
      <c r="E11472" s="8">
        <f t="shared" si="179"/>
        <v>2265.4255748215087</v>
      </c>
    </row>
    <row r="11473" spans="1:5">
      <c r="A11473" s="4">
        <v>43711.458333333336</v>
      </c>
      <c r="B11473">
        <v>4.1020000000000003</v>
      </c>
      <c r="C11473" s="5">
        <v>0.51466510909901142</v>
      </c>
      <c r="D11473" s="6">
        <v>2.3045640055293344</v>
      </c>
      <c r="E11473" s="8">
        <f t="shared" si="179"/>
        <v>2304.5640055293343</v>
      </c>
    </row>
    <row r="11474" spans="1:5">
      <c r="A11474" s="4">
        <v>43711.465277777781</v>
      </c>
      <c r="B11474">
        <v>4.1020000000000003</v>
      </c>
      <c r="C11474" s="5">
        <v>0.51486905802276861</v>
      </c>
      <c r="D11474" s="6">
        <v>2.3087143099595822</v>
      </c>
      <c r="E11474" s="8">
        <f t="shared" si="179"/>
        <v>2308.7143099595824</v>
      </c>
    </row>
    <row r="11475" spans="1:5">
      <c r="A11475" s="4">
        <v>43711.472222222219</v>
      </c>
      <c r="B11475">
        <v>4.1020000000000003</v>
      </c>
      <c r="C11475" s="5">
        <v>0.51272759432332748</v>
      </c>
      <c r="D11475" s="6">
        <v>2.2654255748215086</v>
      </c>
      <c r="E11475" s="8">
        <f t="shared" si="179"/>
        <v>2265.4255748215087</v>
      </c>
    </row>
    <row r="11476" spans="1:5">
      <c r="A11476" s="4">
        <v>43711.479166666664</v>
      </c>
      <c r="B11476">
        <v>4.1020000000000003</v>
      </c>
      <c r="C11476" s="5">
        <v>0.51354339001835225</v>
      </c>
      <c r="D11476" s="6">
        <v>2.2818412123637759</v>
      </c>
      <c r="E11476" s="8">
        <f t="shared" si="179"/>
        <v>2281.8412123637759</v>
      </c>
    </row>
    <row r="11477" spans="1:5">
      <c r="A11477" s="4">
        <v>43711.486111111109</v>
      </c>
      <c r="B11477">
        <v>4.1020000000000003</v>
      </c>
      <c r="C11477" s="5">
        <v>0.51374733894210944</v>
      </c>
      <c r="D11477" s="6">
        <v>2.2859595774935593</v>
      </c>
      <c r="E11477" s="8">
        <f t="shared" si="179"/>
        <v>2285.9595774935592</v>
      </c>
    </row>
    <row r="11478" spans="1:5">
      <c r="A11478" s="4">
        <v>43711.493055555555</v>
      </c>
      <c r="B11478">
        <v>4.1020000000000003</v>
      </c>
      <c r="C11478" s="5">
        <v>0.51354339001835225</v>
      </c>
      <c r="D11478" s="6">
        <v>2.2818412123637759</v>
      </c>
      <c r="E11478" s="8">
        <f t="shared" si="179"/>
        <v>2281.8412123637759</v>
      </c>
    </row>
    <row r="11479" spans="1:5">
      <c r="A11479" s="4">
        <v>43711.5</v>
      </c>
      <c r="B11479">
        <v>4.2069999999999999</v>
      </c>
      <c r="C11479" s="5">
        <v>0.51507315463683989</v>
      </c>
      <c r="D11479" s="6">
        <v>2.3128734523626946</v>
      </c>
      <c r="E11479" s="8">
        <f t="shared" si="179"/>
        <v>2312.8734523626945</v>
      </c>
    </row>
    <row r="11480" spans="1:5">
      <c r="A11480" s="4">
        <v>43711.506944444445</v>
      </c>
      <c r="B11480">
        <v>4.2069999999999999</v>
      </c>
      <c r="C11480" s="5">
        <v>0.51344156277895203</v>
      </c>
      <c r="D11480" s="6">
        <v>2.2797871694192975</v>
      </c>
      <c r="E11480" s="8">
        <f t="shared" si="179"/>
        <v>2279.7871694192977</v>
      </c>
    </row>
    <row r="11481" spans="1:5">
      <c r="A11481" s="4">
        <v>43711.513888888891</v>
      </c>
      <c r="B11481">
        <v>4.2069999999999999</v>
      </c>
      <c r="C11481" s="5">
        <v>0.51476723116348611</v>
      </c>
      <c r="D11481" s="6">
        <v>2.306641433511516</v>
      </c>
      <c r="E11481" s="8">
        <f t="shared" si="179"/>
        <v>2306.641433511516</v>
      </c>
    </row>
    <row r="11482" spans="1:5">
      <c r="A11482" s="4">
        <v>43711.520833333336</v>
      </c>
      <c r="B11482">
        <v>4.2069999999999999</v>
      </c>
      <c r="C11482" s="5">
        <v>0.51130009846547464</v>
      </c>
      <c r="D11482" s="6">
        <v>2.2369228427402224</v>
      </c>
      <c r="E11482" s="8">
        <f t="shared" si="179"/>
        <v>2236.9228427402222</v>
      </c>
    </row>
    <row r="11483" spans="1:5">
      <c r="A11483" s="4">
        <v>43711.527777777781</v>
      </c>
      <c r="B11483">
        <v>4.3109999999999999</v>
      </c>
      <c r="C11483" s="5">
        <v>0.51211612817022034</v>
      </c>
      <c r="D11483" s="6">
        <v>2.2531820025944769</v>
      </c>
      <c r="E11483" s="8">
        <f t="shared" si="179"/>
        <v>2253.1820025944767</v>
      </c>
    </row>
    <row r="11484" spans="1:5">
      <c r="A11484" s="4">
        <v>43711.534722222219</v>
      </c>
      <c r="B11484">
        <v>4.3109999999999999</v>
      </c>
      <c r="C11484" s="5">
        <v>0.51272797539623016</v>
      </c>
      <c r="D11484" s="6">
        <v>2.2654332213005608</v>
      </c>
      <c r="E11484" s="8">
        <f t="shared" si="179"/>
        <v>2265.4332213005609</v>
      </c>
    </row>
    <row r="11485" spans="1:5">
      <c r="A11485" s="4">
        <v>43711.541666666664</v>
      </c>
      <c r="B11485">
        <v>4.415</v>
      </c>
      <c r="C11485" s="5">
        <v>0.51272829717666935</v>
      </c>
      <c r="D11485" s="6">
        <v>2.2654396780529091</v>
      </c>
      <c r="E11485" s="8">
        <f t="shared" si="179"/>
        <v>2265.4396780529091</v>
      </c>
    </row>
    <row r="11486" spans="1:5">
      <c r="A11486" s="4">
        <v>43711.548611111109</v>
      </c>
      <c r="B11486">
        <v>4.415</v>
      </c>
      <c r="C11486" s="5">
        <v>0.51201447496500674</v>
      </c>
      <c r="D11486" s="6">
        <v>2.2511515820139225</v>
      </c>
      <c r="E11486" s="8">
        <f t="shared" si="179"/>
        <v>2251.1515820139225</v>
      </c>
    </row>
    <row r="11487" spans="1:5">
      <c r="A11487" s="4">
        <v>43711.555555555555</v>
      </c>
      <c r="B11487">
        <v>4.415</v>
      </c>
      <c r="C11487" s="5">
        <v>0.51425791620165784</v>
      </c>
      <c r="D11487" s="6">
        <v>2.296295147089769</v>
      </c>
      <c r="E11487" s="8">
        <f t="shared" si="179"/>
        <v>2296.2951470897692</v>
      </c>
    </row>
    <row r="11488" spans="1:5">
      <c r="A11488" s="4">
        <v>43711.5625</v>
      </c>
      <c r="B11488">
        <v>4.5190000000000001</v>
      </c>
      <c r="C11488" s="5">
        <v>0.51374845322675278</v>
      </c>
      <c r="D11488" s="6">
        <v>2.2859820942862825</v>
      </c>
      <c r="E11488" s="8">
        <f t="shared" si="179"/>
        <v>2285.9820942862825</v>
      </c>
    </row>
    <row r="11489" spans="1:5">
      <c r="A11489" s="4">
        <v>43711.569444444445</v>
      </c>
      <c r="B11489">
        <v>4.5190000000000001</v>
      </c>
      <c r="C11489" s="5">
        <v>0.51283068107926566</v>
      </c>
      <c r="D11489" s="6">
        <v>2.2674948123577927</v>
      </c>
      <c r="E11489" s="8">
        <f t="shared" si="179"/>
        <v>2267.4948123577929</v>
      </c>
    </row>
    <row r="11490" spans="1:5">
      <c r="A11490" s="4">
        <v>43711.576388888891</v>
      </c>
      <c r="B11490">
        <v>4.5190000000000001</v>
      </c>
      <c r="C11490" s="5">
        <v>0.5118109342487237</v>
      </c>
      <c r="D11490" s="6">
        <v>2.2470903495616268</v>
      </c>
      <c r="E11490" s="8">
        <f t="shared" si="179"/>
        <v>2247.0903495616267</v>
      </c>
    </row>
    <row r="11491" spans="1:5">
      <c r="A11491" s="4">
        <v>43711.583333333336</v>
      </c>
      <c r="B11491">
        <v>4.6230000000000002</v>
      </c>
      <c r="C11491" s="5">
        <v>0.5119134045162379</v>
      </c>
      <c r="D11491" s="6">
        <v>2.2491342162368082</v>
      </c>
      <c r="E11491" s="8">
        <f t="shared" si="179"/>
        <v>2249.1342162368082</v>
      </c>
    </row>
    <row r="11492" spans="1:5">
      <c r="A11492" s="4">
        <v>43711.590277777781</v>
      </c>
      <c r="B11492">
        <v>4.6230000000000002</v>
      </c>
      <c r="C11492" s="5">
        <v>0.51262722798867133</v>
      </c>
      <c r="D11492" s="6">
        <v>2.2634123587263146</v>
      </c>
      <c r="E11492" s="8">
        <f t="shared" si="179"/>
        <v>2263.4123587263148</v>
      </c>
    </row>
    <row r="11493" spans="1:5">
      <c r="A11493" s="4">
        <v>43711.597222222219</v>
      </c>
      <c r="B11493">
        <v>4.7270000000000003</v>
      </c>
      <c r="C11493" s="5">
        <v>0.5130357107101049</v>
      </c>
      <c r="D11493" s="6">
        <v>2.2716147072011044</v>
      </c>
      <c r="E11493" s="8">
        <f t="shared" si="179"/>
        <v>2271.6147072011045</v>
      </c>
    </row>
    <row r="11494" spans="1:5">
      <c r="A11494" s="4">
        <v>43711.604166666664</v>
      </c>
      <c r="B11494">
        <v>4.8310000000000004</v>
      </c>
      <c r="C11494" s="5">
        <v>0.51466798144334214</v>
      </c>
      <c r="D11494" s="6">
        <v>2.3046224165232152</v>
      </c>
      <c r="E11494" s="8">
        <f t="shared" si="179"/>
        <v>2304.6224165232152</v>
      </c>
    </row>
    <row r="11495" spans="1:5">
      <c r="A11495" s="4">
        <v>43711.611111111109</v>
      </c>
      <c r="B11495">
        <v>4.9340000000000002</v>
      </c>
      <c r="C11495" s="5">
        <v>0.51252725396377996</v>
      </c>
      <c r="D11495" s="6">
        <v>2.261408399084853</v>
      </c>
      <c r="E11495" s="8">
        <f t="shared" si="179"/>
        <v>2261.408399084853</v>
      </c>
    </row>
    <row r="11496" spans="1:5">
      <c r="A11496" s="4">
        <v>43711.618055555555</v>
      </c>
      <c r="B11496">
        <v>5.0369999999999999</v>
      </c>
      <c r="C11496" s="5">
        <v>0.5140577166751451</v>
      </c>
      <c r="D11496" s="6">
        <v>2.2922381924930528</v>
      </c>
      <c r="E11496" s="8">
        <f t="shared" si="179"/>
        <v>2292.2381924930528</v>
      </c>
    </row>
    <row r="11497" spans="1:5">
      <c r="A11497" s="4">
        <v>43711.625</v>
      </c>
      <c r="B11497">
        <v>5.0369999999999999</v>
      </c>
      <c r="C11497" s="5">
        <v>0.51232413580161151</v>
      </c>
      <c r="D11497" s="6">
        <v>2.2573411966976105</v>
      </c>
      <c r="E11497" s="8">
        <f t="shared" si="179"/>
        <v>2257.3411966976105</v>
      </c>
    </row>
    <row r="11498" spans="1:5">
      <c r="A11498" s="4">
        <v>43711.631944444445</v>
      </c>
      <c r="B11498">
        <v>5.141</v>
      </c>
      <c r="C11498" s="5">
        <v>0.51150925712454698</v>
      </c>
      <c r="D11498" s="6">
        <v>2.2410815208492005</v>
      </c>
      <c r="E11498" s="8">
        <f t="shared" si="179"/>
        <v>2241.0815208492004</v>
      </c>
    </row>
    <row r="11499" spans="1:5">
      <c r="A11499" s="4">
        <v>43711.638888888891</v>
      </c>
      <c r="B11499">
        <v>5.2439999999999998</v>
      </c>
      <c r="C11499" s="5">
        <v>0.51151025638764258</v>
      </c>
      <c r="D11499" s="6">
        <v>2.2411014035447798</v>
      </c>
      <c r="E11499" s="8">
        <f t="shared" si="179"/>
        <v>2241.1014035447797</v>
      </c>
    </row>
    <row r="11500" spans="1:5">
      <c r="A11500" s="4">
        <v>43711.645833333336</v>
      </c>
      <c r="B11500">
        <v>5.3470000000000004</v>
      </c>
      <c r="C11500" s="5">
        <v>0.51304097821345496</v>
      </c>
      <c r="D11500" s="6">
        <v>2.27172063002428</v>
      </c>
      <c r="E11500" s="8">
        <f t="shared" si="179"/>
        <v>2271.7206300242801</v>
      </c>
    </row>
    <row r="11501" spans="1:5">
      <c r="A11501" s="4">
        <v>43711.652777777781</v>
      </c>
      <c r="B11501">
        <v>5.3470000000000004</v>
      </c>
      <c r="C11501" s="5">
        <v>0.51497852116437104</v>
      </c>
      <c r="D11501" s="6">
        <v>2.3109442570459278</v>
      </c>
      <c r="E11501" s="8">
        <f t="shared" si="179"/>
        <v>2310.9442570459278</v>
      </c>
    </row>
    <row r="11502" spans="1:5">
      <c r="A11502" s="4">
        <v>43711.659722222219</v>
      </c>
      <c r="B11502">
        <v>5.45</v>
      </c>
      <c r="C11502" s="5">
        <v>0.51253226659657503</v>
      </c>
      <c r="D11502" s="6">
        <v>2.2615088433635595</v>
      </c>
      <c r="E11502" s="8">
        <f t="shared" si="179"/>
        <v>2261.5088433635597</v>
      </c>
    </row>
    <row r="11503" spans="1:5">
      <c r="A11503" s="4">
        <v>43711.666666666664</v>
      </c>
      <c r="B11503">
        <v>5.5519999999999996</v>
      </c>
      <c r="C11503" s="5">
        <v>0.51212559949740211</v>
      </c>
      <c r="D11503" s="6">
        <v>2.2533712555356438</v>
      </c>
      <c r="E11503" s="8">
        <f t="shared" si="179"/>
        <v>2253.3712555356437</v>
      </c>
    </row>
    <row r="11504" spans="1:5">
      <c r="A11504" s="4">
        <v>43711.673611111109</v>
      </c>
      <c r="B11504">
        <v>5.5519999999999996</v>
      </c>
      <c r="C11504" s="5">
        <v>0.51355326942829849</v>
      </c>
      <c r="D11504" s="6">
        <v>2.2820405750296531</v>
      </c>
      <c r="E11504" s="8">
        <f t="shared" si="179"/>
        <v>2282.0405750296532</v>
      </c>
    </row>
    <row r="11505" spans="1:5">
      <c r="A11505" s="4">
        <v>43711.680555555555</v>
      </c>
      <c r="B11505">
        <v>5.6550000000000002</v>
      </c>
      <c r="C11505" s="5">
        <v>0.51182100148241294</v>
      </c>
      <c r="D11505" s="6">
        <v>2.247291085903965</v>
      </c>
      <c r="E11505" s="8">
        <f t="shared" si="179"/>
        <v>2247.2910859039648</v>
      </c>
    </row>
    <row r="11506" spans="1:5">
      <c r="A11506" s="4">
        <v>43711.6875</v>
      </c>
      <c r="B11506">
        <v>5.7569999999999997</v>
      </c>
      <c r="C11506" s="5">
        <v>0.51131251618366225</v>
      </c>
      <c r="D11506" s="6">
        <v>2.2371695746723836</v>
      </c>
      <c r="E11506" s="8">
        <f t="shared" si="179"/>
        <v>2237.1695746723835</v>
      </c>
    </row>
    <row r="11507" spans="1:5">
      <c r="A11507" s="4">
        <v>43711.694444444445</v>
      </c>
      <c r="B11507">
        <v>5.86</v>
      </c>
      <c r="C11507" s="5">
        <v>0.51263971415914478</v>
      </c>
      <c r="D11507" s="6">
        <v>2.2636627387980597</v>
      </c>
      <c r="E11507" s="8">
        <f t="shared" si="179"/>
        <v>2263.6627387980598</v>
      </c>
    </row>
    <row r="11508" spans="1:5">
      <c r="A11508" s="4">
        <v>43711.701388888891</v>
      </c>
      <c r="B11508">
        <v>5.9619999999999997</v>
      </c>
      <c r="C11508" s="5">
        <v>0.51376303119679578</v>
      </c>
      <c r="D11508" s="6">
        <v>2.2862766930548077</v>
      </c>
      <c r="E11508" s="8">
        <f t="shared" si="179"/>
        <v>2286.2766930548078</v>
      </c>
    </row>
    <row r="11509" spans="1:5">
      <c r="A11509" s="4">
        <v>43711.708333333336</v>
      </c>
      <c r="B11509">
        <v>6.0640000000000001</v>
      </c>
      <c r="C11509" s="5">
        <v>0.51427456820299011</v>
      </c>
      <c r="D11509" s="6">
        <v>2.2966328445665867</v>
      </c>
      <c r="E11509" s="8">
        <f t="shared" si="179"/>
        <v>2296.6328445665868</v>
      </c>
    </row>
    <row r="11510" spans="1:5">
      <c r="A11510" s="4">
        <v>43711.715277777781</v>
      </c>
      <c r="B11510">
        <v>6.1660000000000004</v>
      </c>
      <c r="C11510" s="5">
        <v>0.51060508065527355</v>
      </c>
      <c r="D11510" s="6">
        <v>2.223147086698587</v>
      </c>
      <c r="E11510" s="8">
        <f t="shared" si="179"/>
        <v>2223.1470866985869</v>
      </c>
    </row>
    <row r="11511" spans="1:5">
      <c r="A11511" s="4">
        <v>43711.722222222219</v>
      </c>
      <c r="B11511">
        <v>6.2679999999999998</v>
      </c>
      <c r="C11511" s="5">
        <v>0.51264644913887314</v>
      </c>
      <c r="D11511" s="6">
        <v>2.2637978015597895</v>
      </c>
      <c r="E11511" s="8">
        <f t="shared" si="179"/>
        <v>2263.7978015597896</v>
      </c>
    </row>
    <row r="11512" spans="1:5">
      <c r="A11512" s="4">
        <v>43711.729166666664</v>
      </c>
      <c r="B11512">
        <v>6.37</v>
      </c>
      <c r="C11512" s="5">
        <v>0.51183250031906768</v>
      </c>
      <c r="D11512" s="6">
        <v>2.247520384905715</v>
      </c>
      <c r="E11512" s="8">
        <f t="shared" si="179"/>
        <v>2247.5203849057152</v>
      </c>
    </row>
    <row r="11513" spans="1:5">
      <c r="A11513" s="4">
        <v>43711.736111111109</v>
      </c>
      <c r="B11513">
        <v>6.4710000000000001</v>
      </c>
      <c r="C11513" s="5">
        <v>0.51367006844852114</v>
      </c>
      <c r="D11513" s="6">
        <v>2.2843985637028981</v>
      </c>
      <c r="E11513" s="8">
        <f t="shared" si="179"/>
        <v>2284.3985637028982</v>
      </c>
    </row>
    <row r="11514" spans="1:5">
      <c r="A11514" s="4">
        <v>43711.743055555555</v>
      </c>
      <c r="B11514">
        <v>6.4710000000000001</v>
      </c>
      <c r="C11514" s="5">
        <v>0.51346610971576467</v>
      </c>
      <c r="D11514" s="6">
        <v>2.280282194392361</v>
      </c>
      <c r="E11514" s="8">
        <f t="shared" si="179"/>
        <v>2280.2821943923609</v>
      </c>
    </row>
    <row r="11515" spans="1:5">
      <c r="A11515" s="4">
        <v>43711.75</v>
      </c>
      <c r="B11515">
        <v>6.5730000000000004</v>
      </c>
      <c r="C11515" s="5">
        <v>0.51560972864476728</v>
      </c>
      <c r="D11515" s="6">
        <v>2.3238357961291345</v>
      </c>
      <c r="E11515" s="8">
        <f t="shared" si="179"/>
        <v>2323.8357961291345</v>
      </c>
    </row>
    <row r="11516" spans="1:5">
      <c r="A11516" s="4">
        <v>43711.756944444445</v>
      </c>
      <c r="B11516">
        <v>6.5730000000000004</v>
      </c>
      <c r="C11516" s="5">
        <v>0.51662952636756199</v>
      </c>
      <c r="D11516" s="6">
        <v>2.3447821765810835</v>
      </c>
      <c r="E11516" s="8">
        <f t="shared" si="179"/>
        <v>2344.7821765810836</v>
      </c>
    </row>
    <row r="11517" spans="1:5">
      <c r="A11517" s="4">
        <v>43711.763888888891</v>
      </c>
      <c r="B11517">
        <v>6.5730000000000004</v>
      </c>
      <c r="C11517" s="5">
        <v>0.51295825456550259</v>
      </c>
      <c r="D11517" s="6">
        <v>2.2700576068399676</v>
      </c>
      <c r="E11517" s="8">
        <f t="shared" si="179"/>
        <v>2270.0576068399678</v>
      </c>
    </row>
    <row r="11518" spans="1:5">
      <c r="A11518" s="4">
        <v>43711.770833333336</v>
      </c>
      <c r="B11518">
        <v>6.6740000000000004</v>
      </c>
      <c r="C11518" s="5">
        <v>0.51469401710201845</v>
      </c>
      <c r="D11518" s="6">
        <v>2.3051519212702392</v>
      </c>
      <c r="E11518" s="8">
        <f t="shared" si="179"/>
        <v>2305.1519212702392</v>
      </c>
    </row>
    <row r="11519" spans="1:5">
      <c r="A11519" s="4">
        <v>43711.777777777781</v>
      </c>
      <c r="B11519">
        <v>6.6740000000000004</v>
      </c>
      <c r="C11519" s="5">
        <v>0.51408213596419161</v>
      </c>
      <c r="D11519" s="6">
        <v>2.2927327390272318</v>
      </c>
      <c r="E11519" s="8">
        <f t="shared" si="179"/>
        <v>2292.7327390272317</v>
      </c>
    </row>
    <row r="11520" spans="1:5">
      <c r="A11520" s="4">
        <v>43711.784722222219</v>
      </c>
      <c r="B11520">
        <v>6.7750000000000004</v>
      </c>
      <c r="C11520" s="5">
        <v>0.51296253022625282</v>
      </c>
      <c r="D11520" s="6">
        <v>2.2701435387094229</v>
      </c>
      <c r="E11520" s="8">
        <f t="shared" si="179"/>
        <v>2270.143538709423</v>
      </c>
    </row>
    <row r="11521" spans="1:5">
      <c r="A11521" s="4">
        <v>43711.791666666664</v>
      </c>
      <c r="B11521">
        <v>6.8769999999999998</v>
      </c>
      <c r="C11521" s="5">
        <v>0.51204697640104901</v>
      </c>
      <c r="D11521" s="6">
        <v>2.251800610294088</v>
      </c>
      <c r="E11521" s="8">
        <f t="shared" si="179"/>
        <v>2251.8006102940881</v>
      </c>
    </row>
    <row r="11522" spans="1:5">
      <c r="A11522" s="4">
        <v>43711.798611111109</v>
      </c>
      <c r="B11522">
        <v>6.9779999999999998</v>
      </c>
      <c r="C11522" s="5">
        <v>0.51347704425919583</v>
      </c>
      <c r="D11522" s="6">
        <v>2.2805027324766898</v>
      </c>
      <c r="E11522" s="8">
        <f t="shared" si="179"/>
        <v>2280.5027324766897</v>
      </c>
    </row>
    <row r="11523" spans="1:5">
      <c r="A11523" s="4">
        <v>43711.805555555555</v>
      </c>
      <c r="B11523">
        <v>6.9779999999999998</v>
      </c>
      <c r="C11523" s="5">
        <v>0.51215128426408729</v>
      </c>
      <c r="D11523" s="6">
        <v>2.2538845424746383</v>
      </c>
      <c r="E11523" s="8">
        <f t="shared" ref="E11523:E11586" si="180">D11523*1000</f>
        <v>2253.8845424746382</v>
      </c>
    </row>
    <row r="11524" spans="1:5">
      <c r="A11524" s="4">
        <v>43711.8125</v>
      </c>
      <c r="B11524">
        <v>7.0789999999999997</v>
      </c>
      <c r="C11524" s="5">
        <v>0.51133783115295472</v>
      </c>
      <c r="D11524" s="6">
        <v>2.2376726322721283</v>
      </c>
      <c r="E11524" s="8">
        <f t="shared" si="180"/>
        <v>2237.6726322721283</v>
      </c>
    </row>
    <row r="11525" spans="1:5">
      <c r="A11525" s="4">
        <v>43711.819444444445</v>
      </c>
      <c r="B11525">
        <v>7.0789999999999997</v>
      </c>
      <c r="C11525" s="5">
        <v>0.51235765131879529</v>
      </c>
      <c r="D11525" s="6">
        <v>2.2580119122543647</v>
      </c>
      <c r="E11525" s="8">
        <f t="shared" si="180"/>
        <v>2258.0119122543647</v>
      </c>
    </row>
    <row r="11526" spans="1:5">
      <c r="A11526" s="4">
        <v>43711.826388888891</v>
      </c>
      <c r="B11526">
        <v>7.1790000000000003</v>
      </c>
      <c r="C11526" s="5">
        <v>0.51409380900049539</v>
      </c>
      <c r="D11526" s="6">
        <v>2.2929691741396958</v>
      </c>
      <c r="E11526" s="8">
        <f t="shared" si="180"/>
        <v>2292.969174139696</v>
      </c>
    </row>
    <row r="11527" spans="1:5">
      <c r="A11527" s="4">
        <v>43711.833333333336</v>
      </c>
      <c r="B11527">
        <v>7.1790000000000003</v>
      </c>
      <c r="C11527" s="5">
        <v>0.51083036883227062</v>
      </c>
      <c r="D11527" s="6">
        <v>2.2276051939775514</v>
      </c>
      <c r="E11527" s="8">
        <f t="shared" si="180"/>
        <v>2227.6051939775516</v>
      </c>
    </row>
    <row r="11528" spans="1:5">
      <c r="A11528" s="4">
        <v>43711.840277777781</v>
      </c>
      <c r="B11528">
        <v>7.28</v>
      </c>
      <c r="C11528" s="5">
        <v>0.51277059355436228</v>
      </c>
      <c r="D11528" s="6">
        <v>2.2662885097418282</v>
      </c>
      <c r="E11528" s="8">
        <f t="shared" si="180"/>
        <v>2266.288509741828</v>
      </c>
    </row>
    <row r="11529" spans="1:5">
      <c r="A11529" s="4">
        <v>43711.847222222219</v>
      </c>
      <c r="B11529">
        <v>7.3810000000000002</v>
      </c>
      <c r="C11529" s="5">
        <v>0.51379306171147932</v>
      </c>
      <c r="D11529" s="6">
        <v>2.2868836577344744</v>
      </c>
      <c r="E11529" s="8">
        <f t="shared" si="180"/>
        <v>2286.8836577344746</v>
      </c>
    </row>
    <row r="11530" spans="1:5">
      <c r="A11530" s="4">
        <v>43711.854166666664</v>
      </c>
      <c r="B11530">
        <v>7.3810000000000002</v>
      </c>
      <c r="C11530" s="5">
        <v>0.51297719341181736</v>
      </c>
      <c r="D11530" s="6">
        <v>2.2704382574438995</v>
      </c>
      <c r="E11530" s="8">
        <f t="shared" si="180"/>
        <v>2270.4382574438996</v>
      </c>
    </row>
    <row r="11531" spans="1:5">
      <c r="A11531" s="4">
        <v>43711.861111111109</v>
      </c>
      <c r="B11531">
        <v>7.3810000000000002</v>
      </c>
      <c r="C11531" s="5">
        <v>0.51205934157469879</v>
      </c>
      <c r="D11531" s="6">
        <v>2.2520475714630539</v>
      </c>
      <c r="E11531" s="8">
        <f t="shared" si="180"/>
        <v>2252.0475714630538</v>
      </c>
    </row>
    <row r="11532" spans="1:5">
      <c r="A11532" s="4">
        <v>43711.868055555555</v>
      </c>
      <c r="B11532">
        <v>7.3810000000000002</v>
      </c>
      <c r="C11532" s="5">
        <v>0.51460893001113839</v>
      </c>
      <c r="D11532" s="6">
        <v>2.30342179924713</v>
      </c>
      <c r="E11532" s="8">
        <f t="shared" si="180"/>
        <v>2303.4217992471299</v>
      </c>
    </row>
    <row r="11533" spans="1:5">
      <c r="A11533" s="4">
        <v>43711.875</v>
      </c>
      <c r="B11533">
        <v>7.3810000000000002</v>
      </c>
      <c r="C11533" s="5">
        <v>0.51450694647368178</v>
      </c>
      <c r="D11533" s="6">
        <v>2.3013494469734215</v>
      </c>
      <c r="E11533" s="8">
        <f t="shared" si="180"/>
        <v>2301.3494469734214</v>
      </c>
    </row>
    <row r="11534" spans="1:5">
      <c r="A11534" s="4">
        <v>43711.881944444445</v>
      </c>
      <c r="B11534">
        <v>7.3810000000000002</v>
      </c>
      <c r="C11534" s="5">
        <v>0.51185537449978402</v>
      </c>
      <c r="D11534" s="6">
        <v>2.2479765745801901</v>
      </c>
      <c r="E11534" s="8">
        <f t="shared" si="180"/>
        <v>2247.9765745801901</v>
      </c>
    </row>
    <row r="11535" spans="1:5">
      <c r="A11535" s="4">
        <v>43711.888888888891</v>
      </c>
      <c r="B11535">
        <v>7.3810000000000002</v>
      </c>
      <c r="C11535" s="5">
        <v>0.51144744034995315</v>
      </c>
      <c r="D11535" s="6">
        <v>2.2398517977879862</v>
      </c>
      <c r="E11535" s="8">
        <f t="shared" si="180"/>
        <v>2239.851797787986</v>
      </c>
    </row>
    <row r="11536" spans="1:5">
      <c r="A11536" s="4">
        <v>43711.895833333336</v>
      </c>
      <c r="B11536">
        <v>7.3810000000000002</v>
      </c>
      <c r="C11536" s="5">
        <v>0.51369107817402127</v>
      </c>
      <c r="D11536" s="6">
        <v>2.284822918587297</v>
      </c>
      <c r="E11536" s="8">
        <f t="shared" si="180"/>
        <v>2284.822918587297</v>
      </c>
    </row>
    <row r="11537" spans="1:5">
      <c r="A11537" s="4">
        <v>43711.902777777781</v>
      </c>
      <c r="B11537">
        <v>7.4809999999999999</v>
      </c>
      <c r="C11537" s="5">
        <v>0.51134813038763516</v>
      </c>
      <c r="D11537" s="6">
        <v>2.2378773233081506</v>
      </c>
      <c r="E11537" s="8">
        <f t="shared" si="180"/>
        <v>2237.8773233081506</v>
      </c>
    </row>
    <row r="11538" spans="1:5">
      <c r="A11538" s="4">
        <v>43711.909722222219</v>
      </c>
      <c r="B11538">
        <v>7.4809999999999999</v>
      </c>
      <c r="C11538" s="5">
        <v>0.51134813038763516</v>
      </c>
      <c r="D11538" s="6">
        <v>2.2378773233081506</v>
      </c>
      <c r="E11538" s="8">
        <f t="shared" si="180"/>
        <v>2237.8773233081506</v>
      </c>
    </row>
    <row r="11539" spans="1:5">
      <c r="A11539" s="4">
        <v>43711.916666666664</v>
      </c>
      <c r="B11539">
        <v>7.4809999999999999</v>
      </c>
      <c r="C11539" s="5">
        <v>0.51083821003423768</v>
      </c>
      <c r="D11539" s="6">
        <v>2.2277604847726846</v>
      </c>
      <c r="E11539" s="8">
        <f t="shared" si="180"/>
        <v>2227.7604847726848</v>
      </c>
    </row>
    <row r="11540" spans="1:5">
      <c r="A11540" s="4">
        <v>43711.923611111109</v>
      </c>
      <c r="B11540">
        <v>7.4809999999999999</v>
      </c>
      <c r="C11540" s="5">
        <v>0.51216400295307318</v>
      </c>
      <c r="D11540" s="6">
        <v>2.2541387477737329</v>
      </c>
      <c r="E11540" s="8">
        <f t="shared" si="180"/>
        <v>2254.138747773733</v>
      </c>
    </row>
    <row r="11541" spans="1:5">
      <c r="A11541" s="4">
        <v>43711.930555555555</v>
      </c>
      <c r="B11541">
        <v>7.4809999999999999</v>
      </c>
      <c r="C11541" s="5">
        <v>0.51216400295307318</v>
      </c>
      <c r="D11541" s="6">
        <v>2.2541387477737329</v>
      </c>
      <c r="E11541" s="8">
        <f t="shared" si="180"/>
        <v>2254.138747773733</v>
      </c>
    </row>
    <row r="11542" spans="1:5">
      <c r="A11542" s="4">
        <v>43711.9375</v>
      </c>
      <c r="B11542">
        <v>7.4809999999999999</v>
      </c>
      <c r="C11542" s="5">
        <v>0.51593741356821854</v>
      </c>
      <c r="D11542" s="6">
        <v>2.3305503824786782</v>
      </c>
      <c r="E11542" s="8">
        <f t="shared" si="180"/>
        <v>2330.5503824786783</v>
      </c>
    </row>
    <row r="11543" spans="1:5">
      <c r="A11543" s="4">
        <v>43711.944444444445</v>
      </c>
      <c r="B11543">
        <v>7.4809999999999999</v>
      </c>
      <c r="C11543" s="5">
        <v>0.51216400295307318</v>
      </c>
      <c r="D11543" s="6">
        <v>2.2541387477737329</v>
      </c>
      <c r="E11543" s="8">
        <f t="shared" si="180"/>
        <v>2254.138747773733</v>
      </c>
    </row>
    <row r="11544" spans="1:5">
      <c r="A11544" s="4">
        <v>43711.951388888891</v>
      </c>
      <c r="B11544">
        <v>7.4809999999999999</v>
      </c>
      <c r="C11544" s="5">
        <v>0.51430566843734393</v>
      </c>
      <c r="D11544" s="6">
        <v>2.2972636514811868</v>
      </c>
      <c r="E11544" s="8">
        <f t="shared" si="180"/>
        <v>2297.263651481187</v>
      </c>
    </row>
    <row r="11545" spans="1:5">
      <c r="A11545" s="4">
        <v>43711.958333333336</v>
      </c>
      <c r="B11545">
        <v>7.4809999999999999</v>
      </c>
      <c r="C11545" s="5">
        <v>0.51175606667035423</v>
      </c>
      <c r="D11545" s="6">
        <v>2.2459965592225575</v>
      </c>
      <c r="E11545" s="8">
        <f t="shared" si="180"/>
        <v>2245.9965592225576</v>
      </c>
    </row>
    <row r="11546" spans="1:5">
      <c r="A11546" s="4">
        <v>43711.965277777781</v>
      </c>
      <c r="B11546">
        <v>7.4809999999999999</v>
      </c>
      <c r="C11546" s="5">
        <v>0.51389773215462642</v>
      </c>
      <c r="D11546" s="6">
        <v>2.2890001969304881</v>
      </c>
      <c r="E11546" s="8">
        <f t="shared" si="180"/>
        <v>2289.0001969304881</v>
      </c>
    </row>
    <row r="11547" spans="1:5">
      <c r="A11547" s="4">
        <v>43711.972222222219</v>
      </c>
      <c r="B11547">
        <v>7.4809999999999999</v>
      </c>
      <c r="C11547" s="5">
        <v>0.51246995516511207</v>
      </c>
      <c r="D11547" s="6">
        <v>2.2602604798415182</v>
      </c>
      <c r="E11547" s="8">
        <f t="shared" si="180"/>
        <v>2260.2604798415182</v>
      </c>
    </row>
    <row r="11548" spans="1:5">
      <c r="A11548" s="4">
        <v>43711.979166666664</v>
      </c>
      <c r="B11548">
        <v>7.3810000000000002</v>
      </c>
      <c r="C11548" s="5">
        <v>0.5127732263369027</v>
      </c>
      <c r="D11548" s="6">
        <v>2.2663413543617814</v>
      </c>
      <c r="E11548" s="8">
        <f t="shared" si="180"/>
        <v>2266.3413543617812</v>
      </c>
    </row>
    <row r="11549" spans="1:5">
      <c r="A11549" s="4">
        <v>43711.986111111109</v>
      </c>
      <c r="B11549">
        <v>7.3810000000000002</v>
      </c>
      <c r="C11549" s="5">
        <v>0.51195735803724074</v>
      </c>
      <c r="D11549" s="6">
        <v>2.2500113550421426</v>
      </c>
      <c r="E11549" s="8">
        <f t="shared" si="180"/>
        <v>2250.0113550421424</v>
      </c>
    </row>
    <row r="11550" spans="1:5">
      <c r="A11550" s="4">
        <v>43711.993055555555</v>
      </c>
      <c r="B11550">
        <v>7.3810000000000002</v>
      </c>
      <c r="C11550" s="5">
        <v>0.51114148973758033</v>
      </c>
      <c r="D11550" s="6">
        <v>2.2337732571692621</v>
      </c>
      <c r="E11550" s="8">
        <f t="shared" si="180"/>
        <v>2233.7732571692623</v>
      </c>
    </row>
    <row r="11551" spans="1:5">
      <c r="A11551" s="4">
        <v>43712</v>
      </c>
      <c r="B11551">
        <v>7.28</v>
      </c>
      <c r="C11551" s="5">
        <v>0.51307654259586388</v>
      </c>
      <c r="D11551" s="6">
        <v>2.2724358855174569</v>
      </c>
      <c r="E11551" s="8">
        <f t="shared" si="180"/>
        <v>2272.4358855174569</v>
      </c>
    </row>
    <row r="11552" spans="1:5">
      <c r="A11552" s="4">
        <v>43712.006944444445</v>
      </c>
      <c r="B11552">
        <v>7.28</v>
      </c>
      <c r="C11552" s="5">
        <v>0.5106289502638619</v>
      </c>
      <c r="D11552" s="6">
        <v>2.2236190998156742</v>
      </c>
      <c r="E11552" s="8">
        <f t="shared" si="180"/>
        <v>2223.619099815674</v>
      </c>
    </row>
    <row r="11553" spans="1:5">
      <c r="A11553" s="4">
        <v>43712.013888888891</v>
      </c>
      <c r="B11553">
        <v>7.28</v>
      </c>
      <c r="C11553" s="5">
        <v>0.51144481437452882</v>
      </c>
      <c r="D11553" s="6">
        <v>2.239799570829009</v>
      </c>
      <c r="E11553" s="8">
        <f t="shared" si="180"/>
        <v>2239.7995708290091</v>
      </c>
    </row>
    <row r="11554" spans="1:5">
      <c r="A11554" s="4">
        <v>43712.020833333336</v>
      </c>
      <c r="B11554">
        <v>7.1790000000000003</v>
      </c>
      <c r="C11554" s="5">
        <v>0.50868873622187361</v>
      </c>
      <c r="D11554" s="6">
        <v>2.1855062005162935</v>
      </c>
      <c r="E11554" s="8">
        <f t="shared" si="180"/>
        <v>2185.5062005162936</v>
      </c>
    </row>
    <row r="11555" spans="1:5">
      <c r="A11555" s="4">
        <v>43712.027777777781</v>
      </c>
      <c r="B11555">
        <v>7.1790000000000003</v>
      </c>
      <c r="C11555" s="5">
        <v>0.50981054377970014</v>
      </c>
      <c r="D11555" s="6">
        <v>2.2074799301486823</v>
      </c>
      <c r="E11555" s="8">
        <f t="shared" si="180"/>
        <v>2207.4799301486823</v>
      </c>
    </row>
    <row r="11556" spans="1:5">
      <c r="A11556" s="4">
        <v>43712.034722222219</v>
      </c>
      <c r="B11556">
        <v>7.1790000000000003</v>
      </c>
      <c r="C11556" s="5">
        <v>0.50940261375867313</v>
      </c>
      <c r="D11556" s="6">
        <v>2.1994696440473773</v>
      </c>
      <c r="E11556" s="8">
        <f t="shared" si="180"/>
        <v>2199.4696440473772</v>
      </c>
    </row>
    <row r="11557" spans="1:5">
      <c r="A11557" s="4">
        <v>43712.041666666664</v>
      </c>
      <c r="B11557">
        <v>7.0789999999999997</v>
      </c>
      <c r="C11557" s="5">
        <v>0.51062395703686503</v>
      </c>
      <c r="D11557" s="6">
        <v>2.2235203540440334</v>
      </c>
      <c r="E11557" s="8">
        <f t="shared" si="180"/>
        <v>2223.5203540440334</v>
      </c>
    </row>
    <row r="11558" spans="1:5">
      <c r="A11558" s="4">
        <v>43712.048611111109</v>
      </c>
      <c r="B11558">
        <v>7.0789999999999997</v>
      </c>
      <c r="C11558" s="5">
        <v>0.5083803526720132</v>
      </c>
      <c r="D11558" s="6">
        <v>2.1794956441522904</v>
      </c>
      <c r="E11558" s="8">
        <f t="shared" si="180"/>
        <v>2179.4956441522904</v>
      </c>
    </row>
    <row r="11559" spans="1:5">
      <c r="A11559" s="4">
        <v>43712.055555555555</v>
      </c>
      <c r="B11559">
        <v>6.9779999999999998</v>
      </c>
      <c r="C11559" s="5">
        <v>0.51153939503557444</v>
      </c>
      <c r="D11559" s="6">
        <v>2.2416812461461517</v>
      </c>
      <c r="E11559" s="8">
        <f t="shared" si="180"/>
        <v>2241.6812461461518</v>
      </c>
    </row>
    <row r="11560" spans="1:5">
      <c r="A11560" s="4">
        <v>43712.0625</v>
      </c>
      <c r="B11560">
        <v>6.9779999999999998</v>
      </c>
      <c r="C11560" s="5">
        <v>0.50919381965961419</v>
      </c>
      <c r="D11560" s="6">
        <v>2.1953784547506707</v>
      </c>
      <c r="E11560" s="8">
        <f t="shared" si="180"/>
        <v>2195.3784547506707</v>
      </c>
    </row>
    <row r="11561" spans="1:5">
      <c r="A11561" s="4">
        <v>43712.069444444445</v>
      </c>
      <c r="B11561">
        <v>6.9779999999999998</v>
      </c>
      <c r="C11561" s="5">
        <v>0.51133543195940578</v>
      </c>
      <c r="D11561" s="6">
        <v>2.2376249518537312</v>
      </c>
      <c r="E11561" s="8">
        <f t="shared" si="180"/>
        <v>2237.6249518537311</v>
      </c>
    </row>
    <row r="11562" spans="1:5">
      <c r="A11562" s="4">
        <v>43712.076388888891</v>
      </c>
      <c r="B11562">
        <v>6.8769999999999998</v>
      </c>
      <c r="C11562" s="5">
        <v>0.50888556308329802</v>
      </c>
      <c r="D11562" s="6">
        <v>2.1893492111958075</v>
      </c>
      <c r="E11562" s="8">
        <f t="shared" si="180"/>
        <v>2189.3492111958076</v>
      </c>
    </row>
    <row r="11563" spans="1:5">
      <c r="A11563" s="4">
        <v>43712.083333333336</v>
      </c>
      <c r="B11563">
        <v>6.8769999999999998</v>
      </c>
      <c r="C11563" s="5">
        <v>0.50990537383095891</v>
      </c>
      <c r="D11563" s="6">
        <v>2.209345307646092</v>
      </c>
      <c r="E11563" s="8">
        <f t="shared" si="180"/>
        <v>2209.3453076460919</v>
      </c>
    </row>
    <row r="11564" spans="1:5">
      <c r="A11564" s="4">
        <v>43712.090277777781</v>
      </c>
      <c r="B11564">
        <v>6.7750000000000004</v>
      </c>
      <c r="C11564" s="5">
        <v>0.50714963475450381</v>
      </c>
      <c r="D11564" s="6">
        <v>2.1556365637301407</v>
      </c>
      <c r="E11564" s="8">
        <f t="shared" si="180"/>
        <v>2155.6365637301406</v>
      </c>
    </row>
    <row r="11565" spans="1:5">
      <c r="A11565" s="4">
        <v>43712.097222222219</v>
      </c>
      <c r="B11565">
        <v>6.7750000000000004</v>
      </c>
      <c r="C11565" s="5">
        <v>0.50867934408917459</v>
      </c>
      <c r="D11565" s="6">
        <v>2.1853229523241127</v>
      </c>
      <c r="E11565" s="8">
        <f t="shared" si="180"/>
        <v>2185.3229523241125</v>
      </c>
    </row>
    <row r="11566" spans="1:5">
      <c r="A11566" s="4">
        <v>43712.104166666664</v>
      </c>
      <c r="B11566">
        <v>6.6740000000000004</v>
      </c>
      <c r="C11566" s="5">
        <v>0.50643362174135709</v>
      </c>
      <c r="D11566" s="6">
        <v>2.1418497367136573</v>
      </c>
      <c r="E11566" s="8">
        <f t="shared" si="180"/>
        <v>2141.8497367136574</v>
      </c>
    </row>
    <row r="11567" spans="1:5">
      <c r="A11567" s="4">
        <v>43712.111111111109</v>
      </c>
      <c r="B11567">
        <v>6.6740000000000004</v>
      </c>
      <c r="C11567" s="5">
        <v>0.50704550287918249</v>
      </c>
      <c r="D11567" s="6">
        <v>2.1536272166023993</v>
      </c>
      <c r="E11567" s="8">
        <f t="shared" si="180"/>
        <v>2153.6272166023991</v>
      </c>
    </row>
    <row r="11568" spans="1:5">
      <c r="A11568" s="4">
        <v>43712.118055555555</v>
      </c>
      <c r="B11568">
        <v>6.5730000000000004</v>
      </c>
      <c r="C11568" s="5">
        <v>0.50612560982278187</v>
      </c>
      <c r="D11568" s="6">
        <v>2.1359401647167893</v>
      </c>
      <c r="E11568" s="8">
        <f t="shared" si="180"/>
        <v>2135.9401647167892</v>
      </c>
    </row>
    <row r="11569" spans="1:5">
      <c r="A11569" s="4">
        <v>43712.125</v>
      </c>
      <c r="B11569">
        <v>6.5730000000000004</v>
      </c>
      <c r="C11569" s="5">
        <v>0.50796124572381018</v>
      </c>
      <c r="D11569" s="6">
        <v>2.1713477030929265</v>
      </c>
      <c r="E11569" s="8">
        <f t="shared" si="180"/>
        <v>2171.3477030929266</v>
      </c>
    </row>
    <row r="11570" spans="1:5">
      <c r="A11570" s="4">
        <v>43712.131944444445</v>
      </c>
      <c r="B11570">
        <v>6.5730000000000004</v>
      </c>
      <c r="C11570" s="5">
        <v>0.50683946822873693</v>
      </c>
      <c r="D11570" s="6">
        <v>2.1496558394635148</v>
      </c>
      <c r="E11570" s="8">
        <f t="shared" si="180"/>
        <v>2149.6558394635149</v>
      </c>
    </row>
    <row r="11571" spans="1:5">
      <c r="A11571" s="4">
        <v>43712.138888888891</v>
      </c>
      <c r="B11571">
        <v>6.4710000000000001</v>
      </c>
      <c r="C11571" s="5">
        <v>0.50836714139683981</v>
      </c>
      <c r="D11571" s="6">
        <v>2.179238437760342</v>
      </c>
      <c r="E11571" s="8">
        <f t="shared" si="180"/>
        <v>2179.2384377603421</v>
      </c>
    </row>
    <row r="11572" spans="1:5">
      <c r="A11572" s="4">
        <v>43712.145833333336</v>
      </c>
      <c r="B11572">
        <v>6.4710000000000001</v>
      </c>
      <c r="C11572" s="5">
        <v>0.5087750588623543</v>
      </c>
      <c r="D11572" s="6">
        <v>2.1871909870794939</v>
      </c>
      <c r="E11572" s="8">
        <f t="shared" si="180"/>
        <v>2187.1909870794939</v>
      </c>
    </row>
    <row r="11573" spans="1:5">
      <c r="A11573" s="4">
        <v>43712.152777777781</v>
      </c>
      <c r="B11573">
        <v>6.37</v>
      </c>
      <c r="C11573" s="5">
        <v>0.50673355132206732</v>
      </c>
      <c r="D11573" s="6">
        <v>2.1476164843880361</v>
      </c>
      <c r="E11573" s="8">
        <f t="shared" si="180"/>
        <v>2147.616484388036</v>
      </c>
    </row>
    <row r="11574" spans="1:5">
      <c r="A11574" s="4">
        <v>43712.159722222219</v>
      </c>
      <c r="B11574">
        <v>6.37</v>
      </c>
      <c r="C11574" s="5">
        <v>0.50632563540230668</v>
      </c>
      <c r="D11574" s="6">
        <v>2.1397764418734422</v>
      </c>
      <c r="E11574" s="8">
        <f t="shared" si="180"/>
        <v>2139.7764418734423</v>
      </c>
    </row>
    <row r="11575" spans="1:5">
      <c r="A11575" s="4">
        <v>43712.166666666664</v>
      </c>
      <c r="B11575">
        <v>6.37</v>
      </c>
      <c r="C11575" s="5">
        <v>0.50775334112146675</v>
      </c>
      <c r="D11575" s="6">
        <v>2.1673146132171057</v>
      </c>
      <c r="E11575" s="8">
        <f t="shared" si="180"/>
        <v>2167.3146132171059</v>
      </c>
    </row>
    <row r="11576" spans="1:5">
      <c r="A11576" s="4">
        <v>43712.173611111109</v>
      </c>
      <c r="B11576">
        <v>6.2679999999999998</v>
      </c>
      <c r="C11576" s="5">
        <v>0.50764949747628951</v>
      </c>
      <c r="D11576" s="6">
        <v>2.1653023648920859</v>
      </c>
      <c r="E11576" s="8">
        <f t="shared" si="180"/>
        <v>2165.3023648920857</v>
      </c>
    </row>
    <row r="11577" spans="1:5">
      <c r="A11577" s="4">
        <v>43712.180555555555</v>
      </c>
      <c r="B11577">
        <v>6.2679999999999998</v>
      </c>
      <c r="C11577" s="5">
        <v>0.50571190397447241</v>
      </c>
      <c r="D11577" s="6">
        <v>2.1280227465611019</v>
      </c>
      <c r="E11577" s="8">
        <f t="shared" si="180"/>
        <v>2128.0227465611019</v>
      </c>
    </row>
    <row r="11578" spans="1:5">
      <c r="A11578" s="4">
        <v>43712.1875</v>
      </c>
      <c r="B11578">
        <v>6.1660000000000004</v>
      </c>
      <c r="C11578" s="5">
        <v>0.50571012481915478</v>
      </c>
      <c r="D11578" s="6">
        <v>2.1279887469458578</v>
      </c>
      <c r="E11578" s="8">
        <f t="shared" si="180"/>
        <v>2127.9887469458577</v>
      </c>
    </row>
    <row r="11579" spans="1:5">
      <c r="A11579" s="4">
        <v>43712.194444444445</v>
      </c>
      <c r="B11579">
        <v>6.1660000000000004</v>
      </c>
      <c r="C11579" s="5">
        <v>0.50479232059988088</v>
      </c>
      <c r="D11579" s="6">
        <v>2.1105059169775844</v>
      </c>
      <c r="E11579" s="8">
        <f t="shared" si="180"/>
        <v>2110.5059169775845</v>
      </c>
    </row>
    <row r="11580" spans="1:5">
      <c r="A11580" s="4">
        <v>43712.201388888891</v>
      </c>
      <c r="B11580">
        <v>6.1660000000000004</v>
      </c>
      <c r="C11580" s="5">
        <v>0.50295671216133719</v>
      </c>
      <c r="D11580" s="6">
        <v>2.0758763652825842</v>
      </c>
      <c r="E11580" s="8">
        <f t="shared" si="180"/>
        <v>2075.8763652825842</v>
      </c>
    </row>
    <row r="11581" spans="1:5">
      <c r="A11581" s="4">
        <v>43712.208333333336</v>
      </c>
      <c r="B11581">
        <v>6.0640000000000001</v>
      </c>
      <c r="C11581" s="5">
        <v>0.5055044684874539</v>
      </c>
      <c r="D11581" s="6">
        <v>2.1240615129012306</v>
      </c>
      <c r="E11581" s="8">
        <f t="shared" si="180"/>
        <v>2124.0615129012308</v>
      </c>
    </row>
    <row r="11582" spans="1:5">
      <c r="A11582" s="4">
        <v>43712.215277777781</v>
      </c>
      <c r="B11582">
        <v>6.0640000000000001</v>
      </c>
      <c r="C11582" s="5">
        <v>0.50428073364342529</v>
      </c>
      <c r="D11582" s="6">
        <v>2.1008096700449874</v>
      </c>
      <c r="E11582" s="8">
        <f t="shared" si="180"/>
        <v>2100.8096700449873</v>
      </c>
    </row>
    <row r="11583" spans="1:5">
      <c r="A11583" s="4">
        <v>43712.222222222219</v>
      </c>
      <c r="B11583">
        <v>6.0640000000000001</v>
      </c>
      <c r="C11583" s="5">
        <v>0.50530051268011489</v>
      </c>
      <c r="D11583" s="6">
        <v>2.1201723364544556</v>
      </c>
      <c r="E11583" s="8">
        <f t="shared" si="180"/>
        <v>2120.1723364544555</v>
      </c>
    </row>
    <row r="11584" spans="1:5">
      <c r="A11584" s="4">
        <v>43712.229166666664</v>
      </c>
      <c r="B11584">
        <v>5.9619999999999997</v>
      </c>
      <c r="C11584" s="5">
        <v>0.50489098202765659</v>
      </c>
      <c r="D11584" s="6">
        <v>2.1123798811648751</v>
      </c>
      <c r="E11584" s="8">
        <f t="shared" si="180"/>
        <v>2112.3798811648749</v>
      </c>
    </row>
    <row r="11585" spans="1:5">
      <c r="A11585" s="4">
        <v>43712.236111111109</v>
      </c>
      <c r="B11585">
        <v>5.9619999999999997</v>
      </c>
      <c r="C11585" s="5">
        <v>0.50234154261123687</v>
      </c>
      <c r="D11585" s="6">
        <v>2.0643706176745904</v>
      </c>
      <c r="E11585" s="8">
        <f t="shared" si="180"/>
        <v>2064.3706176745904</v>
      </c>
    </row>
    <row r="11586" spans="1:5">
      <c r="A11586" s="4">
        <v>43712.243055555555</v>
      </c>
      <c r="B11586">
        <v>5.86</v>
      </c>
      <c r="C11586" s="5">
        <v>0.50427757838014076</v>
      </c>
      <c r="D11586" s="6">
        <v>2.1007499754679029</v>
      </c>
      <c r="E11586" s="8">
        <f t="shared" si="180"/>
        <v>2100.7499754679029</v>
      </c>
    </row>
    <row r="11587" spans="1:5">
      <c r="A11587" s="4">
        <v>43712.25</v>
      </c>
      <c r="B11587">
        <v>5.86</v>
      </c>
      <c r="C11587" s="5">
        <v>0.50346176025536027</v>
      </c>
      <c r="D11587" s="6">
        <v>2.0853597974295606</v>
      </c>
      <c r="E11587" s="8">
        <f t="shared" ref="E11587:E11650" si="181">D11587*1000</f>
        <v>2085.3597974295608</v>
      </c>
    </row>
    <row r="11588" spans="1:5">
      <c r="A11588" s="4">
        <v>43712.256944444445</v>
      </c>
      <c r="B11588">
        <v>5.86</v>
      </c>
      <c r="C11588" s="5">
        <v>0.50264594213057845</v>
      </c>
      <c r="D11588" s="6">
        <v>2.0700576836789795</v>
      </c>
      <c r="E11588" s="8">
        <f t="shared" si="181"/>
        <v>2070.0576836789796</v>
      </c>
    </row>
    <row r="11589" spans="1:5">
      <c r="A11589" s="4">
        <v>43712.263888888891</v>
      </c>
      <c r="B11589">
        <v>5.7569999999999997</v>
      </c>
      <c r="C11589" s="5">
        <v>0.5041741284427661</v>
      </c>
      <c r="D11589" s="6">
        <v>2.0987935336477674</v>
      </c>
      <c r="E11589" s="8">
        <f t="shared" si="181"/>
        <v>2098.7935336477676</v>
      </c>
    </row>
    <row r="11590" spans="1:5">
      <c r="A11590" s="4">
        <v>43712.270833333336</v>
      </c>
      <c r="B11590">
        <v>5.7569999999999997</v>
      </c>
      <c r="C11590" s="5">
        <v>0.50478599024912729</v>
      </c>
      <c r="D11590" s="6">
        <v>2.1103857232730912</v>
      </c>
      <c r="E11590" s="8">
        <f t="shared" si="181"/>
        <v>2110.3857232730911</v>
      </c>
    </row>
    <row r="11591" spans="1:5">
      <c r="A11591" s="4">
        <v>43712.277777777781</v>
      </c>
      <c r="B11591">
        <v>5.6550000000000002</v>
      </c>
      <c r="C11591" s="5">
        <v>0.50376484306099145</v>
      </c>
      <c r="D11591" s="6">
        <v>2.0910670683669506</v>
      </c>
      <c r="E11591" s="8">
        <f t="shared" si="181"/>
        <v>2091.0670683669505</v>
      </c>
    </row>
    <row r="11592" spans="1:5">
      <c r="A11592" s="4">
        <v>43712.284722222219</v>
      </c>
      <c r="B11592">
        <v>5.6550000000000002</v>
      </c>
      <c r="C11592" s="5">
        <v>0.50264309948332586</v>
      </c>
      <c r="D11592" s="6">
        <v>2.0700045183330231</v>
      </c>
      <c r="E11592" s="8">
        <f t="shared" si="181"/>
        <v>2070.004518333023</v>
      </c>
    </row>
    <row r="11593" spans="1:5">
      <c r="A11593" s="4">
        <v>43712.291666666664</v>
      </c>
      <c r="B11593">
        <v>5.5519999999999996</v>
      </c>
      <c r="C11593" s="5">
        <v>0.50417143845383405</v>
      </c>
      <c r="D11593" s="6">
        <v>2.0987426796257171</v>
      </c>
      <c r="E11593" s="8">
        <f t="shared" si="181"/>
        <v>2098.7426796257173</v>
      </c>
    </row>
    <row r="11594" spans="1:5">
      <c r="A11594" s="4">
        <v>43712.298611111109</v>
      </c>
      <c r="B11594">
        <v>5.5519999999999996</v>
      </c>
      <c r="C11594" s="5">
        <v>0.50274376852293767</v>
      </c>
      <c r="D11594" s="6">
        <v>2.0718879560554746</v>
      </c>
      <c r="E11594" s="8">
        <f t="shared" si="181"/>
        <v>2071.8879560554747</v>
      </c>
    </row>
    <row r="11595" spans="1:5">
      <c r="A11595" s="4">
        <v>43712.305555555555</v>
      </c>
      <c r="B11595">
        <v>5.5519999999999996</v>
      </c>
      <c r="C11595" s="5">
        <v>0.50090819289749744</v>
      </c>
      <c r="D11595" s="6">
        <v>2.0377550320902102</v>
      </c>
      <c r="E11595" s="8">
        <f t="shared" si="181"/>
        <v>2037.7550320902103</v>
      </c>
    </row>
    <row r="11596" spans="1:5">
      <c r="A11596" s="4">
        <v>43712.3125</v>
      </c>
      <c r="B11596">
        <v>5.45</v>
      </c>
      <c r="C11596" s="5">
        <v>0.5019267441679951</v>
      </c>
      <c r="D11596" s="6">
        <v>2.0566406008888705</v>
      </c>
      <c r="E11596" s="8">
        <f t="shared" si="181"/>
        <v>2056.6406008888703</v>
      </c>
    </row>
    <row r="11597" spans="1:5">
      <c r="A11597" s="4">
        <v>43712.319444444445</v>
      </c>
      <c r="B11597">
        <v>5.45</v>
      </c>
      <c r="C11597" s="5">
        <v>0.50111093475041235</v>
      </c>
      <c r="D11597" s="6">
        <v>2.0415033658547923</v>
      </c>
      <c r="E11597" s="8">
        <f t="shared" si="181"/>
        <v>2041.5033658547923</v>
      </c>
    </row>
    <row r="11598" spans="1:5">
      <c r="A11598" s="4">
        <v>43712.326388888891</v>
      </c>
      <c r="B11598">
        <v>5.45</v>
      </c>
      <c r="C11598" s="5">
        <v>0.50111093475041235</v>
      </c>
      <c r="D11598" s="6">
        <v>2.0415033658547923</v>
      </c>
      <c r="E11598" s="8">
        <f t="shared" si="181"/>
        <v>2041.5033658547923</v>
      </c>
    </row>
    <row r="11599" spans="1:5">
      <c r="A11599" s="4">
        <v>43712.333333333336</v>
      </c>
      <c r="B11599">
        <v>5.3470000000000004</v>
      </c>
      <c r="C11599" s="5">
        <v>0.50110979267360678</v>
      </c>
      <c r="D11599" s="6">
        <v>2.0414822358529361</v>
      </c>
      <c r="E11599" s="8">
        <f t="shared" si="181"/>
        <v>2041.4822358529361</v>
      </c>
    </row>
    <row r="11600" spans="1:5">
      <c r="A11600" s="4">
        <v>43712.340277777781</v>
      </c>
      <c r="B11600">
        <v>5.3470000000000004</v>
      </c>
      <c r="C11600" s="5">
        <v>0.50253745590059673</v>
      </c>
      <c r="D11600" s="6">
        <v>2.0680294468539708</v>
      </c>
      <c r="E11600" s="8">
        <f t="shared" si="181"/>
        <v>2068.029446853971</v>
      </c>
    </row>
    <row r="11601" spans="1:5">
      <c r="A11601" s="4">
        <v>43712.347222222219</v>
      </c>
      <c r="B11601">
        <v>5.3470000000000004</v>
      </c>
      <c r="C11601" s="5">
        <v>0.50110979267360678</v>
      </c>
      <c r="D11601" s="6">
        <v>2.0414822358529361</v>
      </c>
      <c r="E11601" s="8">
        <f t="shared" si="181"/>
        <v>2041.4822358529361</v>
      </c>
    </row>
    <row r="11602" spans="1:5">
      <c r="A11602" s="4">
        <v>43712.354166666664</v>
      </c>
      <c r="B11602">
        <v>5.3470000000000004</v>
      </c>
      <c r="C11602" s="5">
        <v>0.49876434594355024</v>
      </c>
      <c r="D11602" s="6">
        <v>1.9984466144311159</v>
      </c>
      <c r="E11602" s="8">
        <f t="shared" si="181"/>
        <v>1998.4466144311159</v>
      </c>
    </row>
    <row r="11603" spans="1:5">
      <c r="A11603" s="4">
        <v>43712.361111111109</v>
      </c>
      <c r="B11603">
        <v>5.2439999999999998</v>
      </c>
      <c r="C11603" s="5">
        <v>0.49753958152219047</v>
      </c>
      <c r="D11603" s="6">
        <v>1.9762569402565386</v>
      </c>
      <c r="E11603" s="8">
        <f t="shared" si="181"/>
        <v>1976.2569402565387</v>
      </c>
    </row>
    <row r="11604" spans="1:5">
      <c r="A11604" s="4">
        <v>43712.368055555555</v>
      </c>
      <c r="B11604">
        <v>5.2439999999999998</v>
      </c>
      <c r="C11604" s="5">
        <v>0.499885023287923</v>
      </c>
      <c r="D11604" s="6">
        <v>2.0189202624573279</v>
      </c>
      <c r="E11604" s="8">
        <f t="shared" si="181"/>
        <v>2018.9202624573279</v>
      </c>
    </row>
    <row r="11605" spans="1:5">
      <c r="A11605" s="4">
        <v>43712.375</v>
      </c>
      <c r="B11605">
        <v>5.2439999999999998</v>
      </c>
      <c r="C11605" s="5">
        <v>0.49896724172741869</v>
      </c>
      <c r="D11605" s="6">
        <v>2.0021412597498003</v>
      </c>
      <c r="E11605" s="8">
        <f t="shared" si="181"/>
        <v>2002.1412597498004</v>
      </c>
    </row>
    <row r="11606" spans="1:5">
      <c r="A11606" s="4">
        <v>43712.381944444445</v>
      </c>
      <c r="B11606">
        <v>5.2439999999999998</v>
      </c>
      <c r="C11606" s="5">
        <v>0.49896724172741869</v>
      </c>
      <c r="D11606" s="6">
        <v>2.0021412597498003</v>
      </c>
      <c r="E11606" s="8">
        <f t="shared" si="181"/>
        <v>2002.1412597498004</v>
      </c>
    </row>
    <row r="11607" spans="1:5">
      <c r="A11607" s="4">
        <v>43712.388888888891</v>
      </c>
      <c r="B11607">
        <v>5.2439999999999998</v>
      </c>
      <c r="C11607" s="5">
        <v>0.49753958152218908</v>
      </c>
      <c r="D11607" s="6">
        <v>1.9762569402565124</v>
      </c>
      <c r="E11607" s="8">
        <f t="shared" si="181"/>
        <v>1976.2569402565125</v>
      </c>
    </row>
    <row r="11608" spans="1:5">
      <c r="A11608" s="4">
        <v>43712.395833333336</v>
      </c>
      <c r="B11608">
        <v>5.2439999999999998</v>
      </c>
      <c r="C11608" s="5">
        <v>0.49896724172741869</v>
      </c>
      <c r="D11608" s="6">
        <v>2.0021412597498003</v>
      </c>
      <c r="E11608" s="8">
        <f t="shared" si="181"/>
        <v>2002.1412597498004</v>
      </c>
    </row>
    <row r="11609" spans="1:5">
      <c r="A11609" s="4">
        <v>43712.402777777781</v>
      </c>
      <c r="B11609">
        <v>5.141</v>
      </c>
      <c r="C11609" s="5">
        <v>0.50069985097319292</v>
      </c>
      <c r="D11609" s="6">
        <v>2.0339087564026133</v>
      </c>
      <c r="E11609" s="8">
        <f t="shared" si="181"/>
        <v>2033.9087564026133</v>
      </c>
    </row>
    <row r="11610" spans="1:5">
      <c r="A11610" s="4">
        <v>43712.409722222219</v>
      </c>
      <c r="B11610">
        <v>5.141</v>
      </c>
      <c r="C11610" s="5">
        <v>0.49794651167048742</v>
      </c>
      <c r="D11610" s="6">
        <v>1.983608074131924</v>
      </c>
      <c r="E11610" s="8">
        <f t="shared" si="181"/>
        <v>1983.608074131924</v>
      </c>
    </row>
    <row r="11611" spans="1:5">
      <c r="A11611" s="4">
        <v>43712.416666666664</v>
      </c>
      <c r="B11611">
        <v>5.141</v>
      </c>
      <c r="C11611" s="5">
        <v>0.4977425606110284</v>
      </c>
      <c r="D11611" s="6">
        <v>1.9799210675150511</v>
      </c>
      <c r="E11611" s="8">
        <f t="shared" si="181"/>
        <v>1979.9210675150512</v>
      </c>
    </row>
    <row r="11612" spans="1:5">
      <c r="A11612" s="4">
        <v>43712.423611111109</v>
      </c>
      <c r="B11612">
        <v>5.141</v>
      </c>
      <c r="C11612" s="5">
        <v>0.49672280531372998</v>
      </c>
      <c r="D11612" s="6">
        <v>1.961566117983458</v>
      </c>
      <c r="E11612" s="8">
        <f t="shared" si="181"/>
        <v>1961.5661179834581</v>
      </c>
    </row>
    <row r="11613" spans="1:5">
      <c r="A11613" s="4">
        <v>43712.430555555555</v>
      </c>
      <c r="B11613">
        <v>5.141</v>
      </c>
      <c r="C11613" s="5">
        <v>0.4971307074326497</v>
      </c>
      <c r="D11613" s="6">
        <v>1.968892103330363</v>
      </c>
      <c r="E11613" s="8">
        <f t="shared" si="181"/>
        <v>1968.8921033303629</v>
      </c>
    </row>
    <row r="11614" spans="1:5">
      <c r="A11614" s="4">
        <v>43712.4375</v>
      </c>
      <c r="B11614">
        <v>5.0369999999999999</v>
      </c>
      <c r="C11614" s="5">
        <v>0.49916931623186722</v>
      </c>
      <c r="D11614" s="6">
        <v>2.0058262419178341</v>
      </c>
      <c r="E11614" s="8">
        <f t="shared" si="181"/>
        <v>2005.8262419178341</v>
      </c>
    </row>
    <row r="11615" spans="1:5">
      <c r="A11615" s="4">
        <v>43712.444444444445</v>
      </c>
      <c r="B11615">
        <v>5.0369999999999999</v>
      </c>
      <c r="C11615" s="5">
        <v>0.49733376001283114</v>
      </c>
      <c r="D11615" s="6">
        <v>1.9725469039487156</v>
      </c>
      <c r="E11615" s="8">
        <f t="shared" si="181"/>
        <v>1972.5469039487157</v>
      </c>
    </row>
    <row r="11616" spans="1:5">
      <c r="A11616" s="4">
        <v>43712.451388888891</v>
      </c>
      <c r="B11616">
        <v>5.0369999999999999</v>
      </c>
      <c r="C11616" s="5">
        <v>0.49672190793981952</v>
      </c>
      <c r="D11616" s="6">
        <v>1.9615500244777948</v>
      </c>
      <c r="E11616" s="8">
        <f t="shared" si="181"/>
        <v>1961.5500244777948</v>
      </c>
    </row>
    <row r="11617" spans="1:5">
      <c r="A11617" s="4">
        <v>43712.458333333336</v>
      </c>
      <c r="B11617">
        <v>5.0369999999999999</v>
      </c>
      <c r="C11617" s="5">
        <v>0.49611005586680806</v>
      </c>
      <c r="D11617" s="6">
        <v>1.9506010113867969</v>
      </c>
      <c r="E11617" s="8">
        <f t="shared" si="181"/>
        <v>1950.6010113867969</v>
      </c>
    </row>
    <row r="11618" spans="1:5">
      <c r="A11618" s="4">
        <v>43712.465277777781</v>
      </c>
      <c r="B11618">
        <v>5.0369999999999999</v>
      </c>
      <c r="C11618" s="5">
        <v>0.49651795724881631</v>
      </c>
      <c r="D11618" s="6">
        <v>1.9578950423593002</v>
      </c>
      <c r="E11618" s="8">
        <f t="shared" si="181"/>
        <v>1957.8950423593003</v>
      </c>
    </row>
    <row r="11619" spans="1:5">
      <c r="A11619" s="4">
        <v>43712.472222222219</v>
      </c>
      <c r="B11619">
        <v>5.0369999999999999</v>
      </c>
      <c r="C11619" s="5">
        <v>0.49743573535833363</v>
      </c>
      <c r="D11619" s="6">
        <v>1.9743843813969164</v>
      </c>
      <c r="E11619" s="8">
        <f t="shared" si="181"/>
        <v>1974.3843813969165</v>
      </c>
    </row>
    <row r="11620" spans="1:5">
      <c r="A11620" s="4">
        <v>43712.479166666664</v>
      </c>
      <c r="B11620">
        <v>5.0369999999999999</v>
      </c>
      <c r="C11620" s="5">
        <v>0.49549820379379811</v>
      </c>
      <c r="D11620" s="6">
        <v>1.9396997149749295</v>
      </c>
      <c r="E11620" s="8">
        <f t="shared" si="181"/>
        <v>1939.6997149749295</v>
      </c>
    </row>
    <row r="11621" spans="1:5">
      <c r="A11621" s="4">
        <v>43712.486111111109</v>
      </c>
      <c r="B11621">
        <v>5.0369999999999999</v>
      </c>
      <c r="C11621" s="5">
        <v>0.49621203121231056</v>
      </c>
      <c r="D11621" s="6">
        <v>1.9524225292043769</v>
      </c>
      <c r="E11621" s="8">
        <f t="shared" si="181"/>
        <v>1952.4225292043768</v>
      </c>
    </row>
    <row r="11622" spans="1:5">
      <c r="A11622" s="4">
        <v>43712.493055555555</v>
      </c>
      <c r="B11622">
        <v>5.0369999999999999</v>
      </c>
      <c r="C11622" s="5">
        <v>0.4959061051758063</v>
      </c>
      <c r="D11622" s="6">
        <v>1.9469619514474101</v>
      </c>
      <c r="E11622" s="8">
        <f t="shared" si="181"/>
        <v>1946.9619514474102</v>
      </c>
    </row>
    <row r="11623" spans="1:5">
      <c r="A11623" s="4">
        <v>43712.5</v>
      </c>
      <c r="B11623">
        <v>5.0369999999999999</v>
      </c>
      <c r="C11623" s="5">
        <v>0.49549820379379811</v>
      </c>
      <c r="D11623" s="6">
        <v>1.9396997149749295</v>
      </c>
      <c r="E11623" s="8">
        <f t="shared" si="181"/>
        <v>1939.6997149749295</v>
      </c>
    </row>
    <row r="11624" spans="1:5">
      <c r="A11624" s="4">
        <v>43712.506944444445</v>
      </c>
      <c r="B11624">
        <v>5.141</v>
      </c>
      <c r="C11624" s="5">
        <v>0.49672280531372998</v>
      </c>
      <c r="D11624" s="6">
        <v>1.961566117983458</v>
      </c>
      <c r="E11624" s="8">
        <f t="shared" si="181"/>
        <v>1961.5661179834581</v>
      </c>
    </row>
    <row r="11625" spans="1:5">
      <c r="A11625" s="4">
        <v>43712.513888888891</v>
      </c>
      <c r="B11625">
        <v>5.141</v>
      </c>
      <c r="C11625" s="5">
        <v>0.49519317236778349</v>
      </c>
      <c r="D11625" s="6">
        <v>1.9342827834816823</v>
      </c>
      <c r="E11625" s="8">
        <f t="shared" si="181"/>
        <v>1934.2827834816821</v>
      </c>
    </row>
    <row r="11626" spans="1:5">
      <c r="A11626" s="4">
        <v>43712.520833333336</v>
      </c>
      <c r="B11626">
        <v>5.141</v>
      </c>
      <c r="C11626" s="5">
        <v>0.49733465849210873</v>
      </c>
      <c r="D11626" s="6">
        <v>1.9725630876780986</v>
      </c>
      <c r="E11626" s="8">
        <f t="shared" si="181"/>
        <v>1972.5630876780986</v>
      </c>
    </row>
    <row r="11627" spans="1:5">
      <c r="A11627" s="4">
        <v>43712.527777777781</v>
      </c>
      <c r="B11627">
        <v>5.141</v>
      </c>
      <c r="C11627" s="5">
        <v>0.49458131918940479</v>
      </c>
      <c r="D11627" s="6">
        <v>1.9234526931667195</v>
      </c>
      <c r="E11627" s="8">
        <f t="shared" si="181"/>
        <v>1923.4526931667194</v>
      </c>
    </row>
    <row r="11628" spans="1:5">
      <c r="A11628" s="4">
        <v>43712.534722222219</v>
      </c>
      <c r="B11628">
        <v>5.141</v>
      </c>
      <c r="C11628" s="5">
        <v>0.49651885425427106</v>
      </c>
      <c r="D11628" s="6">
        <v>1.9579111058777214</v>
      </c>
      <c r="E11628" s="8">
        <f t="shared" si="181"/>
        <v>1957.9111058777214</v>
      </c>
    </row>
    <row r="11629" spans="1:5">
      <c r="A11629" s="4">
        <v>43712.541666666664</v>
      </c>
      <c r="B11629">
        <v>5.141</v>
      </c>
      <c r="C11629" s="5">
        <v>0.49549909895697419</v>
      </c>
      <c r="D11629" s="6">
        <v>1.9397156292100777</v>
      </c>
      <c r="E11629" s="8">
        <f t="shared" si="181"/>
        <v>1939.7156292100776</v>
      </c>
    </row>
    <row r="11630" spans="1:5">
      <c r="A11630" s="4">
        <v>43712.548611111109</v>
      </c>
      <c r="B11630">
        <v>5.141</v>
      </c>
      <c r="C11630" s="5">
        <v>0.49519317236778482</v>
      </c>
      <c r="D11630" s="6">
        <v>1.9342827834817056</v>
      </c>
      <c r="E11630" s="8">
        <f t="shared" si="181"/>
        <v>1934.2827834817056</v>
      </c>
    </row>
    <row r="11631" spans="1:5">
      <c r="A11631" s="4">
        <v>43712.555555555555</v>
      </c>
      <c r="B11631">
        <v>5.141</v>
      </c>
      <c r="C11631" s="5">
        <v>0.49662082978399985</v>
      </c>
      <c r="D11631" s="6">
        <v>1.9597379474614187</v>
      </c>
      <c r="E11631" s="8">
        <f t="shared" si="181"/>
        <v>1959.7379474614188</v>
      </c>
    </row>
    <row r="11632" spans="1:5">
      <c r="A11632" s="4">
        <v>43712.5625</v>
      </c>
      <c r="B11632">
        <v>5.141</v>
      </c>
      <c r="C11632" s="5">
        <v>0.49784453614075863</v>
      </c>
      <c r="D11632" s="6">
        <v>1.9817639021854125</v>
      </c>
      <c r="E11632" s="8">
        <f t="shared" si="181"/>
        <v>1981.7639021854125</v>
      </c>
    </row>
    <row r="11633" spans="1:5">
      <c r="A11633" s="4">
        <v>43712.569444444445</v>
      </c>
      <c r="B11633">
        <v>5.2439999999999998</v>
      </c>
      <c r="C11633" s="5">
        <v>0.49651982423274094</v>
      </c>
      <c r="D11633" s="6">
        <v>1.9579284763080558</v>
      </c>
      <c r="E11633" s="8">
        <f t="shared" si="181"/>
        <v>1957.9284763080557</v>
      </c>
    </row>
    <row r="11634" spans="1:5">
      <c r="A11634" s="4">
        <v>43712.576388888891</v>
      </c>
      <c r="B11634">
        <v>5.2439999999999998</v>
      </c>
      <c r="C11634" s="5">
        <v>0.49478623684067791</v>
      </c>
      <c r="D11634" s="6">
        <v>1.9270745521681829</v>
      </c>
      <c r="E11634" s="8">
        <f t="shared" si="181"/>
        <v>1927.0745521681829</v>
      </c>
    </row>
    <row r="11635" spans="1:5">
      <c r="A11635" s="4">
        <v>43712.583333333336</v>
      </c>
      <c r="B11635">
        <v>5.2439999999999998</v>
      </c>
      <c r="C11635" s="5">
        <v>0.49458228538278726</v>
      </c>
      <c r="D11635" s="6">
        <v>1.9234697578847804</v>
      </c>
      <c r="E11635" s="8">
        <f t="shared" si="181"/>
        <v>1923.4697578847804</v>
      </c>
    </row>
    <row r="11636" spans="1:5">
      <c r="A11636" s="4">
        <v>43712.590277777781</v>
      </c>
      <c r="B11636">
        <v>5.2439999999999998</v>
      </c>
      <c r="C11636" s="5">
        <v>0.49417438246700846</v>
      </c>
      <c r="D11636" s="6">
        <v>1.9162759452927578</v>
      </c>
      <c r="E11636" s="8">
        <f t="shared" si="181"/>
        <v>1916.2759452927578</v>
      </c>
    </row>
    <row r="11637" spans="1:5">
      <c r="A11637" s="4">
        <v>43712.597222222219</v>
      </c>
      <c r="B11637">
        <v>5.2439999999999998</v>
      </c>
      <c r="C11637" s="5">
        <v>0.49611192131696069</v>
      </c>
      <c r="D11637" s="6">
        <v>1.950634320779203</v>
      </c>
      <c r="E11637" s="8">
        <f t="shared" si="181"/>
        <v>1950.6343207792029</v>
      </c>
    </row>
    <row r="11638" spans="1:5">
      <c r="A11638" s="4">
        <v>43712.604166666664</v>
      </c>
      <c r="B11638">
        <v>5.3470000000000004</v>
      </c>
      <c r="C11638" s="5">
        <v>0.49356357275951529</v>
      </c>
      <c r="D11638" s="6">
        <v>1.9055429001748854</v>
      </c>
      <c r="E11638" s="8">
        <f t="shared" si="181"/>
        <v>1905.5429001748853</v>
      </c>
    </row>
    <row r="11639" spans="1:5">
      <c r="A11639" s="4">
        <v>43712.611111111109</v>
      </c>
      <c r="B11639">
        <v>5.3470000000000004</v>
      </c>
      <c r="C11639" s="5">
        <v>0.49590901948957039</v>
      </c>
      <c r="D11639" s="6">
        <v>1.9470139137744236</v>
      </c>
      <c r="E11639" s="8">
        <f t="shared" si="181"/>
        <v>1947.0139137744236</v>
      </c>
    </row>
    <row r="11640" spans="1:5">
      <c r="A11640" s="4">
        <v>43712.618055555555</v>
      </c>
      <c r="B11640">
        <v>5.3470000000000004</v>
      </c>
      <c r="C11640" s="5">
        <v>0.49346159681472979</v>
      </c>
      <c r="D11640" s="6">
        <v>1.9037555722613761</v>
      </c>
      <c r="E11640" s="8">
        <f t="shared" si="181"/>
        <v>1903.7555722613761</v>
      </c>
    </row>
    <row r="11641" spans="1:5">
      <c r="A11641" s="4">
        <v>43712.625</v>
      </c>
      <c r="B11641">
        <v>5.3470000000000004</v>
      </c>
      <c r="C11641" s="5">
        <v>0.49703075488220522</v>
      </c>
      <c r="D11641" s="6">
        <v>1.9670949698029474</v>
      </c>
      <c r="E11641" s="8">
        <f t="shared" si="181"/>
        <v>1967.0949698029474</v>
      </c>
    </row>
    <row r="11642" spans="1:5">
      <c r="A11642" s="4">
        <v>43712.631944444445</v>
      </c>
      <c r="B11642">
        <v>5.45</v>
      </c>
      <c r="C11642" s="5">
        <v>0.49529829265013264</v>
      </c>
      <c r="D11642" s="6">
        <v>1.9361482387377098</v>
      </c>
      <c r="E11642" s="8">
        <f t="shared" si="181"/>
        <v>1936.1482387377098</v>
      </c>
    </row>
    <row r="11643" spans="1:5">
      <c r="A11643" s="4">
        <v>43712.638888888891</v>
      </c>
      <c r="B11643">
        <v>5.45</v>
      </c>
      <c r="C11643" s="5">
        <v>0.49499236411853897</v>
      </c>
      <c r="D11643" s="6">
        <v>1.9307231541592385</v>
      </c>
      <c r="E11643" s="8">
        <f t="shared" si="181"/>
        <v>1930.7231541592384</v>
      </c>
    </row>
    <row r="11644" spans="1:5">
      <c r="A11644" s="4">
        <v>43712.645833333336</v>
      </c>
      <c r="B11644">
        <v>5.45</v>
      </c>
      <c r="C11644" s="5">
        <v>0.49682793530810093</v>
      </c>
      <c r="D11644" s="6">
        <v>1.9634522322715806</v>
      </c>
      <c r="E11644" s="8">
        <f t="shared" si="181"/>
        <v>1963.4522322715807</v>
      </c>
    </row>
    <row r="11645" spans="1:5">
      <c r="A11645" s="4">
        <v>43712.652777777781</v>
      </c>
      <c r="B11645">
        <v>5.5519999999999996</v>
      </c>
      <c r="C11645" s="5">
        <v>0.49550344244481859</v>
      </c>
      <c r="D11645" s="6">
        <v>1.9397928493000194</v>
      </c>
      <c r="E11645" s="8">
        <f t="shared" si="181"/>
        <v>1939.7928493000195</v>
      </c>
    </row>
    <row r="11646" spans="1:5">
      <c r="A11646" s="4">
        <v>43712.659722222219</v>
      </c>
      <c r="B11646">
        <v>5.5519999999999996</v>
      </c>
      <c r="C11646" s="5">
        <v>0.49376984324301426</v>
      </c>
      <c r="D11646" s="6">
        <v>1.9091621940818686</v>
      </c>
      <c r="E11646" s="8">
        <f t="shared" si="181"/>
        <v>1909.1621940818686</v>
      </c>
    </row>
    <row r="11647" spans="1:5">
      <c r="A11647" s="4">
        <v>43712.666666666664</v>
      </c>
      <c r="B11647">
        <v>5.6550000000000002</v>
      </c>
      <c r="C11647" s="5">
        <v>0.4965244981506009</v>
      </c>
      <c r="D11647" s="6">
        <v>1.9580121787831219</v>
      </c>
      <c r="E11647" s="8">
        <f t="shared" si="181"/>
        <v>1958.012178783122</v>
      </c>
    </row>
    <row r="11648" spans="1:5">
      <c r="A11648" s="4">
        <v>43712.673611111109</v>
      </c>
      <c r="B11648">
        <v>5.6550000000000002</v>
      </c>
      <c r="C11648" s="5">
        <v>0.49713635828387348</v>
      </c>
      <c r="D11648" s="6">
        <v>1.9689937431058917</v>
      </c>
      <c r="E11648" s="8">
        <f t="shared" si="181"/>
        <v>1968.9937431058918</v>
      </c>
    </row>
    <row r="11649" spans="1:5">
      <c r="A11649" s="4">
        <v>43712.680555555555</v>
      </c>
      <c r="B11649">
        <v>5.6550000000000002</v>
      </c>
      <c r="C11649" s="5">
        <v>0.49407705761751097</v>
      </c>
      <c r="D11649" s="6">
        <v>1.9145626198513956</v>
      </c>
      <c r="E11649" s="8">
        <f t="shared" si="181"/>
        <v>1914.5626198513955</v>
      </c>
    </row>
    <row r="11650" spans="1:5">
      <c r="A11650" s="4">
        <v>43712.6875</v>
      </c>
      <c r="B11650">
        <v>5.7569999999999997</v>
      </c>
      <c r="C11650" s="5">
        <v>0.49509817831505459</v>
      </c>
      <c r="D11650" s="6">
        <v>1.9325982332371734</v>
      </c>
      <c r="E11650" s="8">
        <f t="shared" si="181"/>
        <v>1932.5982332371734</v>
      </c>
    </row>
    <row r="11651" spans="1:5">
      <c r="A11651" s="4">
        <v>43712.694444444445</v>
      </c>
      <c r="B11651">
        <v>5.7569999999999997</v>
      </c>
      <c r="C11651" s="5">
        <v>0.49642387889550593</v>
      </c>
      <c r="D11651" s="6">
        <v>1.9562108635438402</v>
      </c>
      <c r="E11651" s="8">
        <f t="shared" ref="E11651:E11714" si="182">D11651*1000</f>
        <v>1956.2108635438401</v>
      </c>
    </row>
    <row r="11652" spans="1:5">
      <c r="A11652" s="4">
        <v>43712.701388888891</v>
      </c>
      <c r="B11652">
        <v>5.86</v>
      </c>
      <c r="C11652" s="5">
        <v>0.49377392002358822</v>
      </c>
      <c r="D11652" s="6">
        <v>1.9092337806768038</v>
      </c>
      <c r="E11652" s="8">
        <f t="shared" si="182"/>
        <v>1909.2337806768039</v>
      </c>
    </row>
    <row r="11653" spans="1:5">
      <c r="A11653" s="4">
        <v>43712.708333333336</v>
      </c>
      <c r="B11653">
        <v>5.9619999999999997</v>
      </c>
      <c r="C11653" s="5">
        <v>0.49459124678532329</v>
      </c>
      <c r="D11653" s="6">
        <v>1.9236280380447353</v>
      </c>
      <c r="E11653" s="8">
        <f t="shared" si="182"/>
        <v>1923.6280380447351</v>
      </c>
    </row>
    <row r="11654" spans="1:5">
      <c r="A11654" s="4">
        <v>43712.715277777781</v>
      </c>
      <c r="B11654">
        <v>5.9619999999999997</v>
      </c>
      <c r="C11654" s="5">
        <v>0.49612091043517476</v>
      </c>
      <c r="D11654" s="6">
        <v>1.9507948362804444</v>
      </c>
      <c r="E11654" s="8">
        <f t="shared" si="182"/>
        <v>1950.7948362804443</v>
      </c>
    </row>
    <row r="11655" spans="1:5">
      <c r="A11655" s="4">
        <v>43712.722222222219</v>
      </c>
      <c r="B11655">
        <v>6.0640000000000001</v>
      </c>
      <c r="C11655" s="5">
        <v>0.49510272231321084</v>
      </c>
      <c r="D11655" s="6">
        <v>1.932678786884598</v>
      </c>
      <c r="E11655" s="8">
        <f t="shared" si="182"/>
        <v>1932.6787868845981</v>
      </c>
    </row>
    <row r="11656" spans="1:5">
      <c r="A11656" s="4">
        <v>43712.729166666664</v>
      </c>
      <c r="B11656">
        <v>6.0640000000000001</v>
      </c>
      <c r="C11656" s="5">
        <v>0.49622447925356994</v>
      </c>
      <c r="D11656" s="6">
        <v>1.9526449710995084</v>
      </c>
      <c r="E11656" s="8">
        <f t="shared" si="182"/>
        <v>1952.6449710995084</v>
      </c>
    </row>
    <row r="11657" spans="1:5">
      <c r="A11657" s="4">
        <v>43712.736111111109</v>
      </c>
      <c r="B11657">
        <v>6.1660000000000004</v>
      </c>
      <c r="C11657" s="5">
        <v>0.49337075698226784</v>
      </c>
      <c r="D11657" s="6">
        <v>1.9021645277008694</v>
      </c>
      <c r="E11657" s="8">
        <f t="shared" si="182"/>
        <v>1902.1645277008695</v>
      </c>
    </row>
    <row r="11658" spans="1:5">
      <c r="A11658" s="4">
        <v>43712.743055555555</v>
      </c>
      <c r="B11658">
        <v>6.2679999999999998</v>
      </c>
      <c r="C11658" s="5">
        <v>0.49561602204394722</v>
      </c>
      <c r="D11658" s="6">
        <v>1.9417951663704971</v>
      </c>
      <c r="E11658" s="8">
        <f t="shared" si="182"/>
        <v>1941.7951663704971</v>
      </c>
    </row>
    <row r="11659" spans="1:5">
      <c r="A11659" s="4">
        <v>43712.75</v>
      </c>
      <c r="B11659">
        <v>6.2679999999999998</v>
      </c>
      <c r="C11659" s="5">
        <v>0.49367842854212879</v>
      </c>
      <c r="D11659" s="6">
        <v>1.9075575390213388</v>
      </c>
      <c r="E11659" s="8">
        <f t="shared" si="182"/>
        <v>1907.5575390213389</v>
      </c>
    </row>
    <row r="11660" spans="1:5">
      <c r="A11660" s="4">
        <v>43712.756944444445</v>
      </c>
      <c r="B11660">
        <v>6.37</v>
      </c>
      <c r="C11660" s="5">
        <v>0.49531190556878174</v>
      </c>
      <c r="D11660" s="6">
        <v>1.9363899149550627</v>
      </c>
      <c r="E11660" s="8">
        <f t="shared" si="182"/>
        <v>1936.3899149550627</v>
      </c>
    </row>
    <row r="11661" spans="1:5">
      <c r="A11661" s="4">
        <v>43712.763888888891</v>
      </c>
      <c r="B11661">
        <v>6.4710000000000001</v>
      </c>
      <c r="C11661" s="5">
        <v>0.49276429834092816</v>
      </c>
      <c r="D11661" s="6">
        <v>1.8915690558637215</v>
      </c>
      <c r="E11661" s="8">
        <f t="shared" si="182"/>
        <v>1891.5690558637216</v>
      </c>
    </row>
    <row r="11662" spans="1:5">
      <c r="A11662" s="4">
        <v>43712.770833333336</v>
      </c>
      <c r="B11662">
        <v>6.5730000000000004</v>
      </c>
      <c r="C11662" s="5">
        <v>0.49449991578292568</v>
      </c>
      <c r="D11662" s="6">
        <v>1.9220153860903315</v>
      </c>
      <c r="E11662" s="8">
        <f t="shared" si="182"/>
        <v>1922.0153860903315</v>
      </c>
    </row>
    <row r="11663" spans="1:5">
      <c r="A11663" s="4">
        <v>43712.777777777781</v>
      </c>
      <c r="B11663">
        <v>6.6740000000000004</v>
      </c>
      <c r="C11663" s="5">
        <v>0.49501184050192171</v>
      </c>
      <c r="D11663" s="6">
        <v>1.9310681785786654</v>
      </c>
      <c r="E11663" s="8">
        <f t="shared" si="182"/>
        <v>1931.0681785786653</v>
      </c>
    </row>
    <row r="11664" spans="1:5">
      <c r="A11664" s="4">
        <v>43712.784722222219</v>
      </c>
      <c r="B11664">
        <v>6.6740000000000004</v>
      </c>
      <c r="C11664" s="5">
        <v>0.49562372163974849</v>
      </c>
      <c r="D11664" s="6">
        <v>1.9419321686229694</v>
      </c>
      <c r="E11664" s="8">
        <f t="shared" si="182"/>
        <v>1941.9321686229694</v>
      </c>
    </row>
    <row r="11665" spans="1:5">
      <c r="A11665" s="4">
        <v>43712.791666666664</v>
      </c>
      <c r="B11665">
        <v>6.7750000000000004</v>
      </c>
      <c r="C11665" s="5">
        <v>0.4941980957209573</v>
      </c>
      <c r="D11665" s="6">
        <v>1.9166935790821327</v>
      </c>
      <c r="E11665" s="8">
        <f t="shared" si="182"/>
        <v>1916.6935790821326</v>
      </c>
    </row>
    <row r="11666" spans="1:5">
      <c r="A11666" s="4">
        <v>43712.798611111109</v>
      </c>
      <c r="B11666">
        <v>6.7750000000000004</v>
      </c>
      <c r="C11666" s="5">
        <v>0.49480997945482563</v>
      </c>
      <c r="D11666" s="6">
        <v>1.9274945394093765</v>
      </c>
      <c r="E11666" s="8">
        <f t="shared" si="182"/>
        <v>1927.4945394093766</v>
      </c>
    </row>
    <row r="11667" spans="1:5">
      <c r="A11667" s="4">
        <v>43712.805555555555</v>
      </c>
      <c r="B11667">
        <v>6.7750000000000004</v>
      </c>
      <c r="C11667" s="5">
        <v>0.49633968878949647</v>
      </c>
      <c r="D11667" s="6">
        <v>1.9547046609339935</v>
      </c>
      <c r="E11667" s="8">
        <f t="shared" si="182"/>
        <v>1954.7046609339936</v>
      </c>
    </row>
    <row r="11668" spans="1:5">
      <c r="A11668" s="4">
        <v>43712.8125</v>
      </c>
      <c r="B11668">
        <v>6.7750000000000004</v>
      </c>
      <c r="C11668" s="5">
        <v>0.49776741750185688</v>
      </c>
      <c r="D11668" s="6">
        <v>1.9803701416718678</v>
      </c>
      <c r="E11668" s="8">
        <f t="shared" si="182"/>
        <v>1980.3701416718677</v>
      </c>
    </row>
    <row r="11669" spans="1:5">
      <c r="A11669" s="4">
        <v>43712.819444444445</v>
      </c>
      <c r="B11669">
        <v>6.7750000000000004</v>
      </c>
      <c r="C11669" s="5">
        <v>0.49480997945482563</v>
      </c>
      <c r="D11669" s="6">
        <v>1.9274945394093765</v>
      </c>
      <c r="E11669" s="8">
        <f t="shared" si="182"/>
        <v>1927.4945394093766</v>
      </c>
    </row>
    <row r="11670" spans="1:5">
      <c r="A11670" s="4">
        <v>43712.826388888891</v>
      </c>
      <c r="B11670">
        <v>6.7750000000000004</v>
      </c>
      <c r="C11670" s="5">
        <v>0.49399413447633506</v>
      </c>
      <c r="D11670" s="6">
        <v>1.9131037675603078</v>
      </c>
      <c r="E11670" s="8">
        <f t="shared" si="182"/>
        <v>1913.1037675603077</v>
      </c>
    </row>
    <row r="11671" spans="1:5">
      <c r="A11671" s="4">
        <v>43712.833333333336</v>
      </c>
      <c r="B11671">
        <v>6.7750000000000004</v>
      </c>
      <c r="C11671" s="5">
        <v>0.49450403758789141</v>
      </c>
      <c r="D11671" s="6">
        <v>1.9220881429995604</v>
      </c>
      <c r="E11671" s="8">
        <f t="shared" si="182"/>
        <v>1922.0881429995604</v>
      </c>
    </row>
    <row r="11672" spans="1:5">
      <c r="A11672" s="4">
        <v>43712.840277777781</v>
      </c>
      <c r="B11672">
        <v>6.7750000000000004</v>
      </c>
      <c r="C11672" s="5">
        <v>0.49684959190105432</v>
      </c>
      <c r="D11672" s="6">
        <v>1.9638409440881401</v>
      </c>
      <c r="E11672" s="8">
        <f t="shared" si="182"/>
        <v>1963.8409440881401</v>
      </c>
    </row>
    <row r="11673" spans="1:5">
      <c r="A11673" s="4">
        <v>43712.847222222219</v>
      </c>
      <c r="B11673">
        <v>6.7750000000000004</v>
      </c>
      <c r="C11673" s="5">
        <v>0.49440205696558109</v>
      </c>
      <c r="D11673" s="6">
        <v>1.9202886412243951</v>
      </c>
      <c r="E11673" s="8">
        <f t="shared" si="182"/>
        <v>1920.2886412243952</v>
      </c>
    </row>
    <row r="11674" spans="1:5">
      <c r="A11674" s="4">
        <v>43712.854166666664</v>
      </c>
      <c r="B11674">
        <v>6.7750000000000004</v>
      </c>
      <c r="C11674" s="5">
        <v>0.49511592132176113</v>
      </c>
      <c r="D11674" s="6">
        <v>1.9329127869249849</v>
      </c>
      <c r="E11674" s="8">
        <f t="shared" si="182"/>
        <v>1932.9127869249849</v>
      </c>
    </row>
    <row r="11675" spans="1:5">
      <c r="A11675" s="4">
        <v>43712.861111111109</v>
      </c>
      <c r="B11675">
        <v>6.6740000000000004</v>
      </c>
      <c r="C11675" s="5">
        <v>0.49399203860554453</v>
      </c>
      <c r="D11675" s="6">
        <v>1.9130669065077057</v>
      </c>
      <c r="E11675" s="8">
        <f t="shared" si="182"/>
        <v>1913.0669065077057</v>
      </c>
    </row>
    <row r="11676" spans="1:5">
      <c r="A11676" s="4">
        <v>43712.868055555555</v>
      </c>
      <c r="B11676">
        <v>6.6740000000000004</v>
      </c>
      <c r="C11676" s="5">
        <v>0.49450193955373301</v>
      </c>
      <c r="D11676" s="6">
        <v>1.9220511088389762</v>
      </c>
      <c r="E11676" s="8">
        <f t="shared" si="182"/>
        <v>1922.0511088389762</v>
      </c>
    </row>
    <row r="11677" spans="1:5">
      <c r="A11677" s="4">
        <v>43712.875</v>
      </c>
      <c r="B11677">
        <v>6.6740000000000004</v>
      </c>
      <c r="C11677" s="5">
        <v>0.49429797917445656</v>
      </c>
      <c r="D11677" s="6">
        <v>1.9184534886399716</v>
      </c>
      <c r="E11677" s="8">
        <f t="shared" si="182"/>
        <v>1918.4534886399715</v>
      </c>
    </row>
    <row r="11678" spans="1:5">
      <c r="A11678" s="4">
        <v>43712.881944444445</v>
      </c>
      <c r="B11678">
        <v>6.6740000000000004</v>
      </c>
      <c r="C11678" s="5">
        <v>0.49480788012264648</v>
      </c>
      <c r="D11678" s="6">
        <v>1.9274574010801271</v>
      </c>
      <c r="E11678" s="8">
        <f t="shared" si="182"/>
        <v>1927.4574010801271</v>
      </c>
    </row>
    <row r="11679" spans="1:5">
      <c r="A11679" s="4">
        <v>43712.888888888891</v>
      </c>
      <c r="B11679">
        <v>6.6740000000000004</v>
      </c>
      <c r="C11679" s="5">
        <v>0.49470589993300829</v>
      </c>
      <c r="D11679" s="6">
        <v>1.9256539878217727</v>
      </c>
      <c r="E11679" s="8">
        <f t="shared" si="182"/>
        <v>1925.6539878217727</v>
      </c>
    </row>
    <row r="11680" spans="1:5">
      <c r="A11680" s="4">
        <v>43712.895833333336</v>
      </c>
      <c r="B11680">
        <v>6.6740000000000004</v>
      </c>
      <c r="C11680" s="5">
        <v>0.49389005841590622</v>
      </c>
      <c r="D11680" s="6">
        <v>1.9112740025545945</v>
      </c>
      <c r="E11680" s="8">
        <f t="shared" si="182"/>
        <v>1911.2740025545945</v>
      </c>
    </row>
    <row r="11681" spans="1:5">
      <c r="A11681" s="4">
        <v>43712.902777777781</v>
      </c>
      <c r="B11681">
        <v>6.6740000000000004</v>
      </c>
      <c r="C11681" s="5">
        <v>0.49439995936409481</v>
      </c>
      <c r="D11681" s="6">
        <v>1.9202516417359912</v>
      </c>
      <c r="E11681" s="8">
        <f t="shared" si="182"/>
        <v>1920.2516417359911</v>
      </c>
    </row>
    <row r="11682" spans="1:5">
      <c r="A11682" s="4">
        <v>43712.909722222219</v>
      </c>
      <c r="B11682">
        <v>6.6740000000000004</v>
      </c>
      <c r="C11682" s="5">
        <v>0.49592966220866197</v>
      </c>
      <c r="D11682" s="6">
        <v>1.947382005213357</v>
      </c>
      <c r="E11682" s="8">
        <f t="shared" si="182"/>
        <v>1947.3820052133569</v>
      </c>
    </row>
    <row r="11683" spans="1:5">
      <c r="A11683" s="4">
        <v>43712.916666666664</v>
      </c>
      <c r="B11683">
        <v>6.6740000000000004</v>
      </c>
      <c r="C11683" s="5">
        <v>0.49582768201902516</v>
      </c>
      <c r="D11683" s="6">
        <v>1.9455640695752017</v>
      </c>
      <c r="E11683" s="8">
        <f t="shared" si="182"/>
        <v>1945.5640695752018</v>
      </c>
    </row>
    <row r="11684" spans="1:5">
      <c r="A11684" s="4">
        <v>43712.923611111109</v>
      </c>
      <c r="B11684">
        <v>6.6740000000000004</v>
      </c>
      <c r="C11684" s="5">
        <v>0.49613362258793864</v>
      </c>
      <c r="D11684" s="6">
        <v>1.9510218502738605</v>
      </c>
      <c r="E11684" s="8">
        <f t="shared" si="182"/>
        <v>1951.0218502738605</v>
      </c>
    </row>
    <row r="11685" spans="1:5">
      <c r="A11685" s="4">
        <v>43712.930555555555</v>
      </c>
      <c r="B11685">
        <v>6.7750000000000004</v>
      </c>
      <c r="C11685" s="5">
        <v>0.49440205696558109</v>
      </c>
      <c r="D11685" s="6">
        <v>1.9202886412243951</v>
      </c>
      <c r="E11685" s="8">
        <f t="shared" si="182"/>
        <v>1920.2886412243952</v>
      </c>
    </row>
    <row r="11686" spans="1:5">
      <c r="A11686" s="4">
        <v>43712.9375</v>
      </c>
      <c r="B11686">
        <v>6.7750000000000004</v>
      </c>
      <c r="C11686" s="5">
        <v>0.49358621198709052</v>
      </c>
      <c r="D11686" s="6">
        <v>1.9059398743596276</v>
      </c>
      <c r="E11686" s="8">
        <f t="shared" si="182"/>
        <v>1905.9398743596275</v>
      </c>
    </row>
    <row r="11687" spans="1:5">
      <c r="A11687" s="4">
        <v>43712.944444444445</v>
      </c>
      <c r="B11687">
        <v>6.7750000000000004</v>
      </c>
      <c r="C11687" s="5">
        <v>0.49470799883251521</v>
      </c>
      <c r="D11687" s="6">
        <v>1.9256910914028031</v>
      </c>
      <c r="E11687" s="8">
        <f t="shared" si="182"/>
        <v>1925.6910914028031</v>
      </c>
    </row>
    <row r="11688" spans="1:5">
      <c r="A11688" s="4">
        <v>43712.951388888891</v>
      </c>
      <c r="B11688">
        <v>6.7750000000000004</v>
      </c>
      <c r="C11688" s="5">
        <v>0.49633968878949786</v>
      </c>
      <c r="D11688" s="6">
        <v>1.9547046609340186</v>
      </c>
      <c r="E11688" s="8">
        <f t="shared" si="182"/>
        <v>1954.7046609340186</v>
      </c>
    </row>
    <row r="11689" spans="1:5">
      <c r="A11689" s="4">
        <v>43712.958333333336</v>
      </c>
      <c r="B11689">
        <v>6.7750000000000004</v>
      </c>
      <c r="C11689" s="5">
        <v>0.49644166941180978</v>
      </c>
      <c r="D11689" s="6">
        <v>1.9565292604722546</v>
      </c>
      <c r="E11689" s="8">
        <f t="shared" si="182"/>
        <v>1956.5292604722547</v>
      </c>
    </row>
    <row r="11690" spans="1:5">
      <c r="A11690" s="4">
        <v>43712.965277777781</v>
      </c>
      <c r="B11690">
        <v>6.7750000000000004</v>
      </c>
      <c r="C11690" s="5">
        <v>0.49623770816718599</v>
      </c>
      <c r="D11690" s="6">
        <v>1.9528813885555287</v>
      </c>
      <c r="E11690" s="8">
        <f t="shared" si="182"/>
        <v>1952.8813885555287</v>
      </c>
    </row>
    <row r="11691" spans="1:5">
      <c r="A11691" s="4">
        <v>43712.972222222219</v>
      </c>
      <c r="B11691">
        <v>6.7750000000000004</v>
      </c>
      <c r="C11691" s="5">
        <v>0.49735949501261073</v>
      </c>
      <c r="D11691" s="6">
        <v>1.9730104929408132</v>
      </c>
      <c r="E11691" s="8">
        <f t="shared" si="182"/>
        <v>1973.0104929408133</v>
      </c>
    </row>
    <row r="11692" spans="1:5">
      <c r="A11692" s="4">
        <v>43712.979166666664</v>
      </c>
      <c r="B11692">
        <v>6.7750000000000004</v>
      </c>
      <c r="C11692" s="5">
        <v>0.4965436500341201</v>
      </c>
      <c r="D11692" s="6">
        <v>1.9583551878633194</v>
      </c>
      <c r="E11692" s="8">
        <f t="shared" si="182"/>
        <v>1958.3551878633193</v>
      </c>
    </row>
    <row r="11693" spans="1:5">
      <c r="A11693" s="4">
        <v>43712.986111111109</v>
      </c>
      <c r="B11693">
        <v>6.7750000000000004</v>
      </c>
      <c r="C11693" s="5">
        <v>0.49593176630025182</v>
      </c>
      <c r="D11693" s="6">
        <v>1.9474195274507307</v>
      </c>
      <c r="E11693" s="8">
        <f t="shared" si="182"/>
        <v>1947.4195274507306</v>
      </c>
    </row>
    <row r="11694" spans="1:5">
      <c r="A11694" s="4">
        <v>43712.993055555555</v>
      </c>
      <c r="B11694">
        <v>6.6740000000000004</v>
      </c>
      <c r="C11694" s="5">
        <v>0.49694946410503915</v>
      </c>
      <c r="D11694" s="6">
        <v>1.9656343159025005</v>
      </c>
      <c r="E11694" s="8">
        <f t="shared" si="182"/>
        <v>1965.6343159025005</v>
      </c>
    </row>
    <row r="11695" spans="1:5">
      <c r="A11695" s="4">
        <v>43713</v>
      </c>
      <c r="B11695">
        <v>6.6740000000000004</v>
      </c>
      <c r="C11695" s="5">
        <v>0.49674550372576393</v>
      </c>
      <c r="D11695" s="6">
        <v>1.9619732255959876</v>
      </c>
      <c r="E11695" s="8">
        <f t="shared" si="182"/>
        <v>1961.9732255959877</v>
      </c>
    </row>
    <row r="11696" spans="1:5">
      <c r="A11696" s="4">
        <v>43713.006944444445</v>
      </c>
      <c r="B11696">
        <v>6.6740000000000004</v>
      </c>
      <c r="C11696" s="5">
        <v>0.4976633254325043</v>
      </c>
      <c r="D11696" s="6">
        <v>1.9784901042742689</v>
      </c>
      <c r="E11696" s="8">
        <f t="shared" si="182"/>
        <v>1978.4901042742688</v>
      </c>
    </row>
    <row r="11697" spans="1:5">
      <c r="A11697" s="4">
        <v>43713.013888888891</v>
      </c>
      <c r="B11697">
        <v>6.6740000000000004</v>
      </c>
      <c r="C11697" s="5">
        <v>0.49592966220866197</v>
      </c>
      <c r="D11697" s="6">
        <v>1.947382005213357</v>
      </c>
      <c r="E11697" s="8">
        <f t="shared" si="182"/>
        <v>1947.3820052133569</v>
      </c>
    </row>
    <row r="11698" spans="1:5">
      <c r="A11698" s="4">
        <v>43713.020833333336</v>
      </c>
      <c r="B11698">
        <v>6.6740000000000004</v>
      </c>
      <c r="C11698" s="5">
        <v>0.49654154334648881</v>
      </c>
      <c r="D11698" s="6">
        <v>1.9583174549212472</v>
      </c>
      <c r="E11698" s="8">
        <f t="shared" si="182"/>
        <v>1958.3174549212472</v>
      </c>
    </row>
    <row r="11699" spans="1:5">
      <c r="A11699" s="4">
        <v>43713.027777777781</v>
      </c>
      <c r="B11699">
        <v>6.6740000000000004</v>
      </c>
      <c r="C11699" s="5">
        <v>0.49888708770815804</v>
      </c>
      <c r="D11699" s="6">
        <v>2.0006810534830448</v>
      </c>
      <c r="E11699" s="8">
        <f t="shared" si="182"/>
        <v>2000.6810534830447</v>
      </c>
    </row>
    <row r="11700" spans="1:5">
      <c r="A11700" s="4">
        <v>43713.034722222219</v>
      </c>
      <c r="B11700">
        <v>6.6740000000000004</v>
      </c>
      <c r="C11700" s="5">
        <v>0.49888708770815804</v>
      </c>
      <c r="D11700" s="6">
        <v>2.0006810534830448</v>
      </c>
      <c r="E11700" s="8">
        <f t="shared" si="182"/>
        <v>2000.6810534830447</v>
      </c>
    </row>
    <row r="11701" spans="1:5">
      <c r="A11701" s="4">
        <v>43713.041666666664</v>
      </c>
      <c r="B11701">
        <v>6.5730000000000004</v>
      </c>
      <c r="C11701" s="5">
        <v>0.49847712690182477</v>
      </c>
      <c r="D11701" s="6">
        <v>1.9932255712483635</v>
      </c>
      <c r="E11701" s="8">
        <f t="shared" si="182"/>
        <v>1993.2255712483636</v>
      </c>
    </row>
    <row r="11702" spans="1:5">
      <c r="A11702" s="4">
        <v>43713.048611111109</v>
      </c>
      <c r="B11702">
        <v>6.5730000000000004</v>
      </c>
      <c r="C11702" s="5">
        <v>0.49908900553550134</v>
      </c>
      <c r="D11702" s="6">
        <v>2.0043610826062475</v>
      </c>
      <c r="E11702" s="8">
        <f t="shared" si="182"/>
        <v>2004.3610826062475</v>
      </c>
    </row>
    <row r="11703" spans="1:5">
      <c r="A11703" s="4">
        <v>43713.055555555555</v>
      </c>
      <c r="B11703">
        <v>6.5730000000000004</v>
      </c>
      <c r="C11703" s="5">
        <v>0.50082266166425127</v>
      </c>
      <c r="D11703" s="6">
        <v>2.0361753233590654</v>
      </c>
      <c r="E11703" s="8">
        <f t="shared" si="182"/>
        <v>2036.1753233590653</v>
      </c>
    </row>
    <row r="11704" spans="1:5">
      <c r="A11704" s="4">
        <v>43713.0625</v>
      </c>
      <c r="B11704">
        <v>6.4710000000000001</v>
      </c>
      <c r="C11704" s="5">
        <v>0.50092264765120975</v>
      </c>
      <c r="D11704" s="6">
        <v>2.0380220967868783</v>
      </c>
      <c r="E11704" s="8">
        <f t="shared" si="182"/>
        <v>2038.0220967868784</v>
      </c>
    </row>
    <row r="11705" spans="1:5">
      <c r="A11705" s="4">
        <v>43713.069444444445</v>
      </c>
      <c r="B11705">
        <v>6.4710000000000001</v>
      </c>
      <c r="C11705" s="5">
        <v>0.50347213181067285</v>
      </c>
      <c r="D11705" s="6">
        <v>2.0855549004496803</v>
      </c>
      <c r="E11705" s="8">
        <f t="shared" si="182"/>
        <v>2085.5549004496802</v>
      </c>
    </row>
    <row r="11706" spans="1:5">
      <c r="A11706" s="4">
        <v>43713.076388888891</v>
      </c>
      <c r="B11706">
        <v>6.37</v>
      </c>
      <c r="C11706" s="5">
        <v>0.49990095966608378</v>
      </c>
      <c r="D11706" s="6">
        <v>2.0192125786945669</v>
      </c>
      <c r="E11706" s="8">
        <f t="shared" si="182"/>
        <v>2019.2125786945669</v>
      </c>
    </row>
    <row r="11707" spans="1:5">
      <c r="A11707" s="4">
        <v>43713.083333333336</v>
      </c>
      <c r="B11707">
        <v>6.37</v>
      </c>
      <c r="C11707" s="5">
        <v>0.50102272844542373</v>
      </c>
      <c r="D11707" s="6">
        <v>2.039871929095431</v>
      </c>
      <c r="E11707" s="8">
        <f t="shared" si="182"/>
        <v>2039.8719290954309</v>
      </c>
    </row>
    <row r="11708" spans="1:5">
      <c r="A11708" s="4">
        <v>43713.090277777781</v>
      </c>
      <c r="B11708">
        <v>6.37</v>
      </c>
      <c r="C11708" s="5">
        <v>0.50204251824482471</v>
      </c>
      <c r="D11708" s="6">
        <v>2.0587958452983202</v>
      </c>
      <c r="E11708" s="8">
        <f t="shared" si="182"/>
        <v>2058.7958452983203</v>
      </c>
    </row>
    <row r="11709" spans="1:5">
      <c r="A11709" s="4">
        <v>43713.097222222219</v>
      </c>
      <c r="B11709">
        <v>6.2679999999999998</v>
      </c>
      <c r="C11709" s="5">
        <v>0.50438618210480701</v>
      </c>
      <c r="D11709" s="6">
        <v>2.1028054154476994</v>
      </c>
      <c r="E11709" s="8">
        <f t="shared" si="182"/>
        <v>2102.8054154476995</v>
      </c>
    </row>
    <row r="11710" spans="1:5">
      <c r="A11710" s="4">
        <v>43713.104166666664</v>
      </c>
      <c r="B11710">
        <v>6.2679999999999998</v>
      </c>
      <c r="C11710" s="5">
        <v>0.50204067418155429</v>
      </c>
      <c r="D11710" s="6">
        <v>2.0587615025116159</v>
      </c>
      <c r="E11710" s="8">
        <f t="shared" si="182"/>
        <v>2058.7615025116161</v>
      </c>
    </row>
    <row r="11711" spans="1:5">
      <c r="A11711" s="4">
        <v>43713.111111111109</v>
      </c>
      <c r="B11711">
        <v>6.1660000000000004</v>
      </c>
      <c r="C11711" s="5">
        <v>0.50469034235329591</v>
      </c>
      <c r="D11711" s="6">
        <v>2.1085703162576754</v>
      </c>
      <c r="E11711" s="8">
        <f t="shared" si="182"/>
        <v>2108.5703162576756</v>
      </c>
    </row>
    <row r="11712" spans="1:5">
      <c r="A11712" s="4">
        <v>43713.118055555555</v>
      </c>
      <c r="B11712">
        <v>6.1660000000000004</v>
      </c>
      <c r="C11712" s="5">
        <v>0.50234484268182067</v>
      </c>
      <c r="D11712" s="6">
        <v>2.0644322071649808</v>
      </c>
      <c r="E11712" s="8">
        <f t="shared" si="182"/>
        <v>2064.4322071649808</v>
      </c>
    </row>
    <row r="11713" spans="1:5">
      <c r="A11713" s="4">
        <v>43713.125</v>
      </c>
      <c r="B11713">
        <v>6.0640000000000001</v>
      </c>
      <c r="C11713" s="5">
        <v>0.50397479993241812</v>
      </c>
      <c r="D11713" s="6">
        <v>2.0950278459267744</v>
      </c>
      <c r="E11713" s="8">
        <f t="shared" si="182"/>
        <v>2095.0278459267743</v>
      </c>
    </row>
    <row r="11714" spans="1:5">
      <c r="A11714" s="4">
        <v>43713.131944444445</v>
      </c>
      <c r="B11714">
        <v>6.0640000000000001</v>
      </c>
      <c r="C11714" s="5">
        <v>0.50438271154709324</v>
      </c>
      <c r="D11714" s="6">
        <v>2.1027397072369149</v>
      </c>
      <c r="E11714" s="8">
        <f t="shared" si="182"/>
        <v>2102.7397072369149</v>
      </c>
    </row>
    <row r="11715" spans="1:5">
      <c r="A11715" s="4">
        <v>43713.138888888891</v>
      </c>
      <c r="B11715">
        <v>5.9619999999999997</v>
      </c>
      <c r="C11715" s="5">
        <v>0.50489098202765814</v>
      </c>
      <c r="D11715" s="6">
        <v>2.1123798811649035</v>
      </c>
      <c r="E11715" s="8">
        <f t="shared" ref="E11715:E11778" si="183">D11715*1000</f>
        <v>2112.3798811649035</v>
      </c>
    </row>
    <row r="11716" spans="1:5">
      <c r="A11716" s="4">
        <v>43713.145833333336</v>
      </c>
      <c r="B11716">
        <v>5.9619999999999997</v>
      </c>
      <c r="C11716" s="5">
        <v>0.50387120626108983</v>
      </c>
      <c r="D11716" s="6">
        <v>2.0930728498686668</v>
      </c>
      <c r="E11716" s="8">
        <f t="shared" si="183"/>
        <v>2093.0728498686667</v>
      </c>
    </row>
    <row r="11717" spans="1:5">
      <c r="A11717" s="4">
        <v>43713.152777777781</v>
      </c>
      <c r="B11717">
        <v>5.86</v>
      </c>
      <c r="C11717" s="5">
        <v>0.50417560111454396</v>
      </c>
      <c r="D11717" s="6">
        <v>2.0988213747950146</v>
      </c>
      <c r="E11717" s="8">
        <f t="shared" si="183"/>
        <v>2098.8213747950144</v>
      </c>
    </row>
    <row r="11718" spans="1:5">
      <c r="A11718" s="4">
        <v>43713.159722222219</v>
      </c>
      <c r="B11718">
        <v>5.86</v>
      </c>
      <c r="C11718" s="5">
        <v>0.50448153291133679</v>
      </c>
      <c r="D11718" s="6">
        <v>2.1046113225548444</v>
      </c>
      <c r="E11718" s="8">
        <f t="shared" si="183"/>
        <v>2104.6113225548443</v>
      </c>
    </row>
    <row r="11719" spans="1:5">
      <c r="A11719" s="4">
        <v>43713.166666666664</v>
      </c>
      <c r="B11719">
        <v>5.7569999999999997</v>
      </c>
      <c r="C11719" s="5">
        <v>0.50580575992640009</v>
      </c>
      <c r="D11719" s="6">
        <v>2.1298169322311904</v>
      </c>
      <c r="E11719" s="8">
        <f t="shared" si="183"/>
        <v>2129.8169322311905</v>
      </c>
    </row>
    <row r="11720" spans="1:5">
      <c r="A11720" s="4">
        <v>43713.173611111109</v>
      </c>
      <c r="B11720">
        <v>5.7569999999999997</v>
      </c>
      <c r="C11720" s="5">
        <v>0.50702948353912403</v>
      </c>
      <c r="D11720" s="6">
        <v>2.1533182342491357</v>
      </c>
      <c r="E11720" s="8">
        <f t="shared" si="183"/>
        <v>2153.3182342491359</v>
      </c>
    </row>
    <row r="11721" spans="1:5">
      <c r="A11721" s="4">
        <v>43713.180555555555</v>
      </c>
      <c r="B11721">
        <v>5.7569999999999997</v>
      </c>
      <c r="C11721" s="5">
        <v>0.50498994418458387</v>
      </c>
      <c r="D11721" s="6">
        <v>2.1142608605940829</v>
      </c>
      <c r="E11721" s="8">
        <f t="shared" si="183"/>
        <v>2114.2608605940827</v>
      </c>
    </row>
    <row r="11722" spans="1:5">
      <c r="A11722" s="4">
        <v>43713.1875</v>
      </c>
      <c r="B11722">
        <v>5.6550000000000002</v>
      </c>
      <c r="C11722" s="5">
        <v>0.50560042346080902</v>
      </c>
      <c r="D11722" s="6">
        <v>2.1258931747820844</v>
      </c>
      <c r="E11722" s="8">
        <f t="shared" si="183"/>
        <v>2125.8931747820843</v>
      </c>
    </row>
    <row r="11723" spans="1:5">
      <c r="A11723" s="4">
        <v>43713.194444444445</v>
      </c>
      <c r="B11723">
        <v>5.6550000000000002</v>
      </c>
      <c r="C11723" s="5">
        <v>0.505396470083052</v>
      </c>
      <c r="D11723" s="6">
        <v>2.1220014290854388</v>
      </c>
      <c r="E11723" s="8">
        <f t="shared" si="183"/>
        <v>2122.0014290854388</v>
      </c>
    </row>
    <row r="11724" spans="1:5">
      <c r="A11724" s="4">
        <v>43713.201388888891</v>
      </c>
      <c r="B11724">
        <v>5.6550000000000002</v>
      </c>
      <c r="C11724" s="5">
        <v>0.50498856332753783</v>
      </c>
      <c r="D11724" s="6">
        <v>2.1142346055825607</v>
      </c>
      <c r="E11724" s="8">
        <f t="shared" si="183"/>
        <v>2114.2346055825606</v>
      </c>
    </row>
    <row r="11725" spans="1:5">
      <c r="A11725" s="4">
        <v>43713.208333333336</v>
      </c>
      <c r="B11725">
        <v>5.5519999999999996</v>
      </c>
      <c r="C11725" s="5">
        <v>0.50559910838473043</v>
      </c>
      <c r="D11725" s="6">
        <v>2.1258680632828617</v>
      </c>
      <c r="E11725" s="8">
        <f t="shared" si="183"/>
        <v>2125.8680632828618</v>
      </c>
    </row>
    <row r="11726" spans="1:5">
      <c r="A11726" s="4">
        <v>43713.215277777781</v>
      </c>
      <c r="B11726">
        <v>5.5519999999999996</v>
      </c>
      <c r="C11726" s="5">
        <v>0.50712875473926422</v>
      </c>
      <c r="D11726" s="6">
        <v>2.1552335421231876</v>
      </c>
      <c r="E11726" s="8">
        <f t="shared" si="183"/>
        <v>2155.2335421231878</v>
      </c>
    </row>
    <row r="11727" spans="1:5">
      <c r="A11727" s="4">
        <v>43713.222222222219</v>
      </c>
      <c r="B11727">
        <v>5.5519999999999996</v>
      </c>
      <c r="C11727" s="5">
        <v>0.50406946203019809</v>
      </c>
      <c r="D11727" s="6">
        <v>2.0968155321807749</v>
      </c>
      <c r="E11727" s="8">
        <f t="shared" si="183"/>
        <v>2096.8155321807749</v>
      </c>
    </row>
    <row r="11728" spans="1:5">
      <c r="A11728" s="4">
        <v>43713.229166666664</v>
      </c>
      <c r="B11728">
        <v>5.45</v>
      </c>
      <c r="C11728" s="5">
        <v>0.50610776743310792</v>
      </c>
      <c r="D11728" s="6">
        <v>2.135598227450485</v>
      </c>
      <c r="E11728" s="8">
        <f t="shared" si="183"/>
        <v>2135.598227450485</v>
      </c>
    </row>
    <row r="11729" spans="1:5">
      <c r="A11729" s="4">
        <v>43713.236111111109</v>
      </c>
      <c r="B11729">
        <v>5.45</v>
      </c>
      <c r="C11729" s="5">
        <v>0.50671962449629537</v>
      </c>
      <c r="D11729" s="6">
        <v>2.1473484454851706</v>
      </c>
      <c r="E11729" s="8">
        <f t="shared" si="183"/>
        <v>2147.3484454851705</v>
      </c>
    </row>
    <row r="11730" spans="1:5">
      <c r="A11730" s="4">
        <v>43713.243055555555</v>
      </c>
      <c r="B11730">
        <v>5.3470000000000004</v>
      </c>
      <c r="C11730" s="5">
        <v>0.50580068613371709</v>
      </c>
      <c r="D11730" s="6">
        <v>2.1297199095517443</v>
      </c>
      <c r="E11730" s="8">
        <f t="shared" si="183"/>
        <v>2129.7199095517444</v>
      </c>
    </row>
    <row r="11731" spans="1:5">
      <c r="A11731" s="4">
        <v>43713.25</v>
      </c>
      <c r="B11731">
        <v>5.3470000000000004</v>
      </c>
      <c r="C11731" s="5">
        <v>0.50733032530549405</v>
      </c>
      <c r="D11731" s="6">
        <v>2.1591266696280753</v>
      </c>
      <c r="E11731" s="8">
        <f t="shared" si="183"/>
        <v>2159.1266696280754</v>
      </c>
    </row>
    <row r="11732" spans="1:5">
      <c r="A11732" s="4">
        <v>43713.256944444445</v>
      </c>
      <c r="B11732">
        <v>5.2439999999999998</v>
      </c>
      <c r="C11732" s="5">
        <v>0.50376010098783053</v>
      </c>
      <c r="D11732" s="6">
        <v>2.0909776779683664</v>
      </c>
      <c r="E11732" s="8">
        <f t="shared" si="183"/>
        <v>2090.9776779683666</v>
      </c>
    </row>
    <row r="11733" spans="1:5">
      <c r="A11733" s="4">
        <v>43713.263888888891</v>
      </c>
      <c r="B11733">
        <v>5.2439999999999998</v>
      </c>
      <c r="C11733" s="5">
        <v>0.50467788254833457</v>
      </c>
      <c r="D11733" s="6">
        <v>2.1083339175442077</v>
      </c>
      <c r="E11733" s="8">
        <f t="shared" si="183"/>
        <v>2108.3339175442079</v>
      </c>
    </row>
    <row r="11734" spans="1:5">
      <c r="A11734" s="4">
        <v>43713.270833333336</v>
      </c>
      <c r="B11734">
        <v>5.141</v>
      </c>
      <c r="C11734" s="5">
        <v>0.50406504345427572</v>
      </c>
      <c r="D11734" s="6">
        <v>2.0967320612658371</v>
      </c>
      <c r="E11734" s="8">
        <f t="shared" si="183"/>
        <v>2096.7320612658373</v>
      </c>
    </row>
    <row r="11735" spans="1:5">
      <c r="A11735" s="4">
        <v>43713.277777777781</v>
      </c>
      <c r="B11735">
        <v>5.141</v>
      </c>
      <c r="C11735" s="5">
        <v>0.50406504345427572</v>
      </c>
      <c r="D11735" s="6">
        <v>2.0967320612658371</v>
      </c>
      <c r="E11735" s="8">
        <f t="shared" si="183"/>
        <v>2096.7320612658373</v>
      </c>
    </row>
    <row r="11736" spans="1:5">
      <c r="A11736" s="4">
        <v>43713.284722222219</v>
      </c>
      <c r="B11736">
        <v>5.141</v>
      </c>
      <c r="C11736" s="5">
        <v>0.50549270087049047</v>
      </c>
      <c r="D11736" s="6">
        <v>2.1238369683771805</v>
      </c>
      <c r="E11736" s="8">
        <f t="shared" si="183"/>
        <v>2123.8369683771807</v>
      </c>
    </row>
    <row r="11737" spans="1:5">
      <c r="A11737" s="4">
        <v>43713.291666666664</v>
      </c>
      <c r="B11737">
        <v>5.0369999999999999</v>
      </c>
      <c r="C11737" s="5">
        <v>0.50610363972599703</v>
      </c>
      <c r="D11737" s="6">
        <v>2.1355191288305257</v>
      </c>
      <c r="E11737" s="8">
        <f t="shared" si="183"/>
        <v>2135.5191288305259</v>
      </c>
    </row>
    <row r="11738" spans="1:5">
      <c r="A11738" s="4">
        <v>43713.298611111109</v>
      </c>
      <c r="B11738">
        <v>5.0369999999999999</v>
      </c>
      <c r="C11738" s="5">
        <v>0.50406413281595763</v>
      </c>
      <c r="D11738" s="6">
        <v>2.0967148588024305</v>
      </c>
      <c r="E11738" s="8">
        <f t="shared" si="183"/>
        <v>2096.7148588024306</v>
      </c>
    </row>
    <row r="11739" spans="1:5">
      <c r="A11739" s="4">
        <v>43713.305555555555</v>
      </c>
      <c r="B11739">
        <v>5.0369999999999999</v>
      </c>
      <c r="C11739" s="5">
        <v>0.50528783696198076</v>
      </c>
      <c r="D11739" s="6">
        <v>2.119930810135279</v>
      </c>
      <c r="E11739" s="8">
        <f t="shared" si="183"/>
        <v>2119.930810135279</v>
      </c>
    </row>
    <row r="11740" spans="1:5">
      <c r="A11740" s="4">
        <v>43713.3125</v>
      </c>
      <c r="B11740">
        <v>4.9340000000000002</v>
      </c>
      <c r="C11740" s="5">
        <v>0.50600084245290089</v>
      </c>
      <c r="D11740" s="6">
        <v>2.1335499772086717</v>
      </c>
      <c r="E11740" s="8">
        <f t="shared" si="183"/>
        <v>2133.5499772086719</v>
      </c>
    </row>
    <row r="11741" spans="1:5">
      <c r="A11741" s="4">
        <v>43713.319444444445</v>
      </c>
      <c r="B11741">
        <v>4.9340000000000002</v>
      </c>
      <c r="C11741" s="5">
        <v>0.50406331403560789</v>
      </c>
      <c r="D11741" s="6">
        <v>2.0966993916810117</v>
      </c>
      <c r="E11741" s="8">
        <f t="shared" si="183"/>
        <v>2096.6993916810115</v>
      </c>
    </row>
    <row r="11742" spans="1:5">
      <c r="A11742" s="4">
        <v>43713.326388888891</v>
      </c>
      <c r="B11742">
        <v>4.9340000000000002</v>
      </c>
      <c r="C11742" s="5">
        <v>0.50232973597803088</v>
      </c>
      <c r="D11742" s="6">
        <v>2.0641502812351846</v>
      </c>
      <c r="E11742" s="8">
        <f t="shared" si="183"/>
        <v>2064.1502812351846</v>
      </c>
    </row>
    <row r="11743" spans="1:5">
      <c r="A11743" s="4">
        <v>43713.333333333336</v>
      </c>
      <c r="B11743">
        <v>4.9340000000000002</v>
      </c>
      <c r="C11743" s="5">
        <v>0.50334948777660637</v>
      </c>
      <c r="D11743" s="6">
        <v>2.0832487106638991</v>
      </c>
      <c r="E11743" s="8">
        <f t="shared" si="183"/>
        <v>2083.2487106638991</v>
      </c>
    </row>
    <row r="11744" spans="1:5">
      <c r="A11744" s="4">
        <v>43713.340277777781</v>
      </c>
      <c r="B11744">
        <v>4.8310000000000004</v>
      </c>
      <c r="C11744" s="5">
        <v>0.50508232852959711</v>
      </c>
      <c r="D11744" s="6">
        <v>2.1160179937061643</v>
      </c>
      <c r="E11744" s="8">
        <f t="shared" si="183"/>
        <v>2116.0179937061644</v>
      </c>
    </row>
    <row r="11745" spans="1:5">
      <c r="A11745" s="4">
        <v>43713.347222222219</v>
      </c>
      <c r="B11745">
        <v>4.8310000000000004</v>
      </c>
      <c r="C11745" s="5">
        <v>0.50273690281665973</v>
      </c>
      <c r="D11745" s="6">
        <v>2.0717594617020949</v>
      </c>
      <c r="E11745" s="8">
        <f t="shared" si="183"/>
        <v>2071.759461702095</v>
      </c>
    </row>
    <row r="11746" spans="1:5">
      <c r="A11746" s="4">
        <v>43713.354166666664</v>
      </c>
      <c r="B11746">
        <v>4.8310000000000004</v>
      </c>
      <c r="C11746" s="5">
        <v>0.50508232852959711</v>
      </c>
      <c r="D11746" s="6">
        <v>2.1160179937061643</v>
      </c>
      <c r="E11746" s="8">
        <f t="shared" si="183"/>
        <v>2116.0179937061644</v>
      </c>
    </row>
    <row r="11747" spans="1:5">
      <c r="A11747" s="4">
        <v>43713.361111111109</v>
      </c>
      <c r="B11747">
        <v>4.7270000000000003</v>
      </c>
      <c r="C11747" s="5">
        <v>0.50345007031917921</v>
      </c>
      <c r="D11747" s="6">
        <v>2.0851399109394251</v>
      </c>
      <c r="E11747" s="8">
        <f t="shared" si="183"/>
        <v>2085.1399109394251</v>
      </c>
    </row>
    <row r="11748" spans="1:5">
      <c r="A11748" s="4">
        <v>43713.368055555555</v>
      </c>
      <c r="B11748">
        <v>4.7270000000000003</v>
      </c>
      <c r="C11748" s="5">
        <v>0.50222637154586947</v>
      </c>
      <c r="D11748" s="6">
        <v>2.0622220679762613</v>
      </c>
      <c r="E11748" s="8">
        <f t="shared" si="183"/>
        <v>2062.2220679762613</v>
      </c>
    </row>
    <row r="11749" spans="1:5">
      <c r="A11749" s="4">
        <v>43713.375</v>
      </c>
      <c r="B11749">
        <v>4.7270000000000003</v>
      </c>
      <c r="C11749" s="5">
        <v>0.50243032134142196</v>
      </c>
      <c r="D11749" s="6">
        <v>2.0660280017587875</v>
      </c>
      <c r="E11749" s="8">
        <f t="shared" si="183"/>
        <v>2066.0280017587875</v>
      </c>
    </row>
    <row r="11750" spans="1:5">
      <c r="A11750" s="4">
        <v>43713.381944444445</v>
      </c>
      <c r="B11750">
        <v>4.6230000000000002</v>
      </c>
      <c r="C11750" s="5">
        <v>0.50293962371993794</v>
      </c>
      <c r="D11750" s="6">
        <v>2.0755560800188784</v>
      </c>
      <c r="E11750" s="8">
        <f t="shared" si="183"/>
        <v>2075.5560800188782</v>
      </c>
    </row>
    <row r="11751" spans="1:5">
      <c r="A11751" s="4">
        <v>43713.388888888891</v>
      </c>
      <c r="B11751">
        <v>4.6230000000000002</v>
      </c>
      <c r="C11751" s="5">
        <v>0.50293962371993794</v>
      </c>
      <c r="D11751" s="6">
        <v>2.0755560800188784</v>
      </c>
      <c r="E11751" s="8">
        <f t="shared" si="183"/>
        <v>2075.5560800188782</v>
      </c>
    </row>
    <row r="11752" spans="1:5">
      <c r="A11752" s="4">
        <v>43713.395833333336</v>
      </c>
      <c r="B11752">
        <v>4.6230000000000002</v>
      </c>
      <c r="C11752" s="5">
        <v>0.50171592633862427</v>
      </c>
      <c r="D11752" s="6">
        <v>2.052720545885248</v>
      </c>
      <c r="E11752" s="8">
        <f t="shared" si="183"/>
        <v>2052.7205458852482</v>
      </c>
    </row>
    <row r="11753" spans="1:5">
      <c r="A11753" s="4">
        <v>43713.402777777781</v>
      </c>
      <c r="B11753">
        <v>4.6230000000000002</v>
      </c>
      <c r="C11753" s="5">
        <v>0.50110407764796738</v>
      </c>
      <c r="D11753" s="6">
        <v>2.0413765025293573</v>
      </c>
      <c r="E11753" s="8">
        <f t="shared" si="183"/>
        <v>2041.3765025293574</v>
      </c>
    </row>
    <row r="11754" spans="1:5">
      <c r="A11754" s="4">
        <v>43713.409722222219</v>
      </c>
      <c r="B11754">
        <v>4.5190000000000001</v>
      </c>
      <c r="C11754" s="5">
        <v>0.50049174442971389</v>
      </c>
      <c r="D11754" s="6">
        <v>2.0300724802005705</v>
      </c>
      <c r="E11754" s="8">
        <f t="shared" si="183"/>
        <v>2030.0724802005705</v>
      </c>
    </row>
    <row r="11755" spans="1:5">
      <c r="A11755" s="4">
        <v>43713.416666666664</v>
      </c>
      <c r="B11755">
        <v>4.5190000000000001</v>
      </c>
      <c r="C11755" s="5">
        <v>0.50110359252803871</v>
      </c>
      <c r="D11755" s="6">
        <v>2.041367527553239</v>
      </c>
      <c r="E11755" s="8">
        <f t="shared" si="183"/>
        <v>2041.3675275532389</v>
      </c>
    </row>
    <row r="11756" spans="1:5">
      <c r="A11756" s="4">
        <v>43713.423611111109</v>
      </c>
      <c r="B11756">
        <v>4.415</v>
      </c>
      <c r="C11756" s="5">
        <v>0.50018542117175036</v>
      </c>
      <c r="D11756" s="6">
        <v>2.0244359261331191</v>
      </c>
      <c r="E11756" s="8">
        <f t="shared" si="183"/>
        <v>2024.435926133119</v>
      </c>
    </row>
    <row r="11757" spans="1:5">
      <c r="A11757" s="4">
        <v>43713.430555555555</v>
      </c>
      <c r="B11757">
        <v>4.415</v>
      </c>
      <c r="C11757" s="5">
        <v>0.50100121798507791</v>
      </c>
      <c r="D11757" s="6">
        <v>2.0394742324584048</v>
      </c>
      <c r="E11757" s="8">
        <f t="shared" si="183"/>
        <v>2039.4742324584047</v>
      </c>
    </row>
    <row r="11758" spans="1:5">
      <c r="A11758" s="4">
        <v>43713.4375</v>
      </c>
      <c r="B11758">
        <v>4.415</v>
      </c>
      <c r="C11758" s="5">
        <v>0.49987949736675236</v>
      </c>
      <c r="D11758" s="6">
        <v>2.0188189098369627</v>
      </c>
      <c r="E11758" s="8">
        <f t="shared" si="183"/>
        <v>2018.8189098369626</v>
      </c>
    </row>
    <row r="11759" spans="1:5">
      <c r="A11759" s="4">
        <v>43713.444444444445</v>
      </c>
      <c r="B11759">
        <v>4.3109999999999999</v>
      </c>
      <c r="C11759" s="5">
        <v>0.50293841978007414</v>
      </c>
      <c r="D11759" s="6">
        <v>2.0755335162662853</v>
      </c>
      <c r="E11759" s="8">
        <f t="shared" si="183"/>
        <v>2075.5335162662855</v>
      </c>
    </row>
    <row r="11760" spans="1:5">
      <c r="A11760" s="4">
        <v>43713.451388888891</v>
      </c>
      <c r="B11760">
        <v>4.3109999999999999</v>
      </c>
      <c r="C11760" s="5">
        <v>0.49967523457468732</v>
      </c>
      <c r="D11760" s="6">
        <v>2.0150752462072976</v>
      </c>
      <c r="E11760" s="8">
        <f t="shared" si="183"/>
        <v>2015.0752462072976</v>
      </c>
    </row>
    <row r="11761" spans="1:5">
      <c r="A11761" s="4">
        <v>43713.458333333336</v>
      </c>
      <c r="B11761">
        <v>4.3109999999999999</v>
      </c>
      <c r="C11761" s="5">
        <v>0.50059300541370211</v>
      </c>
      <c r="D11761" s="6">
        <v>2.0319384392602085</v>
      </c>
      <c r="E11761" s="8">
        <f t="shared" si="183"/>
        <v>2031.9384392602085</v>
      </c>
    </row>
    <row r="11762" spans="1:5">
      <c r="A11762" s="4">
        <v>43713.465277777781</v>
      </c>
      <c r="B11762">
        <v>4.3109999999999999</v>
      </c>
      <c r="C11762" s="5">
        <v>0.49804364197199541</v>
      </c>
      <c r="D11762" s="6">
        <v>1.9853658668780141</v>
      </c>
      <c r="E11762" s="8">
        <f t="shared" si="183"/>
        <v>1985.365866878014</v>
      </c>
    </row>
    <row r="11763" spans="1:5">
      <c r="A11763" s="4">
        <v>43713.472222222219</v>
      </c>
      <c r="B11763">
        <v>4.2069999999999999</v>
      </c>
      <c r="C11763" s="5">
        <v>0.50120462384479725</v>
      </c>
      <c r="D11763" s="6">
        <v>2.0432373247246973</v>
      </c>
      <c r="E11763" s="8">
        <f t="shared" si="183"/>
        <v>2043.2373247246974</v>
      </c>
    </row>
    <row r="11764" spans="1:5">
      <c r="A11764" s="4">
        <v>43713.479166666664</v>
      </c>
      <c r="B11764">
        <v>4.2069999999999999</v>
      </c>
      <c r="C11764" s="5">
        <v>0.49722761869119642</v>
      </c>
      <c r="D11764" s="6">
        <v>1.9706357770662017</v>
      </c>
      <c r="E11764" s="8">
        <f t="shared" si="183"/>
        <v>1970.6357770662019</v>
      </c>
    </row>
    <row r="11765" spans="1:5">
      <c r="A11765" s="4">
        <v>43713.486111111109</v>
      </c>
      <c r="B11765">
        <v>4.2069999999999999</v>
      </c>
      <c r="C11765" s="5">
        <v>0.49906315953131986</v>
      </c>
      <c r="D11765" s="6">
        <v>2.0038897350056124</v>
      </c>
      <c r="E11765" s="8">
        <f t="shared" si="183"/>
        <v>2003.8897350056125</v>
      </c>
    </row>
    <row r="11766" spans="1:5">
      <c r="A11766" s="4">
        <v>43713.493055555555</v>
      </c>
      <c r="B11766">
        <v>4.2069999999999999</v>
      </c>
      <c r="C11766" s="5">
        <v>0.49906315953131986</v>
      </c>
      <c r="D11766" s="6">
        <v>2.0038897350056124</v>
      </c>
      <c r="E11766" s="8">
        <f t="shared" si="183"/>
        <v>2003.8897350056125</v>
      </c>
    </row>
    <row r="11767" spans="1:5">
      <c r="A11767" s="4">
        <v>43713.5</v>
      </c>
      <c r="B11767">
        <v>4.2069999999999999</v>
      </c>
      <c r="C11767" s="5">
        <v>0.49794144012902264</v>
      </c>
      <c r="D11767" s="6">
        <v>1.9835163264549023</v>
      </c>
      <c r="E11767" s="8">
        <f t="shared" si="183"/>
        <v>1983.5163264549024</v>
      </c>
    </row>
    <row r="11768" spans="1:5">
      <c r="A11768" s="4">
        <v>43713.506944444445</v>
      </c>
      <c r="B11768">
        <v>4.2069999999999999</v>
      </c>
      <c r="C11768" s="5">
        <v>0.49630984827113472</v>
      </c>
      <c r="D11768" s="6">
        <v>1.9541710164440844</v>
      </c>
      <c r="E11768" s="8">
        <f t="shared" si="183"/>
        <v>1954.1710164440844</v>
      </c>
    </row>
    <row r="11769" spans="1:5">
      <c r="A11769" s="4">
        <v>43713.513888888891</v>
      </c>
      <c r="B11769">
        <v>4.3109999999999999</v>
      </c>
      <c r="C11769" s="5">
        <v>0.49610612575629853</v>
      </c>
      <c r="D11769" s="6">
        <v>1.950530836965308</v>
      </c>
      <c r="E11769" s="8">
        <f t="shared" si="183"/>
        <v>1950.530836965308</v>
      </c>
    </row>
    <row r="11770" spans="1:5">
      <c r="A11770" s="4">
        <v>43713.520833333336</v>
      </c>
      <c r="B11770">
        <v>4.3109999999999999</v>
      </c>
      <c r="C11770" s="5">
        <v>0.49590217668096087</v>
      </c>
      <c r="D11770" s="6">
        <v>1.9468919079439375</v>
      </c>
      <c r="E11770" s="8">
        <f t="shared" si="183"/>
        <v>1946.8919079439374</v>
      </c>
    </row>
    <row r="11771" spans="1:5">
      <c r="A11771" s="4">
        <v>43713.527777777781</v>
      </c>
      <c r="B11771">
        <v>4.3109999999999999</v>
      </c>
      <c r="C11771" s="5">
        <v>0.49590217668096087</v>
      </c>
      <c r="D11771" s="6">
        <v>1.9468919079439375</v>
      </c>
      <c r="E11771" s="8">
        <f t="shared" si="183"/>
        <v>1946.8919079439374</v>
      </c>
    </row>
    <row r="11772" spans="1:5">
      <c r="A11772" s="4">
        <v>43713.534722222219</v>
      </c>
      <c r="B11772">
        <v>4.3109999999999999</v>
      </c>
      <c r="C11772" s="5">
        <v>0.49722784567064787</v>
      </c>
      <c r="D11772" s="6">
        <v>1.9706398624020811</v>
      </c>
      <c r="E11772" s="8">
        <f t="shared" si="183"/>
        <v>1970.639862402081</v>
      </c>
    </row>
    <row r="11773" spans="1:5">
      <c r="A11773" s="4">
        <v>43713.541666666664</v>
      </c>
      <c r="B11773">
        <v>4.415</v>
      </c>
      <c r="C11773" s="5">
        <v>0.49600446250344438</v>
      </c>
      <c r="D11773" s="6">
        <v>1.9487162641490063</v>
      </c>
      <c r="E11773" s="8">
        <f t="shared" si="183"/>
        <v>1948.7162641490063</v>
      </c>
    </row>
    <row r="11774" spans="1:5">
      <c r="A11774" s="4">
        <v>43713.548611111109</v>
      </c>
      <c r="B11774">
        <v>4.415</v>
      </c>
      <c r="C11774" s="5">
        <v>0.49661631011344048</v>
      </c>
      <c r="D11774" s="6">
        <v>1.9596569516411433</v>
      </c>
      <c r="E11774" s="8">
        <f t="shared" si="183"/>
        <v>1959.6569516411432</v>
      </c>
    </row>
    <row r="11775" spans="1:5">
      <c r="A11775" s="4">
        <v>43713.555555555555</v>
      </c>
      <c r="B11775">
        <v>4.5190000000000001</v>
      </c>
      <c r="C11775" s="5">
        <v>0.49692263052281932</v>
      </c>
      <c r="D11775" s="6">
        <v>1.9651523488124527</v>
      </c>
      <c r="E11775" s="8">
        <f t="shared" si="183"/>
        <v>1965.1523488124526</v>
      </c>
    </row>
    <row r="11776" spans="1:5">
      <c r="A11776" s="4">
        <v>43713.5625</v>
      </c>
      <c r="B11776">
        <v>4.5190000000000001</v>
      </c>
      <c r="C11776" s="5">
        <v>0.49518906091089798</v>
      </c>
      <c r="D11776" s="6">
        <v>1.9342098504226755</v>
      </c>
      <c r="E11776" s="8">
        <f t="shared" si="183"/>
        <v>1934.2098504226756</v>
      </c>
    </row>
    <row r="11777" spans="1:5">
      <c r="A11777" s="4">
        <v>43713.569444444445</v>
      </c>
      <c r="B11777">
        <v>4.6230000000000002</v>
      </c>
      <c r="C11777" s="5">
        <v>0.49855470810356317</v>
      </c>
      <c r="D11777" s="6">
        <v>1.9946347859254783</v>
      </c>
      <c r="E11777" s="8">
        <f t="shared" si="183"/>
        <v>1994.6347859254784</v>
      </c>
    </row>
    <row r="11778" spans="1:5">
      <c r="A11778" s="4">
        <v>43713.576388888891</v>
      </c>
      <c r="B11778">
        <v>4.6230000000000002</v>
      </c>
      <c r="C11778" s="5">
        <v>0.49743298550402604</v>
      </c>
      <c r="D11778" s="6">
        <v>1.9743348147073274</v>
      </c>
      <c r="E11778" s="8">
        <f t="shared" si="183"/>
        <v>1974.3348147073275</v>
      </c>
    </row>
    <row r="11779" spans="1:5">
      <c r="A11779" s="4">
        <v>43713.583333333336</v>
      </c>
      <c r="B11779">
        <v>4.7270000000000003</v>
      </c>
      <c r="C11779" s="5">
        <v>0.49753552624818292</v>
      </c>
      <c r="D11779" s="6">
        <v>1.9761837893919851</v>
      </c>
      <c r="E11779" s="8">
        <f t="shared" ref="E11779:E11842" si="184">D11779*1000</f>
        <v>1976.1837893919851</v>
      </c>
    </row>
    <row r="11780" spans="1:5">
      <c r="A11780" s="4">
        <v>43713.590277777781</v>
      </c>
      <c r="B11780">
        <v>4.7270000000000003</v>
      </c>
      <c r="C11780" s="5">
        <v>0.49580195298599317</v>
      </c>
      <c r="D11780" s="6">
        <v>1.9451056236858348</v>
      </c>
      <c r="E11780" s="8">
        <f t="shared" si="184"/>
        <v>1945.1056236858349</v>
      </c>
    </row>
    <row r="11781" spans="1:5">
      <c r="A11781" s="4">
        <v>43713.597222222219</v>
      </c>
      <c r="B11781">
        <v>4.8310000000000004</v>
      </c>
      <c r="C11781" s="5">
        <v>0.49896382666975925</v>
      </c>
      <c r="D11781" s="6">
        <v>2.0020790289741068</v>
      </c>
      <c r="E11781" s="8">
        <f t="shared" si="184"/>
        <v>2002.0790289741069</v>
      </c>
    </row>
    <row r="11782" spans="1:5">
      <c r="A11782" s="4">
        <v>43713.604166666664</v>
      </c>
      <c r="B11782">
        <v>4.9340000000000002</v>
      </c>
      <c r="C11782" s="5">
        <v>0.49794480324415924</v>
      </c>
      <c r="D11782" s="6">
        <v>1.9835771671537175</v>
      </c>
      <c r="E11782" s="8">
        <f t="shared" si="184"/>
        <v>1983.5771671537175</v>
      </c>
    </row>
    <row r="11783" spans="1:5">
      <c r="A11783" s="4">
        <v>43713.611111111109</v>
      </c>
      <c r="B11783">
        <v>4.9340000000000002</v>
      </c>
      <c r="C11783" s="5">
        <v>0.4988625798628768</v>
      </c>
      <c r="D11783" s="6">
        <v>2.0002347475051621</v>
      </c>
      <c r="E11783" s="8">
        <f t="shared" si="184"/>
        <v>2000.234747505162</v>
      </c>
    </row>
    <row r="11784" spans="1:5">
      <c r="A11784" s="4">
        <v>43713.618055555555</v>
      </c>
      <c r="B11784">
        <v>5.0369999999999999</v>
      </c>
      <c r="C11784" s="5">
        <v>0.4972317846673302</v>
      </c>
      <c r="D11784" s="6">
        <v>1.9707107602878244</v>
      </c>
      <c r="E11784" s="8">
        <f t="shared" si="184"/>
        <v>1970.7107602878245</v>
      </c>
    </row>
    <row r="11785" spans="1:5">
      <c r="A11785" s="4">
        <v>43713.625</v>
      </c>
      <c r="B11785">
        <v>5.141</v>
      </c>
      <c r="C11785" s="5">
        <v>0.49743663402183907</v>
      </c>
      <c r="D11785" s="6">
        <v>1.9744005802018549</v>
      </c>
      <c r="E11785" s="8">
        <f t="shared" si="184"/>
        <v>1974.4005802018548</v>
      </c>
    </row>
    <row r="11786" spans="1:5">
      <c r="A11786" s="4">
        <v>43713.631944444445</v>
      </c>
      <c r="B11786">
        <v>5.141</v>
      </c>
      <c r="C11786" s="5">
        <v>0.49947614461643558</v>
      </c>
      <c r="D11786" s="6">
        <v>2.0114316004441042</v>
      </c>
      <c r="E11786" s="8">
        <f t="shared" si="184"/>
        <v>2011.4316004441041</v>
      </c>
    </row>
    <row r="11787" spans="1:5">
      <c r="A11787" s="4">
        <v>43713.638888888891</v>
      </c>
      <c r="B11787">
        <v>5.2439999999999998</v>
      </c>
      <c r="C11787" s="5">
        <v>0.49886526599847486</v>
      </c>
      <c r="D11787" s="6">
        <v>2.0002836602311942</v>
      </c>
      <c r="E11787" s="8">
        <f t="shared" si="184"/>
        <v>2000.2836602311943</v>
      </c>
    </row>
    <row r="11788" spans="1:5">
      <c r="A11788" s="4">
        <v>43713.645833333336</v>
      </c>
      <c r="B11788">
        <v>5.3470000000000004</v>
      </c>
      <c r="C11788" s="5">
        <v>0.49917224972269081</v>
      </c>
      <c r="D11788" s="6">
        <v>2.0058797752696469</v>
      </c>
      <c r="E11788" s="8">
        <f t="shared" si="184"/>
        <v>2005.8797752696469</v>
      </c>
    </row>
    <row r="11789" spans="1:5">
      <c r="A11789" s="4">
        <v>43713.652777777781</v>
      </c>
      <c r="B11789">
        <v>5.3470000000000004</v>
      </c>
      <c r="C11789" s="5">
        <v>0.494583332207366</v>
      </c>
      <c r="D11789" s="6">
        <v>1.9234882468284682</v>
      </c>
      <c r="E11789" s="8">
        <f t="shared" si="184"/>
        <v>1923.4882468284682</v>
      </c>
    </row>
    <row r="11790" spans="1:5">
      <c r="A11790" s="4">
        <v>43713.659722222219</v>
      </c>
      <c r="B11790">
        <v>5.45</v>
      </c>
      <c r="C11790" s="5">
        <v>0.49611410206771678</v>
      </c>
      <c r="D11790" s="6">
        <v>1.9506732607270765</v>
      </c>
      <c r="E11790" s="8">
        <f t="shared" si="184"/>
        <v>1950.6732607270765</v>
      </c>
    </row>
    <row r="11791" spans="1:5">
      <c r="A11791" s="4">
        <v>43713.666666666664</v>
      </c>
      <c r="B11791">
        <v>5.5519999999999996</v>
      </c>
      <c r="C11791" s="5">
        <v>0.49631925383390196</v>
      </c>
      <c r="D11791" s="6">
        <v>1.9543392059093274</v>
      </c>
      <c r="E11791" s="8">
        <f t="shared" si="184"/>
        <v>1954.3392059093273</v>
      </c>
    </row>
    <row r="11792" spans="1:5">
      <c r="A11792" s="4">
        <v>43713.673611111109</v>
      </c>
      <c r="B11792">
        <v>5.5519999999999996</v>
      </c>
      <c r="C11792" s="5">
        <v>0.49509553675027607</v>
      </c>
      <c r="D11792" s="6">
        <v>1.9325514061474243</v>
      </c>
      <c r="E11792" s="8">
        <f t="shared" si="184"/>
        <v>1932.5514061474244</v>
      </c>
    </row>
    <row r="11793" spans="1:5">
      <c r="A11793" s="4">
        <v>43713.680555555555</v>
      </c>
      <c r="B11793">
        <v>5.6550000000000002</v>
      </c>
      <c r="C11793" s="5">
        <v>0.49713635828387348</v>
      </c>
      <c r="D11793" s="6">
        <v>1.9689937431058917</v>
      </c>
      <c r="E11793" s="8">
        <f t="shared" si="184"/>
        <v>1968.9937431058918</v>
      </c>
    </row>
    <row r="11794" spans="1:5">
      <c r="A11794" s="4">
        <v>43713.6875</v>
      </c>
      <c r="B11794">
        <v>5.7569999999999997</v>
      </c>
      <c r="C11794" s="5">
        <v>0.49611794799232461</v>
      </c>
      <c r="D11794" s="6">
        <v>1.9507419358494942</v>
      </c>
      <c r="E11794" s="8">
        <f t="shared" si="184"/>
        <v>1950.7419358494942</v>
      </c>
    </row>
    <row r="11795" spans="1:5">
      <c r="A11795" s="4">
        <v>43713.694444444445</v>
      </c>
      <c r="B11795">
        <v>5.7569999999999997</v>
      </c>
      <c r="C11795" s="5">
        <v>0.49825946431459528</v>
      </c>
      <c r="D11795" s="6">
        <v>1.989276009008931</v>
      </c>
      <c r="E11795" s="8">
        <f t="shared" si="184"/>
        <v>1989.2760090089309</v>
      </c>
    </row>
    <row r="11796" spans="1:5">
      <c r="A11796" s="4">
        <v>43713.701388888891</v>
      </c>
      <c r="B11796">
        <v>5.86</v>
      </c>
      <c r="C11796" s="5">
        <v>0.49907673783466422</v>
      </c>
      <c r="D11796" s="6">
        <v>2.0041373486054068</v>
      </c>
      <c r="E11796" s="8">
        <f t="shared" si="184"/>
        <v>2004.1373486054067</v>
      </c>
    </row>
    <row r="11797" spans="1:5">
      <c r="A11797" s="4">
        <v>43713.708333333336</v>
      </c>
      <c r="B11797">
        <v>5.9619999999999997</v>
      </c>
      <c r="C11797" s="5">
        <v>0.49683475347177264</v>
      </c>
      <c r="D11797" s="6">
        <v>1.9635746042733442</v>
      </c>
      <c r="E11797" s="8">
        <f t="shared" si="184"/>
        <v>1963.5746042733442</v>
      </c>
    </row>
    <row r="11798" spans="1:5">
      <c r="A11798" s="4">
        <v>43713.715277777781</v>
      </c>
      <c r="B11798">
        <v>6.0640000000000001</v>
      </c>
      <c r="C11798" s="5">
        <v>0.49591854554256282</v>
      </c>
      <c r="D11798" s="6">
        <v>1.9471837712121887</v>
      </c>
      <c r="E11798" s="8">
        <f t="shared" si="184"/>
        <v>1947.1837712121887</v>
      </c>
    </row>
    <row r="11799" spans="1:5">
      <c r="A11799" s="4">
        <v>43713.722222222219</v>
      </c>
      <c r="B11799">
        <v>6.0640000000000001</v>
      </c>
      <c r="C11799" s="5">
        <v>0.49704030248292336</v>
      </c>
      <c r="D11799" s="6">
        <v>1.9672665791114894</v>
      </c>
      <c r="E11799" s="8">
        <f t="shared" si="184"/>
        <v>1967.2665791114894</v>
      </c>
    </row>
    <row r="11800" spans="1:5">
      <c r="A11800" s="4">
        <v>43713.729166666664</v>
      </c>
      <c r="B11800">
        <v>6.1660000000000004</v>
      </c>
      <c r="C11800" s="5">
        <v>0.49806175632521699</v>
      </c>
      <c r="D11800" s="6">
        <v>1.9856938214637221</v>
      </c>
      <c r="E11800" s="8">
        <f t="shared" si="184"/>
        <v>1985.6938214637221</v>
      </c>
    </row>
    <row r="11801" spans="1:5">
      <c r="A11801" s="4">
        <v>43713.736111111109</v>
      </c>
      <c r="B11801">
        <v>6.2679999999999998</v>
      </c>
      <c r="C11801" s="5">
        <v>0.49745163694040639</v>
      </c>
      <c r="D11801" s="6">
        <v>1.9746710297157286</v>
      </c>
      <c r="E11801" s="8">
        <f t="shared" si="184"/>
        <v>1974.6710297157285</v>
      </c>
    </row>
    <row r="11802" spans="1:5">
      <c r="A11802" s="4">
        <v>43713.743055555555</v>
      </c>
      <c r="B11802">
        <v>6.37</v>
      </c>
      <c r="C11802" s="5">
        <v>0.49633169536818267</v>
      </c>
      <c r="D11802" s="6">
        <v>1.9545617016976391</v>
      </c>
      <c r="E11802" s="8">
        <f t="shared" si="184"/>
        <v>1954.5617016976391</v>
      </c>
    </row>
    <row r="11803" spans="1:5">
      <c r="A11803" s="4">
        <v>43713.75</v>
      </c>
      <c r="B11803">
        <v>6.4710000000000001</v>
      </c>
      <c r="C11803" s="5">
        <v>0.49623159679779788</v>
      </c>
      <c r="D11803" s="6">
        <v>1.9527721678635879</v>
      </c>
      <c r="E11803" s="8">
        <f t="shared" si="184"/>
        <v>1952.7721678635878</v>
      </c>
    </row>
    <row r="11804" spans="1:5">
      <c r="A11804" s="4">
        <v>43713.756944444445</v>
      </c>
      <c r="B11804">
        <v>6.37</v>
      </c>
      <c r="C11804" s="5">
        <v>0.49704554822776198</v>
      </c>
      <c r="D11804" s="6">
        <v>1.9673608715012643</v>
      </c>
      <c r="E11804" s="8">
        <f t="shared" si="184"/>
        <v>1967.3608715012642</v>
      </c>
    </row>
    <row r="11805" spans="1:5">
      <c r="A11805" s="4">
        <v>43713.763888888891</v>
      </c>
      <c r="B11805">
        <v>6.37</v>
      </c>
      <c r="C11805" s="5">
        <v>0.49786138006728187</v>
      </c>
      <c r="D11805" s="6">
        <v>1.9820684232087307</v>
      </c>
      <c r="E11805" s="8">
        <f t="shared" si="184"/>
        <v>1982.0684232087306</v>
      </c>
    </row>
    <row r="11806" spans="1:5">
      <c r="A11806" s="4">
        <v>43713.770833333336</v>
      </c>
      <c r="B11806">
        <v>6.4710000000000001</v>
      </c>
      <c r="C11806" s="5">
        <v>0.4968434729960689</v>
      </c>
      <c r="D11806" s="6">
        <v>1.9637311104505042</v>
      </c>
      <c r="E11806" s="8">
        <f t="shared" si="184"/>
        <v>1963.7311104505043</v>
      </c>
    </row>
    <row r="11807" spans="1:5">
      <c r="A11807" s="4">
        <v>43713.777777777781</v>
      </c>
      <c r="B11807">
        <v>6.4710000000000001</v>
      </c>
      <c r="C11807" s="5">
        <v>0.49735336982796097</v>
      </c>
      <c r="D11807" s="6">
        <v>1.972900146468924</v>
      </c>
      <c r="E11807" s="8">
        <f t="shared" si="184"/>
        <v>1972.900146468924</v>
      </c>
    </row>
    <row r="11808" spans="1:5">
      <c r="A11808" s="4">
        <v>43713.784722222219</v>
      </c>
      <c r="B11808">
        <v>6.4710000000000001</v>
      </c>
      <c r="C11808" s="5">
        <v>0.49694545236244653</v>
      </c>
      <c r="D11808" s="6">
        <v>1.9655622537706625</v>
      </c>
      <c r="E11808" s="8">
        <f t="shared" si="184"/>
        <v>1965.5622537706624</v>
      </c>
    </row>
    <row r="11809" spans="1:5">
      <c r="A11809" s="4">
        <v>43713.791666666664</v>
      </c>
      <c r="B11809">
        <v>6.4710000000000001</v>
      </c>
      <c r="C11809" s="5">
        <v>0.49725139046158195</v>
      </c>
      <c r="D11809" s="6">
        <v>1.9710636739924976</v>
      </c>
      <c r="E11809" s="8">
        <f t="shared" si="184"/>
        <v>1971.0636739924976</v>
      </c>
    </row>
    <row r="11810" spans="1:5">
      <c r="A11810" s="4">
        <v>43713.798611111109</v>
      </c>
      <c r="B11810">
        <v>6.4710000000000001</v>
      </c>
      <c r="C11810" s="5">
        <v>0.49602763806503991</v>
      </c>
      <c r="D11810" s="6">
        <v>1.949129805535821</v>
      </c>
      <c r="E11810" s="8">
        <f t="shared" si="184"/>
        <v>1949.1298055358211</v>
      </c>
    </row>
    <row r="11811" spans="1:5">
      <c r="A11811" s="4">
        <v>43713.805555555555</v>
      </c>
      <c r="B11811">
        <v>6.5730000000000004</v>
      </c>
      <c r="C11811" s="5">
        <v>0.49541773373344195</v>
      </c>
      <c r="D11811" s="6">
        <v>1.9382695319758669</v>
      </c>
      <c r="E11811" s="8">
        <f t="shared" si="184"/>
        <v>1938.269531975867</v>
      </c>
    </row>
    <row r="11812" spans="1:5">
      <c r="A11812" s="4">
        <v>43713.8125</v>
      </c>
      <c r="B11812">
        <v>6.6740000000000004</v>
      </c>
      <c r="C11812" s="5">
        <v>0.49419599898481953</v>
      </c>
      <c r="D11812" s="6">
        <v>1.9166566488622245</v>
      </c>
      <c r="E11812" s="8">
        <f t="shared" si="184"/>
        <v>1916.6566488622245</v>
      </c>
    </row>
    <row r="11813" spans="1:5">
      <c r="A11813" s="4">
        <v>43713.819444444445</v>
      </c>
      <c r="B11813">
        <v>6.6740000000000004</v>
      </c>
      <c r="C11813" s="5">
        <v>0.49552174145011163</v>
      </c>
      <c r="D11813" s="6">
        <v>1.9401182019255994</v>
      </c>
      <c r="E11813" s="8">
        <f t="shared" si="184"/>
        <v>1940.1182019255994</v>
      </c>
    </row>
    <row r="11814" spans="1:5">
      <c r="A11814" s="4">
        <v>43713.826388888891</v>
      </c>
      <c r="B11814">
        <v>6.7750000000000004</v>
      </c>
      <c r="C11814" s="5">
        <v>0.49797137874648051</v>
      </c>
      <c r="D11814" s="6">
        <v>1.9840579845541169</v>
      </c>
      <c r="E11814" s="8">
        <f t="shared" si="184"/>
        <v>1984.057984554117</v>
      </c>
    </row>
    <row r="11815" spans="1:5">
      <c r="A11815" s="4">
        <v>43713.833333333336</v>
      </c>
      <c r="B11815">
        <v>6.7750000000000004</v>
      </c>
      <c r="C11815" s="5">
        <v>0.49674761127874234</v>
      </c>
      <c r="D11815" s="6">
        <v>1.9620110289776016</v>
      </c>
      <c r="E11815" s="8">
        <f t="shared" si="184"/>
        <v>1962.0110289776017</v>
      </c>
    </row>
    <row r="11816" spans="1:5">
      <c r="A11816" s="4">
        <v>43713.840277777781</v>
      </c>
      <c r="B11816">
        <v>6.8769999999999998</v>
      </c>
      <c r="C11816" s="5">
        <v>0.49868745560667788</v>
      </c>
      <c r="D11816" s="6">
        <v>1.9970478643710625</v>
      </c>
      <c r="E11816" s="8">
        <f t="shared" si="184"/>
        <v>1997.0478643710626</v>
      </c>
    </row>
    <row r="11817" spans="1:5">
      <c r="A11817" s="4">
        <v>43713.847222222219</v>
      </c>
      <c r="B11817">
        <v>6.9779999999999998</v>
      </c>
      <c r="C11817" s="5">
        <v>0.49756792431789604</v>
      </c>
      <c r="D11817" s="6">
        <v>1.9767682593621343</v>
      </c>
      <c r="E11817" s="8">
        <f t="shared" si="184"/>
        <v>1976.7682593621344</v>
      </c>
    </row>
    <row r="11818" spans="1:5">
      <c r="A11818" s="4">
        <v>43713.854166666664</v>
      </c>
      <c r="B11818">
        <v>7.0789999999999997</v>
      </c>
      <c r="C11818" s="5">
        <v>0.49706034883117151</v>
      </c>
      <c r="D11818" s="6">
        <v>1.9676269317036641</v>
      </c>
      <c r="E11818" s="8">
        <f t="shared" si="184"/>
        <v>1967.626931703664</v>
      </c>
    </row>
    <row r="11819" spans="1:5">
      <c r="A11819" s="4">
        <v>43713.861111111109</v>
      </c>
      <c r="B11819">
        <v>7.1790000000000003</v>
      </c>
      <c r="C11819" s="5">
        <v>0.49920436323297318</v>
      </c>
      <c r="D11819" s="6">
        <v>2.0064658884318303</v>
      </c>
      <c r="E11819" s="8">
        <f t="shared" si="184"/>
        <v>2006.4658884318303</v>
      </c>
    </row>
    <row r="11820" spans="1:5">
      <c r="A11820" s="4">
        <v>43713.868055555555</v>
      </c>
      <c r="B11820">
        <v>7.28</v>
      </c>
      <c r="C11820" s="5">
        <v>0.49747314147935229</v>
      </c>
      <c r="D11820" s="6">
        <v>1.9750587308087413</v>
      </c>
      <c r="E11820" s="8">
        <f t="shared" si="184"/>
        <v>1975.0587308087413</v>
      </c>
    </row>
    <row r="11821" spans="1:5">
      <c r="A11821" s="4">
        <v>43713.875</v>
      </c>
      <c r="B11821">
        <v>7.28</v>
      </c>
      <c r="C11821" s="5">
        <v>0.4942096850366835</v>
      </c>
      <c r="D11821" s="6">
        <v>1.9168977139557057</v>
      </c>
      <c r="E11821" s="8">
        <f t="shared" si="184"/>
        <v>1916.8977139557057</v>
      </c>
    </row>
    <row r="11822" spans="1:5">
      <c r="A11822" s="4">
        <v>43713.881944444445</v>
      </c>
      <c r="B11822">
        <v>7.28</v>
      </c>
      <c r="C11822" s="5">
        <v>0.4962493453133513</v>
      </c>
      <c r="D11822" s="6">
        <v>1.9530893775630884</v>
      </c>
      <c r="E11822" s="8">
        <f t="shared" si="184"/>
        <v>1953.0893775630884</v>
      </c>
    </row>
    <row r="11823" spans="1:5">
      <c r="A11823" s="4">
        <v>43713.888888888891</v>
      </c>
      <c r="B11823">
        <v>7.3810000000000002</v>
      </c>
      <c r="C11823" s="5">
        <v>0.49625189326876795</v>
      </c>
      <c r="D11823" s="6">
        <v>1.9531349191017731</v>
      </c>
      <c r="E11823" s="8">
        <f t="shared" si="184"/>
        <v>1953.134919101773</v>
      </c>
    </row>
    <row r="11824" spans="1:5">
      <c r="A11824" s="4">
        <v>43713.895833333336</v>
      </c>
      <c r="B11824">
        <v>7.3810000000000002</v>
      </c>
      <c r="C11824" s="5">
        <v>0.49451817313198881</v>
      </c>
      <c r="D11824" s="6">
        <v>1.9223376758486779</v>
      </c>
      <c r="E11824" s="8">
        <f t="shared" si="184"/>
        <v>1922.3376758486779</v>
      </c>
    </row>
    <row r="11825" spans="1:5">
      <c r="A11825" s="4">
        <v>43713.902777777781</v>
      </c>
      <c r="B11825">
        <v>7.3810000000000002</v>
      </c>
      <c r="C11825" s="5">
        <v>0.49696577803097175</v>
      </c>
      <c r="D11825" s="6">
        <v>1.9659273809232647</v>
      </c>
      <c r="E11825" s="8">
        <f t="shared" si="184"/>
        <v>1965.9273809232648</v>
      </c>
    </row>
    <row r="11826" spans="1:5">
      <c r="A11826" s="4">
        <v>43713.909722222219</v>
      </c>
      <c r="B11826">
        <v>7.3810000000000002</v>
      </c>
      <c r="C11826" s="5">
        <v>0.49370230483232835</v>
      </c>
      <c r="D11826" s="6">
        <v>1.9079765518236027</v>
      </c>
      <c r="E11826" s="8">
        <f t="shared" si="184"/>
        <v>1907.9765518236027</v>
      </c>
    </row>
    <row r="11827" spans="1:5">
      <c r="A11827" s="4">
        <v>43713.916666666664</v>
      </c>
      <c r="B11827">
        <v>7.3810000000000002</v>
      </c>
      <c r="C11827" s="5">
        <v>0.49421222251961594</v>
      </c>
      <c r="D11827" s="6">
        <v>1.9169424115882858</v>
      </c>
      <c r="E11827" s="8">
        <f t="shared" si="184"/>
        <v>1916.9424115882857</v>
      </c>
    </row>
    <row r="11828" spans="1:5">
      <c r="A11828" s="4">
        <v>43713.923611111109</v>
      </c>
      <c r="B11828">
        <v>7.3810000000000002</v>
      </c>
      <c r="C11828" s="5">
        <v>0.49513007435673451</v>
      </c>
      <c r="D11828" s="6">
        <v>1.9331637250708364</v>
      </c>
      <c r="E11828" s="8">
        <f t="shared" si="184"/>
        <v>1933.1637250708363</v>
      </c>
    </row>
    <row r="11829" spans="1:5">
      <c r="A11829" s="4">
        <v>43713.930555555555</v>
      </c>
      <c r="B11829">
        <v>7.3810000000000002</v>
      </c>
      <c r="C11829" s="5">
        <v>0.4934983377574122</v>
      </c>
      <c r="D11829" s="6">
        <v>1.9043993784320608</v>
      </c>
      <c r="E11829" s="8">
        <f t="shared" si="184"/>
        <v>1904.3993784320608</v>
      </c>
    </row>
    <row r="11830" spans="1:5">
      <c r="A11830" s="4">
        <v>43713.9375</v>
      </c>
      <c r="B11830">
        <v>7.28</v>
      </c>
      <c r="C11830" s="5">
        <v>0.4963513283271852</v>
      </c>
      <c r="D11830" s="6">
        <v>1.9549128441267525</v>
      </c>
      <c r="E11830" s="8">
        <f t="shared" si="184"/>
        <v>1954.9128441267526</v>
      </c>
    </row>
    <row r="11831" spans="1:5">
      <c r="A11831" s="4">
        <v>43713.944444444445</v>
      </c>
      <c r="B11831">
        <v>7.28</v>
      </c>
      <c r="C11831" s="5">
        <v>0.49461761709201774</v>
      </c>
      <c r="D11831" s="6">
        <v>1.9240938607038796</v>
      </c>
      <c r="E11831" s="8">
        <f t="shared" si="184"/>
        <v>1924.0938607038795</v>
      </c>
    </row>
    <row r="11832" spans="1:5">
      <c r="A11832" s="4">
        <v>43713.951388888891</v>
      </c>
      <c r="B11832">
        <v>7.28</v>
      </c>
      <c r="C11832" s="5">
        <v>0.49492356613351796</v>
      </c>
      <c r="D11832" s="6">
        <v>1.9295047816347468</v>
      </c>
      <c r="E11832" s="8">
        <f t="shared" si="184"/>
        <v>1929.5047816347469</v>
      </c>
    </row>
    <row r="11833" spans="1:5">
      <c r="A11833" s="4">
        <v>43713.958333333336</v>
      </c>
      <c r="B11833">
        <v>7.1790000000000003</v>
      </c>
      <c r="C11833" s="5">
        <v>0.49277946540178236</v>
      </c>
      <c r="D11833" s="6">
        <v>1.8918334780065831</v>
      </c>
      <c r="E11833" s="8">
        <f t="shared" si="184"/>
        <v>1891.8334780065832</v>
      </c>
    </row>
    <row r="11834" spans="1:5">
      <c r="A11834" s="4">
        <v>43713.965277777781</v>
      </c>
      <c r="B11834">
        <v>7.1790000000000003</v>
      </c>
      <c r="C11834" s="5">
        <v>0.49328937792806843</v>
      </c>
      <c r="D11834" s="6">
        <v>1.9007400678156889</v>
      </c>
      <c r="E11834" s="8">
        <f t="shared" si="184"/>
        <v>1900.7400678156889</v>
      </c>
    </row>
    <row r="11835" spans="1:5">
      <c r="A11835" s="4">
        <v>43713.972222222219</v>
      </c>
      <c r="B11835">
        <v>7.1790000000000003</v>
      </c>
      <c r="C11835" s="5">
        <v>0.49502308051743682</v>
      </c>
      <c r="D11835" s="6">
        <v>1.9312673174988495</v>
      </c>
      <c r="E11835" s="8">
        <f t="shared" si="184"/>
        <v>1931.2673174988495</v>
      </c>
    </row>
    <row r="11836" spans="1:5">
      <c r="A11836" s="4">
        <v>43713.979166666664</v>
      </c>
      <c r="B11836">
        <v>7.0789999999999997</v>
      </c>
      <c r="C11836" s="5">
        <v>0.49604052866533088</v>
      </c>
      <c r="D11836" s="6">
        <v>1.9493598531690164</v>
      </c>
      <c r="E11836" s="8">
        <f t="shared" si="184"/>
        <v>1949.3598531690163</v>
      </c>
    </row>
    <row r="11837" spans="1:5">
      <c r="A11837" s="4">
        <v>43713.986111111109</v>
      </c>
      <c r="B11837">
        <v>7.0789999999999997</v>
      </c>
      <c r="C11837" s="5">
        <v>0.49410287035023137</v>
      </c>
      <c r="D11837" s="6">
        <v>1.9150169157371082</v>
      </c>
      <c r="E11837" s="8">
        <f t="shared" si="184"/>
        <v>1915.0169157371081</v>
      </c>
    </row>
    <row r="11838" spans="1:5">
      <c r="A11838" s="4">
        <v>43713.993055555555</v>
      </c>
      <c r="B11838">
        <v>6.9779999999999998</v>
      </c>
      <c r="C11838" s="5">
        <v>0.49471244125151026</v>
      </c>
      <c r="D11838" s="6">
        <v>1.9257696247064955</v>
      </c>
      <c r="E11838" s="8">
        <f t="shared" si="184"/>
        <v>1925.7696247064955</v>
      </c>
    </row>
    <row r="11839" spans="1:5">
      <c r="A11839" s="4">
        <v>43714</v>
      </c>
      <c r="B11839">
        <v>6.9779999999999998</v>
      </c>
      <c r="C11839" s="5">
        <v>0.49389658894682875</v>
      </c>
      <c r="D11839" s="6">
        <v>1.9113887759110273</v>
      </c>
      <c r="E11839" s="8">
        <f t="shared" si="184"/>
        <v>1911.3887759110273</v>
      </c>
    </row>
    <row r="11840" spans="1:5">
      <c r="A11840" s="4">
        <v>43714.006944444445</v>
      </c>
      <c r="B11840">
        <v>6.8769999999999998</v>
      </c>
      <c r="C11840" s="5">
        <v>0.49236462897117428</v>
      </c>
      <c r="D11840" s="6">
        <v>1.8846116098342471</v>
      </c>
      <c r="E11840" s="8">
        <f t="shared" si="184"/>
        <v>1884.6116098342472</v>
      </c>
    </row>
    <row r="11841" spans="1:5">
      <c r="A11841" s="4">
        <v>43714.013888888891</v>
      </c>
      <c r="B11841">
        <v>6.8769999999999998</v>
      </c>
      <c r="C11841" s="5">
        <v>0.49623990981228916</v>
      </c>
      <c r="D11841" s="6">
        <v>1.9529207369109161</v>
      </c>
      <c r="E11841" s="8">
        <f t="shared" si="184"/>
        <v>1952.920736910916</v>
      </c>
    </row>
    <row r="11842" spans="1:5">
      <c r="A11842" s="4">
        <v>43714.020833333336</v>
      </c>
      <c r="B11842">
        <v>6.7750000000000004</v>
      </c>
      <c r="C11842" s="5">
        <v>0.49256640576397609</v>
      </c>
      <c r="D11842" s="6">
        <v>1.8881216422632003</v>
      </c>
      <c r="E11842" s="8">
        <f t="shared" si="184"/>
        <v>1888.1216422632003</v>
      </c>
    </row>
    <row r="11843" spans="1:5">
      <c r="A11843" s="4">
        <v>43714.027777777781</v>
      </c>
      <c r="B11843">
        <v>6.7750000000000004</v>
      </c>
      <c r="C11843" s="5">
        <v>0.49297432825322218</v>
      </c>
      <c r="D11843" s="6">
        <v>1.8952332766894682</v>
      </c>
      <c r="E11843" s="8">
        <f t="shared" ref="E11843:E11906" si="185">D11843*1000</f>
        <v>1895.2332766894681</v>
      </c>
    </row>
    <row r="11844" spans="1:5">
      <c r="A11844" s="4">
        <v>43714.034722222219</v>
      </c>
      <c r="B11844">
        <v>6.6740000000000004</v>
      </c>
      <c r="C11844" s="5">
        <v>0.49317619708844107</v>
      </c>
      <c r="D11844" s="6">
        <v>1.8987603322278481</v>
      </c>
      <c r="E11844" s="8">
        <f t="shared" si="185"/>
        <v>1898.760332227848</v>
      </c>
    </row>
    <row r="11845" spans="1:5">
      <c r="A11845" s="4">
        <v>43714.041666666664</v>
      </c>
      <c r="B11845">
        <v>6.6740000000000004</v>
      </c>
      <c r="C11845" s="5">
        <v>0.49052471215785842</v>
      </c>
      <c r="D11845" s="6">
        <v>1.8528392948227717</v>
      </c>
      <c r="E11845" s="8">
        <f t="shared" si="185"/>
        <v>1852.8392948227718</v>
      </c>
    </row>
    <row r="11846" spans="1:5">
      <c r="A11846" s="4">
        <v>43714.048611111109</v>
      </c>
      <c r="B11846">
        <v>6.5730000000000004</v>
      </c>
      <c r="C11846" s="5">
        <v>0.4931741787432955</v>
      </c>
      <c r="D11846" s="6">
        <v>1.8987250423556488</v>
      </c>
      <c r="E11846" s="8">
        <f t="shared" si="185"/>
        <v>1898.7250423556488</v>
      </c>
    </row>
    <row r="11847" spans="1:5">
      <c r="A11847" s="4">
        <v>43714.055555555555</v>
      </c>
      <c r="B11847">
        <v>6.5730000000000004</v>
      </c>
      <c r="C11847" s="5">
        <v>0.49011478557491123</v>
      </c>
      <c r="D11847" s="6">
        <v>1.8458177927467097</v>
      </c>
      <c r="E11847" s="8">
        <f t="shared" si="185"/>
        <v>1845.8177927467098</v>
      </c>
    </row>
    <row r="11848" spans="1:5">
      <c r="A11848" s="4">
        <v>43714.0625</v>
      </c>
      <c r="B11848">
        <v>6.4710000000000001</v>
      </c>
      <c r="C11848" s="5">
        <v>0.49266231897455071</v>
      </c>
      <c r="D11848" s="6">
        <v>1.8897918985176605</v>
      </c>
      <c r="E11848" s="8">
        <f t="shared" si="185"/>
        <v>1889.7918985176605</v>
      </c>
    </row>
    <row r="11849" spans="1:5">
      <c r="A11849" s="4">
        <v>43714.069444444445</v>
      </c>
      <c r="B11849">
        <v>6.4710000000000001</v>
      </c>
      <c r="C11849" s="5">
        <v>0.49205044277627957</v>
      </c>
      <c r="D11849" s="6">
        <v>1.879156278372627</v>
      </c>
      <c r="E11849" s="8">
        <f t="shared" si="185"/>
        <v>1879.156278372627</v>
      </c>
    </row>
    <row r="11850" spans="1:5">
      <c r="A11850" s="4">
        <v>43714.076388888891</v>
      </c>
      <c r="B11850">
        <v>6.37</v>
      </c>
      <c r="C11850" s="5">
        <v>0.48949910371219912</v>
      </c>
      <c r="D11850" s="6">
        <v>1.8353109781378869</v>
      </c>
      <c r="E11850" s="8">
        <f t="shared" si="185"/>
        <v>1835.3109781378869</v>
      </c>
    </row>
    <row r="11851" spans="1:5">
      <c r="A11851" s="4">
        <v>43714.083333333336</v>
      </c>
      <c r="B11851">
        <v>6.37</v>
      </c>
      <c r="C11851" s="5">
        <v>0.49072285147148115</v>
      </c>
      <c r="D11851" s="6">
        <v>1.8562406179569251</v>
      </c>
      <c r="E11851" s="8">
        <f t="shared" si="185"/>
        <v>1856.240617956925</v>
      </c>
    </row>
    <row r="11852" spans="1:5">
      <c r="A11852" s="4">
        <v>43714.090277777781</v>
      </c>
      <c r="B11852">
        <v>6.2679999999999998</v>
      </c>
      <c r="C11852" s="5">
        <v>0.49194479225102888</v>
      </c>
      <c r="D11852" s="6">
        <v>1.8773245985120961</v>
      </c>
      <c r="E11852" s="8">
        <f t="shared" si="185"/>
        <v>1877.3245985120961</v>
      </c>
    </row>
    <row r="11853" spans="1:5">
      <c r="A11853" s="4">
        <v>43714.097222222219</v>
      </c>
      <c r="B11853">
        <v>6.2679999999999998</v>
      </c>
      <c r="C11853" s="5">
        <v>0.48857949827418712</v>
      </c>
      <c r="D11853" s="6">
        <v>1.819704523994387</v>
      </c>
      <c r="E11853" s="8">
        <f t="shared" si="185"/>
        <v>1819.704523994387</v>
      </c>
    </row>
    <row r="11854" spans="1:5">
      <c r="A11854" s="4">
        <v>43714.104166666664</v>
      </c>
      <c r="B11854">
        <v>6.2679999999999998</v>
      </c>
      <c r="C11854" s="5">
        <v>0.49021115595992926</v>
      </c>
      <c r="D11854" s="6">
        <v>1.8474666216065603</v>
      </c>
      <c r="E11854" s="8">
        <f t="shared" si="185"/>
        <v>1847.4666216065602</v>
      </c>
    </row>
    <row r="11855" spans="1:5">
      <c r="A11855" s="4">
        <v>43714.111111111109</v>
      </c>
      <c r="B11855">
        <v>6.1660000000000004</v>
      </c>
      <c r="C11855" s="5">
        <v>0.48725206218711897</v>
      </c>
      <c r="D11855" s="6">
        <v>1.7973595700851925</v>
      </c>
      <c r="E11855" s="8">
        <f t="shared" si="185"/>
        <v>1797.3595700851924</v>
      </c>
    </row>
    <row r="11856" spans="1:5">
      <c r="A11856" s="4">
        <v>43714.118055555555</v>
      </c>
      <c r="B11856">
        <v>6.1660000000000004</v>
      </c>
      <c r="C11856" s="5">
        <v>0.48939360536542154</v>
      </c>
      <c r="D11856" s="6">
        <v>1.8335153043985779</v>
      </c>
      <c r="E11856" s="8">
        <f t="shared" si="185"/>
        <v>1833.5153043985779</v>
      </c>
    </row>
    <row r="11857" spans="1:5">
      <c r="A11857" s="4">
        <v>43714.125</v>
      </c>
      <c r="B11857">
        <v>6.0640000000000001</v>
      </c>
      <c r="C11857" s="5">
        <v>0.48888207018939844</v>
      </c>
      <c r="D11857" s="6">
        <v>1.8248279471960445</v>
      </c>
      <c r="E11857" s="8">
        <f t="shared" si="185"/>
        <v>1824.8279471960445</v>
      </c>
    </row>
    <row r="11858" spans="1:5">
      <c r="A11858" s="4">
        <v>43714.131944444445</v>
      </c>
      <c r="B11858">
        <v>5.9619999999999997</v>
      </c>
      <c r="C11858" s="5">
        <v>0.48939039037582921</v>
      </c>
      <c r="D11858" s="6">
        <v>1.8334606039958099</v>
      </c>
      <c r="E11858" s="8">
        <f t="shared" si="185"/>
        <v>1833.4606039958098</v>
      </c>
    </row>
    <row r="11859" spans="1:5">
      <c r="A11859" s="4">
        <v>43714.138888888891</v>
      </c>
      <c r="B11859">
        <v>5.9619999999999997</v>
      </c>
      <c r="C11859" s="5">
        <v>0.48877852491588869</v>
      </c>
      <c r="D11859" s="6">
        <v>1.823073359933348</v>
      </c>
      <c r="E11859" s="8">
        <f t="shared" si="185"/>
        <v>1823.073359933348</v>
      </c>
    </row>
    <row r="11860" spans="1:5">
      <c r="A11860" s="4">
        <v>43714.145833333336</v>
      </c>
      <c r="B11860">
        <v>5.86</v>
      </c>
      <c r="C11860" s="5">
        <v>0.4871453977597443</v>
      </c>
      <c r="D11860" s="6">
        <v>1.7955734021040917</v>
      </c>
      <c r="E11860" s="8">
        <f t="shared" si="185"/>
        <v>1795.5734021040917</v>
      </c>
    </row>
    <row r="11861" spans="1:5">
      <c r="A11861" s="4">
        <v>43714.152777777781</v>
      </c>
      <c r="B11861">
        <v>5.86</v>
      </c>
      <c r="C11861" s="5">
        <v>0.4871453977597443</v>
      </c>
      <c r="D11861" s="6">
        <v>1.7955734021040917</v>
      </c>
      <c r="E11861" s="8">
        <f t="shared" si="185"/>
        <v>1795.5734021040917</v>
      </c>
    </row>
    <row r="11862" spans="1:5">
      <c r="A11862" s="4">
        <v>43714.159722222219</v>
      </c>
      <c r="B11862">
        <v>5.7569999999999997</v>
      </c>
      <c r="C11862" s="5">
        <v>0.48704199786461472</v>
      </c>
      <c r="D11862" s="6">
        <v>1.7938432225098861</v>
      </c>
      <c r="E11862" s="8">
        <f t="shared" si="185"/>
        <v>1793.8432225098861</v>
      </c>
    </row>
    <row r="11863" spans="1:5">
      <c r="A11863" s="4">
        <v>43714.166666666664</v>
      </c>
      <c r="B11863">
        <v>5.7569999999999997</v>
      </c>
      <c r="C11863" s="5">
        <v>0.48622618212279695</v>
      </c>
      <c r="D11863" s="6">
        <v>1.7802378101036698</v>
      </c>
      <c r="E11863" s="8">
        <f t="shared" si="185"/>
        <v>1780.2378101036697</v>
      </c>
    </row>
    <row r="11864" spans="1:5">
      <c r="A11864" s="4">
        <v>43714.173611111109</v>
      </c>
      <c r="B11864">
        <v>5.6550000000000002</v>
      </c>
      <c r="C11864" s="5">
        <v>0.48479717892954605</v>
      </c>
      <c r="D11864" s="6">
        <v>1.7566002687533415</v>
      </c>
      <c r="E11864" s="8">
        <f t="shared" si="185"/>
        <v>1756.6002687533414</v>
      </c>
    </row>
    <row r="11865" spans="1:5">
      <c r="A11865" s="4">
        <v>43714.180555555555</v>
      </c>
      <c r="B11865">
        <v>5.6550000000000002</v>
      </c>
      <c r="C11865" s="5">
        <v>0.48653078264048411</v>
      </c>
      <c r="D11865" s="6">
        <v>1.7853082053053868</v>
      </c>
      <c r="E11865" s="8">
        <f t="shared" si="185"/>
        <v>1785.3082053053868</v>
      </c>
    </row>
    <row r="11866" spans="1:5">
      <c r="A11866" s="4">
        <v>43714.1875</v>
      </c>
      <c r="B11866">
        <v>5.5519999999999996</v>
      </c>
      <c r="C11866" s="5">
        <v>0.48591765862308223</v>
      </c>
      <c r="D11866" s="6">
        <v>1.7751135670816345</v>
      </c>
      <c r="E11866" s="8">
        <f t="shared" si="185"/>
        <v>1775.1135670816345</v>
      </c>
    </row>
    <row r="11867" spans="1:5">
      <c r="A11867" s="4">
        <v>43714.194444444445</v>
      </c>
      <c r="B11867">
        <v>5.45</v>
      </c>
      <c r="C11867" s="5">
        <v>0.48520265110754152</v>
      </c>
      <c r="D11867" s="6">
        <v>1.7632822743096899</v>
      </c>
      <c r="E11867" s="8">
        <f t="shared" si="185"/>
        <v>1763.2822743096899</v>
      </c>
    </row>
    <row r="11868" spans="1:5">
      <c r="A11868" s="4">
        <v>43714.201388888891</v>
      </c>
      <c r="B11868">
        <v>5.45</v>
      </c>
      <c r="C11868" s="5">
        <v>0.48612043670232263</v>
      </c>
      <c r="D11868" s="6">
        <v>1.7784801950737212</v>
      </c>
      <c r="E11868" s="8">
        <f t="shared" si="185"/>
        <v>1778.4801950737212</v>
      </c>
    </row>
    <row r="11869" spans="1:5">
      <c r="A11869" s="4">
        <v>43714.208333333336</v>
      </c>
      <c r="B11869">
        <v>5.3470000000000004</v>
      </c>
      <c r="C11869" s="5">
        <v>0.48530352123192805</v>
      </c>
      <c r="D11869" s="6">
        <v>1.7649476447733534</v>
      </c>
      <c r="E11869" s="8">
        <f t="shared" si="185"/>
        <v>1764.9476447733534</v>
      </c>
    </row>
    <row r="11870" spans="1:5">
      <c r="A11870" s="4">
        <v>43714.215277777781</v>
      </c>
      <c r="B11870">
        <v>5.3470000000000004</v>
      </c>
      <c r="C11870" s="5">
        <v>0.48571142501106856</v>
      </c>
      <c r="D11870" s="6">
        <v>1.771694668028575</v>
      </c>
      <c r="E11870" s="8">
        <f t="shared" si="185"/>
        <v>1771.6946680285751</v>
      </c>
    </row>
    <row r="11871" spans="1:5">
      <c r="A11871" s="4">
        <v>43714.222222222219</v>
      </c>
      <c r="B11871">
        <v>5.2439999999999998</v>
      </c>
      <c r="C11871" s="5">
        <v>0.48326297946990387</v>
      </c>
      <c r="D11871" s="6">
        <v>1.7314958286176703</v>
      </c>
      <c r="E11871" s="8">
        <f t="shared" si="185"/>
        <v>1731.4958286176702</v>
      </c>
    </row>
    <row r="11872" spans="1:5">
      <c r="A11872" s="4">
        <v>43714.229166666664</v>
      </c>
      <c r="B11872">
        <v>5.141</v>
      </c>
      <c r="C11872" s="5">
        <v>0.48397586409750837</v>
      </c>
      <c r="D11872" s="6">
        <v>1.7431258700134786</v>
      </c>
      <c r="E11872" s="8">
        <f t="shared" si="185"/>
        <v>1743.1258700134786</v>
      </c>
    </row>
    <row r="11873" spans="1:5">
      <c r="A11873" s="4">
        <v>43714.236111111109</v>
      </c>
      <c r="B11873">
        <v>5.141</v>
      </c>
      <c r="C11873" s="5">
        <v>0.4835679619785902</v>
      </c>
      <c r="D11873" s="6">
        <v>1.7364639009520828</v>
      </c>
      <c r="E11873" s="8">
        <f t="shared" si="185"/>
        <v>1736.4639009520829</v>
      </c>
    </row>
    <row r="11874" spans="1:5">
      <c r="A11874" s="4">
        <v>43714.243055555555</v>
      </c>
      <c r="B11874">
        <v>5.0369999999999999</v>
      </c>
      <c r="C11874" s="5">
        <v>0.48530066924360588</v>
      </c>
      <c r="D11874" s="6">
        <v>1.764900541470146</v>
      </c>
      <c r="E11874" s="8">
        <f t="shared" si="185"/>
        <v>1764.900541470146</v>
      </c>
    </row>
    <row r="11875" spans="1:5">
      <c r="A11875" s="4">
        <v>43714.25</v>
      </c>
      <c r="B11875">
        <v>5.0369999999999999</v>
      </c>
      <c r="C11875" s="5">
        <v>0.48285326095155978</v>
      </c>
      <c r="D11875" s="6">
        <v>1.7248390935165892</v>
      </c>
      <c r="E11875" s="8">
        <f t="shared" si="185"/>
        <v>1724.8390935165892</v>
      </c>
    </row>
    <row r="11876" spans="1:5">
      <c r="A11876" s="4">
        <v>43714.256944444445</v>
      </c>
      <c r="B11876">
        <v>4.9340000000000002</v>
      </c>
      <c r="C11876" s="5">
        <v>0.48479000504254172</v>
      </c>
      <c r="D11876" s="6">
        <v>1.7564822242501226</v>
      </c>
      <c r="E11876" s="8">
        <f t="shared" si="185"/>
        <v>1756.4822242501225</v>
      </c>
    </row>
    <row r="11877" spans="1:5">
      <c r="A11877" s="4">
        <v>43714.263888888891</v>
      </c>
      <c r="B11877">
        <v>4.8310000000000004</v>
      </c>
      <c r="C11877" s="5">
        <v>0.48234189661720067</v>
      </c>
      <c r="D11877" s="6">
        <v>1.7165589252471261</v>
      </c>
      <c r="E11877" s="8">
        <f t="shared" si="185"/>
        <v>1716.5589252471261</v>
      </c>
    </row>
    <row r="11878" spans="1:5">
      <c r="A11878" s="4">
        <v>43714.270833333336</v>
      </c>
      <c r="B11878">
        <v>4.8310000000000004</v>
      </c>
      <c r="C11878" s="5">
        <v>0.48254584667919481</v>
      </c>
      <c r="D11878" s="6">
        <v>1.7198576226788935</v>
      </c>
      <c r="E11878" s="8">
        <f t="shared" si="185"/>
        <v>1719.8576226788934</v>
      </c>
    </row>
    <row r="11879" spans="1:5">
      <c r="A11879" s="4">
        <v>43714.277777777781</v>
      </c>
      <c r="B11879">
        <v>4.7270000000000003</v>
      </c>
      <c r="C11879" s="5">
        <v>0.48244324137736183</v>
      </c>
      <c r="D11879" s="6">
        <v>1.7181974626468701</v>
      </c>
      <c r="E11879" s="8">
        <f t="shared" si="185"/>
        <v>1718.19746264687</v>
      </c>
    </row>
    <row r="11880" spans="1:5">
      <c r="A11880" s="4">
        <v>43714.284722222219</v>
      </c>
      <c r="B11880">
        <v>4.7270000000000003</v>
      </c>
      <c r="C11880" s="5">
        <v>0.48070966811517346</v>
      </c>
      <c r="D11880" s="6">
        <v>1.6903365624190636</v>
      </c>
      <c r="E11880" s="8">
        <f t="shared" si="185"/>
        <v>1690.3365624190635</v>
      </c>
    </row>
    <row r="11881" spans="1:5">
      <c r="A11881" s="4">
        <v>43714.291666666664</v>
      </c>
      <c r="B11881">
        <v>4.6230000000000002</v>
      </c>
      <c r="C11881" s="5">
        <v>0.48101504563806685</v>
      </c>
      <c r="D11881" s="6">
        <v>1.6952186510743643</v>
      </c>
      <c r="E11881" s="8">
        <f t="shared" si="185"/>
        <v>1695.2186510743643</v>
      </c>
    </row>
    <row r="11882" spans="1:5">
      <c r="A11882" s="4">
        <v>43714.298611111109</v>
      </c>
      <c r="B11882">
        <v>4.6230000000000002</v>
      </c>
      <c r="C11882" s="5">
        <v>0.48009727260208152</v>
      </c>
      <c r="D11882" s="6">
        <v>1.6805792014927976</v>
      </c>
      <c r="E11882" s="8">
        <f t="shared" si="185"/>
        <v>1680.5792014927977</v>
      </c>
    </row>
    <row r="11883" spans="1:5">
      <c r="A11883" s="4">
        <v>43714.305555555555</v>
      </c>
      <c r="B11883">
        <v>4.5190000000000001</v>
      </c>
      <c r="C11883" s="5">
        <v>0.48172840274775103</v>
      </c>
      <c r="D11883" s="6">
        <v>1.7066659809859157</v>
      </c>
      <c r="E11883" s="8">
        <f t="shared" si="185"/>
        <v>1706.6659809859157</v>
      </c>
    </row>
    <row r="11884" spans="1:5">
      <c r="A11884" s="4">
        <v>43714.3125</v>
      </c>
      <c r="B11884">
        <v>4.5190000000000001</v>
      </c>
      <c r="C11884" s="5">
        <v>0.47928101035445309</v>
      </c>
      <c r="D11884" s="6">
        <v>1.6676419606398736</v>
      </c>
      <c r="E11884" s="8">
        <f t="shared" si="185"/>
        <v>1667.6419606398736</v>
      </c>
    </row>
    <row r="11885" spans="1:5">
      <c r="A11885" s="4">
        <v>43714.319444444445</v>
      </c>
      <c r="B11885">
        <v>4.415</v>
      </c>
      <c r="C11885" s="5">
        <v>0.47877075482188863</v>
      </c>
      <c r="D11885" s="6">
        <v>1.6595942688942038</v>
      </c>
      <c r="E11885" s="8">
        <f t="shared" si="185"/>
        <v>1659.5942688942039</v>
      </c>
    </row>
    <row r="11886" spans="1:5">
      <c r="A11886" s="4">
        <v>43714.326388888891</v>
      </c>
      <c r="B11886">
        <v>4.415</v>
      </c>
      <c r="C11886" s="5">
        <v>0.47999445004188068</v>
      </c>
      <c r="D11886" s="6">
        <v>1.6789452347410114</v>
      </c>
      <c r="E11886" s="8">
        <f t="shared" si="185"/>
        <v>1678.9452347410115</v>
      </c>
    </row>
    <row r="11887" spans="1:5">
      <c r="A11887" s="4">
        <v>43714.333333333336</v>
      </c>
      <c r="B11887">
        <v>4.415</v>
      </c>
      <c r="C11887" s="5">
        <v>0.48019839924521224</v>
      </c>
      <c r="D11887" s="6">
        <v>1.6821874274698405</v>
      </c>
      <c r="E11887" s="8">
        <f t="shared" si="185"/>
        <v>1682.1874274698405</v>
      </c>
    </row>
    <row r="11888" spans="1:5">
      <c r="A11888" s="4">
        <v>43714.340277777781</v>
      </c>
      <c r="B11888">
        <v>4.415</v>
      </c>
      <c r="C11888" s="5">
        <v>0.47877075482189008</v>
      </c>
      <c r="D11888" s="6">
        <v>1.659594268894226</v>
      </c>
      <c r="E11888" s="8">
        <f t="shared" si="185"/>
        <v>1659.5942688942259</v>
      </c>
    </row>
    <row r="11889" spans="1:5">
      <c r="A11889" s="4">
        <v>43714.347222222219</v>
      </c>
      <c r="B11889">
        <v>4.415</v>
      </c>
      <c r="C11889" s="5">
        <v>0.48040234844854518</v>
      </c>
      <c r="D11889" s="6">
        <v>1.6854345004451776</v>
      </c>
      <c r="E11889" s="8">
        <f t="shared" si="185"/>
        <v>1685.4345004451777</v>
      </c>
    </row>
    <row r="11890" spans="1:5">
      <c r="A11890" s="4">
        <v>43714.354166666664</v>
      </c>
      <c r="B11890">
        <v>4.3109999999999999</v>
      </c>
      <c r="C11890" s="5">
        <v>0.47999414880470487</v>
      </c>
      <c r="D11890" s="6">
        <v>1.6789404495623801</v>
      </c>
      <c r="E11890" s="8">
        <f t="shared" si="185"/>
        <v>1678.9404495623801</v>
      </c>
    </row>
    <row r="11891" spans="1:5">
      <c r="A11891" s="4">
        <v>43714.361111111109</v>
      </c>
      <c r="B11891">
        <v>4.3109999999999999</v>
      </c>
      <c r="C11891" s="5">
        <v>0.47877045435268528</v>
      </c>
      <c r="D11891" s="6">
        <v>1.6595895388679556</v>
      </c>
      <c r="E11891" s="8">
        <f t="shared" si="185"/>
        <v>1659.5895388679555</v>
      </c>
    </row>
    <row r="11892" spans="1:5">
      <c r="A11892" s="4">
        <v>43714.368055555555</v>
      </c>
      <c r="B11892">
        <v>4.3109999999999999</v>
      </c>
      <c r="C11892" s="5">
        <v>0.47856650527734923</v>
      </c>
      <c r="D11892" s="6">
        <v>1.6563813697555643</v>
      </c>
      <c r="E11892" s="8">
        <f t="shared" si="185"/>
        <v>1656.3813697555643</v>
      </c>
    </row>
    <row r="11893" spans="1:5">
      <c r="A11893" s="4">
        <v>43714.375</v>
      </c>
      <c r="B11893">
        <v>4.3109999999999999</v>
      </c>
      <c r="C11893" s="5">
        <v>0.4795862506540326</v>
      </c>
      <c r="D11893" s="6">
        <v>1.6724707022235068</v>
      </c>
      <c r="E11893" s="8">
        <f t="shared" si="185"/>
        <v>1672.4707022235068</v>
      </c>
    </row>
    <row r="11894" spans="1:5">
      <c r="A11894" s="4">
        <v>43714.381944444445</v>
      </c>
      <c r="B11894">
        <v>4.3109999999999999</v>
      </c>
      <c r="C11894" s="5">
        <v>0.47632306544864578</v>
      </c>
      <c r="D11894" s="6">
        <v>1.6214096801099036</v>
      </c>
      <c r="E11894" s="8">
        <f t="shared" si="185"/>
        <v>1621.4096801099035</v>
      </c>
    </row>
    <row r="11895" spans="1:5">
      <c r="A11895" s="4">
        <v>43714.388888888891</v>
      </c>
      <c r="B11895">
        <v>4.3109999999999999</v>
      </c>
      <c r="C11895" s="5">
        <v>0.47907637796569019</v>
      </c>
      <c r="D11895" s="6">
        <v>1.6644108756323885</v>
      </c>
      <c r="E11895" s="8">
        <f t="shared" si="185"/>
        <v>1664.4108756323885</v>
      </c>
    </row>
    <row r="11896" spans="1:5">
      <c r="A11896" s="4">
        <v>43714.395833333336</v>
      </c>
      <c r="B11896">
        <v>4.3109999999999999</v>
      </c>
      <c r="C11896" s="5">
        <v>0.4784645307396817</v>
      </c>
      <c r="D11896" s="6">
        <v>1.6547790998525529</v>
      </c>
      <c r="E11896" s="8">
        <f t="shared" si="185"/>
        <v>1654.7790998525529</v>
      </c>
    </row>
    <row r="11897" spans="1:5">
      <c r="A11897" s="4">
        <v>43714.402777777781</v>
      </c>
      <c r="B11897">
        <v>4.3109999999999999</v>
      </c>
      <c r="C11897" s="5">
        <v>0.47703688721232451</v>
      </c>
      <c r="D11897" s="6">
        <v>1.6324739576507379</v>
      </c>
      <c r="E11897" s="8">
        <f t="shared" si="185"/>
        <v>1632.4739576507379</v>
      </c>
    </row>
    <row r="11898" spans="1:5">
      <c r="A11898" s="4">
        <v>43714.409722222219</v>
      </c>
      <c r="B11898">
        <v>4.3109999999999999</v>
      </c>
      <c r="C11898" s="5">
        <v>0.47734281082532948</v>
      </c>
      <c r="D11898" s="6">
        <v>1.6372337740987781</v>
      </c>
      <c r="E11898" s="8">
        <f t="shared" si="185"/>
        <v>1637.2337740987782</v>
      </c>
    </row>
    <row r="11899" spans="1:5">
      <c r="A11899" s="4">
        <v>43714.416666666664</v>
      </c>
      <c r="B11899">
        <v>4.3109999999999999</v>
      </c>
      <c r="C11899" s="5">
        <v>0.47591516729797212</v>
      </c>
      <c r="D11899" s="6">
        <v>1.6151135443509153</v>
      </c>
      <c r="E11899" s="8">
        <f t="shared" si="185"/>
        <v>1615.1135443509152</v>
      </c>
    </row>
    <row r="11900" spans="1:5">
      <c r="A11900" s="4">
        <v>43714.423611111109</v>
      </c>
      <c r="B11900">
        <v>4.3109999999999999</v>
      </c>
      <c r="C11900" s="5">
        <v>0.47744478536299823</v>
      </c>
      <c r="D11900" s="6">
        <v>1.6388227821233781</v>
      </c>
      <c r="E11900" s="8">
        <f t="shared" si="185"/>
        <v>1638.8227821233781</v>
      </c>
    </row>
    <row r="11901" spans="1:5">
      <c r="A11901" s="4">
        <v>43714.430555555555</v>
      </c>
      <c r="B11901">
        <v>4.3109999999999999</v>
      </c>
      <c r="C11901" s="5">
        <v>0.4784645307396817</v>
      </c>
      <c r="D11901" s="6">
        <v>1.6547790998525529</v>
      </c>
      <c r="E11901" s="8">
        <f t="shared" si="185"/>
        <v>1654.7790998525529</v>
      </c>
    </row>
    <row r="11902" spans="1:5">
      <c r="A11902" s="4">
        <v>43714.4375</v>
      </c>
      <c r="B11902">
        <v>4.3109999999999999</v>
      </c>
      <c r="C11902" s="5">
        <v>0.47805663258900799</v>
      </c>
      <c r="D11902" s="6">
        <v>1.6483821026497907</v>
      </c>
      <c r="E11902" s="8">
        <f t="shared" si="185"/>
        <v>1648.3821026497908</v>
      </c>
    </row>
    <row r="11903" spans="1:5">
      <c r="A11903" s="4">
        <v>43714.444444444445</v>
      </c>
      <c r="B11903">
        <v>4.3109999999999999</v>
      </c>
      <c r="C11903" s="5">
        <v>0.47907637796569152</v>
      </c>
      <c r="D11903" s="6">
        <v>1.6644108756324092</v>
      </c>
      <c r="E11903" s="8">
        <f t="shared" si="185"/>
        <v>1664.4108756324092</v>
      </c>
    </row>
    <row r="11904" spans="1:5">
      <c r="A11904" s="4">
        <v>43714.451388888891</v>
      </c>
      <c r="B11904">
        <v>4.3109999999999999</v>
      </c>
      <c r="C11904" s="5">
        <v>0.47775070897600314</v>
      </c>
      <c r="D11904" s="6">
        <v>1.6435970229583958</v>
      </c>
      <c r="E11904" s="8">
        <f t="shared" si="185"/>
        <v>1643.5970229583959</v>
      </c>
    </row>
    <row r="11905" spans="1:5">
      <c r="A11905" s="4">
        <v>43714.458333333336</v>
      </c>
      <c r="B11905">
        <v>4.3109999999999999</v>
      </c>
      <c r="C11905" s="5">
        <v>0.47713886174999176</v>
      </c>
      <c r="D11905" s="6">
        <v>1.6340593625146569</v>
      </c>
      <c r="E11905" s="8">
        <f t="shared" si="185"/>
        <v>1634.0593625146569</v>
      </c>
    </row>
    <row r="11906" spans="1:5">
      <c r="A11906" s="4">
        <v>43714.465277777781</v>
      </c>
      <c r="B11906">
        <v>4.3109999999999999</v>
      </c>
      <c r="C11906" s="5">
        <v>0.47356975293160297</v>
      </c>
      <c r="D11906" s="6">
        <v>1.5792797892353463</v>
      </c>
      <c r="E11906" s="8">
        <f t="shared" si="185"/>
        <v>1579.2797892353462</v>
      </c>
    </row>
    <row r="11907" spans="1:5">
      <c r="A11907" s="4">
        <v>43714.472222222219</v>
      </c>
      <c r="B11907">
        <v>4.3109999999999999</v>
      </c>
      <c r="C11907" s="5">
        <v>0.47520134553429494</v>
      </c>
      <c r="D11907" s="6">
        <v>1.6041411966195624</v>
      </c>
      <c r="E11907" s="8">
        <f t="shared" ref="E11907:E11970" si="186">D11907*1000</f>
        <v>1604.1411966195624</v>
      </c>
    </row>
    <row r="11908" spans="1:5">
      <c r="A11908" s="4">
        <v>43714.479166666664</v>
      </c>
      <c r="B11908">
        <v>4.3109999999999999</v>
      </c>
      <c r="C11908" s="5">
        <v>0.47295790570559321</v>
      </c>
      <c r="D11908" s="6">
        <v>1.5700346325306362</v>
      </c>
      <c r="E11908" s="8">
        <f t="shared" si="186"/>
        <v>1570.0346325306361</v>
      </c>
    </row>
    <row r="11909" spans="1:5">
      <c r="A11909" s="4">
        <v>43714.486111111109</v>
      </c>
      <c r="B11909">
        <v>4.3109999999999999</v>
      </c>
      <c r="C11909" s="5">
        <v>0.47520134553429494</v>
      </c>
      <c r="D11909" s="6">
        <v>1.6041411966195624</v>
      </c>
      <c r="E11909" s="8">
        <f t="shared" si="186"/>
        <v>1604.1411966195624</v>
      </c>
    </row>
    <row r="11910" spans="1:5">
      <c r="A11910" s="4">
        <v>43714.493055555555</v>
      </c>
      <c r="B11910">
        <v>4.3109999999999999</v>
      </c>
      <c r="C11910" s="5">
        <v>0.47642503998631469</v>
      </c>
      <c r="D11910" s="6">
        <v>1.622986700405143</v>
      </c>
      <c r="E11910" s="8">
        <f t="shared" si="186"/>
        <v>1622.986700405143</v>
      </c>
    </row>
    <row r="11911" spans="1:5">
      <c r="A11911" s="4">
        <v>43714.5</v>
      </c>
      <c r="B11911">
        <v>4.3109999999999999</v>
      </c>
      <c r="C11911" s="5">
        <v>0.47438554923294896</v>
      </c>
      <c r="D11911" s="6">
        <v>1.5916726408713315</v>
      </c>
      <c r="E11911" s="8">
        <f t="shared" si="186"/>
        <v>1591.6726408713316</v>
      </c>
    </row>
    <row r="11912" spans="1:5">
      <c r="A11912" s="4">
        <v>43714.506944444445</v>
      </c>
      <c r="B11912">
        <v>4.415</v>
      </c>
      <c r="C11912" s="5">
        <v>0.47601744057690792</v>
      </c>
      <c r="D11912" s="6">
        <v>1.6166903955228094</v>
      </c>
      <c r="E11912" s="8">
        <f t="shared" si="186"/>
        <v>1616.6903955228095</v>
      </c>
    </row>
    <row r="11913" spans="1:5">
      <c r="A11913" s="4">
        <v>43714.513888888891</v>
      </c>
      <c r="B11913">
        <v>4.415</v>
      </c>
      <c r="C11913" s="5">
        <v>0.47550756756857682</v>
      </c>
      <c r="D11913" s="6">
        <v>1.6088410754559546</v>
      </c>
      <c r="E11913" s="8">
        <f t="shared" si="186"/>
        <v>1608.8410754559545</v>
      </c>
    </row>
    <row r="11914" spans="1:5">
      <c r="A11914" s="4">
        <v>43714.520833333336</v>
      </c>
      <c r="B11914">
        <v>4.415</v>
      </c>
      <c r="C11914" s="5">
        <v>0.47489571995858221</v>
      </c>
      <c r="D11914" s="6">
        <v>1.5994611542681323</v>
      </c>
      <c r="E11914" s="8">
        <f t="shared" si="186"/>
        <v>1599.4611542681323</v>
      </c>
    </row>
    <row r="11915" spans="1:5">
      <c r="A11915" s="4">
        <v>43714.527777777781</v>
      </c>
      <c r="B11915">
        <v>4.415</v>
      </c>
      <c r="C11915" s="5">
        <v>0.47591546597524137</v>
      </c>
      <c r="D11915" s="6">
        <v>1.6151181476153484</v>
      </c>
      <c r="E11915" s="8">
        <f t="shared" si="186"/>
        <v>1615.1181476153483</v>
      </c>
    </row>
    <row r="11916" spans="1:5">
      <c r="A11916" s="4">
        <v>43714.534722222219</v>
      </c>
      <c r="B11916">
        <v>4.415</v>
      </c>
      <c r="C11916" s="5">
        <v>0.47826088181356047</v>
      </c>
      <c r="D11916" s="6">
        <v>1.6515828932713099</v>
      </c>
      <c r="E11916" s="8">
        <f t="shared" si="186"/>
        <v>1651.58289327131</v>
      </c>
    </row>
    <row r="11917" spans="1:5">
      <c r="A11917" s="4">
        <v>43714.541666666664</v>
      </c>
      <c r="B11917">
        <v>4.415</v>
      </c>
      <c r="C11917" s="5">
        <v>0.47489571995858088</v>
      </c>
      <c r="D11917" s="6">
        <v>1.5994611542681119</v>
      </c>
      <c r="E11917" s="8">
        <f t="shared" si="186"/>
        <v>1599.4611542681118</v>
      </c>
    </row>
    <row r="11918" spans="1:5">
      <c r="A11918" s="4">
        <v>43714.548611111109</v>
      </c>
      <c r="B11918">
        <v>4.5190000000000001</v>
      </c>
      <c r="C11918" s="5">
        <v>0.4756099217645039</v>
      </c>
      <c r="D11918" s="6">
        <v>1.610414393951721</v>
      </c>
      <c r="E11918" s="8">
        <f t="shared" si="186"/>
        <v>1610.414393951721</v>
      </c>
    </row>
    <row r="11919" spans="1:5">
      <c r="A11919" s="4">
        <v>43714.555555555555</v>
      </c>
      <c r="B11919">
        <v>4.5190000000000001</v>
      </c>
      <c r="C11919" s="5">
        <v>0.47091908634401297</v>
      </c>
      <c r="D11919" s="6">
        <v>1.5395318334383068</v>
      </c>
      <c r="E11919" s="8">
        <f t="shared" si="186"/>
        <v>1539.5318334383069</v>
      </c>
    </row>
    <row r="11920" spans="1:5">
      <c r="A11920" s="4">
        <v>43714.5625</v>
      </c>
      <c r="B11920">
        <v>4.5190000000000001</v>
      </c>
      <c r="C11920" s="5">
        <v>0.47326450405425768</v>
      </c>
      <c r="D11920" s="6">
        <v>1.5746621153062494</v>
      </c>
      <c r="E11920" s="8">
        <f t="shared" si="186"/>
        <v>1574.6621153062495</v>
      </c>
    </row>
    <row r="11921" spans="1:5">
      <c r="A11921" s="4">
        <v>43714.569444444445</v>
      </c>
      <c r="B11921">
        <v>4.6230000000000002</v>
      </c>
      <c r="C11921" s="5">
        <v>0.47652815523991682</v>
      </c>
      <c r="D11921" s="6">
        <v>1.6245825776795773</v>
      </c>
      <c r="E11921" s="8">
        <f t="shared" si="186"/>
        <v>1624.5825776795773</v>
      </c>
    </row>
    <row r="11922" spans="1:5">
      <c r="A11922" s="4">
        <v>43714.576388888891</v>
      </c>
      <c r="B11922">
        <v>4.6230000000000002</v>
      </c>
      <c r="C11922" s="5">
        <v>0.47479458394972285</v>
      </c>
      <c r="D11922" s="6">
        <v>1.5979148062722071</v>
      </c>
      <c r="E11922" s="8">
        <f t="shared" si="186"/>
        <v>1597.914806272207</v>
      </c>
    </row>
    <row r="11923" spans="1:5">
      <c r="A11923" s="4">
        <v>43714.583333333336</v>
      </c>
      <c r="B11923">
        <v>4.6230000000000002</v>
      </c>
      <c r="C11923" s="5">
        <v>0.47663013002169358</v>
      </c>
      <c r="D11923" s="6">
        <v>1.6261620074809882</v>
      </c>
      <c r="E11923" s="8">
        <f t="shared" si="186"/>
        <v>1626.1620074809882</v>
      </c>
    </row>
    <row r="11924" spans="1:5">
      <c r="A11924" s="4">
        <v>43714.590277777781</v>
      </c>
      <c r="B11924">
        <v>4.7270000000000003</v>
      </c>
      <c r="C11924" s="5">
        <v>0.47428524955529716</v>
      </c>
      <c r="D11924" s="6">
        <v>1.5901449024514749</v>
      </c>
      <c r="E11924" s="8">
        <f t="shared" si="186"/>
        <v>1590.144902451475</v>
      </c>
    </row>
    <row r="11925" spans="1:5">
      <c r="A11925" s="4">
        <v>43714.597222222219</v>
      </c>
      <c r="B11925">
        <v>4.7270000000000003</v>
      </c>
      <c r="C11925" s="5">
        <v>0.47336747547531471</v>
      </c>
      <c r="D11925" s="6">
        <v>1.5762186443353079</v>
      </c>
      <c r="E11925" s="8">
        <f t="shared" si="186"/>
        <v>1576.218644335308</v>
      </c>
    </row>
    <row r="11926" spans="1:5">
      <c r="A11926" s="4">
        <v>43714.604166666664</v>
      </c>
      <c r="B11926">
        <v>4.8310000000000004</v>
      </c>
      <c r="C11926" s="5">
        <v>0.47622339475736281</v>
      </c>
      <c r="D11926" s="6">
        <v>1.6198694434378078</v>
      </c>
      <c r="E11926" s="8">
        <f t="shared" si="186"/>
        <v>1619.8694434378078</v>
      </c>
    </row>
    <row r="11927" spans="1:5">
      <c r="A11927" s="4">
        <v>43714.611111111109</v>
      </c>
      <c r="B11927">
        <v>4.8310000000000004</v>
      </c>
      <c r="C11927" s="5">
        <v>0.47581549463337308</v>
      </c>
      <c r="D11927" s="6">
        <v>1.6135779437244111</v>
      </c>
      <c r="E11927" s="8">
        <f t="shared" si="186"/>
        <v>1613.5779437244112</v>
      </c>
    </row>
    <row r="11928" spans="1:5">
      <c r="A11928" s="4">
        <v>43714.618055555555</v>
      </c>
      <c r="B11928">
        <v>4.8310000000000004</v>
      </c>
      <c r="C11928" s="5">
        <v>0.47469376929240331</v>
      </c>
      <c r="D11928" s="6">
        <v>1.5963745321752454</v>
      </c>
      <c r="E11928" s="8">
        <f t="shared" si="186"/>
        <v>1596.3745321752453</v>
      </c>
    </row>
    <row r="11929" spans="1:5">
      <c r="A11929" s="4">
        <v>43714.625</v>
      </c>
      <c r="B11929">
        <v>4.9340000000000002</v>
      </c>
      <c r="C11929" s="5">
        <v>0.47551026367550853</v>
      </c>
      <c r="D11929" s="6">
        <v>1.6088825027857383</v>
      </c>
      <c r="E11929" s="8">
        <f t="shared" si="186"/>
        <v>1608.8825027857383</v>
      </c>
    </row>
    <row r="11930" spans="1:5">
      <c r="A11930" s="4">
        <v>43714.631944444445</v>
      </c>
      <c r="B11930">
        <v>4.9340000000000002</v>
      </c>
      <c r="C11930" s="5">
        <v>0.47449051187693309</v>
      </c>
      <c r="D11930" s="6">
        <v>1.5932726297598998</v>
      </c>
      <c r="E11930" s="8">
        <f t="shared" si="186"/>
        <v>1593.2726297598997</v>
      </c>
    </row>
    <row r="11931" spans="1:5">
      <c r="A11931" s="4">
        <v>43714.638888888891</v>
      </c>
      <c r="B11931">
        <v>5.0369999999999999</v>
      </c>
      <c r="C11931" s="5">
        <v>0.47418535658389788</v>
      </c>
      <c r="D11931" s="6">
        <v>1.5886244956525444</v>
      </c>
      <c r="E11931" s="8">
        <f t="shared" si="186"/>
        <v>1588.6244956525443</v>
      </c>
    </row>
    <row r="11932" spans="1:5">
      <c r="A11932" s="4">
        <v>43714.645833333336</v>
      </c>
      <c r="B11932">
        <v>5.0369999999999999</v>
      </c>
      <c r="C11932" s="5">
        <v>0.47540906072991945</v>
      </c>
      <c r="D11932" s="6">
        <v>1.6073280280319115</v>
      </c>
      <c r="E11932" s="8">
        <f t="shared" si="186"/>
        <v>1607.3280280319116</v>
      </c>
    </row>
    <row r="11933" spans="1:5">
      <c r="A11933" s="4">
        <v>43714.652777777781</v>
      </c>
      <c r="B11933">
        <v>5.141</v>
      </c>
      <c r="C11933" s="5">
        <v>0.47530794407047816</v>
      </c>
      <c r="D11933" s="6">
        <v>1.6057760485752797</v>
      </c>
      <c r="E11933" s="8">
        <f t="shared" si="186"/>
        <v>1605.7760485752797</v>
      </c>
    </row>
    <row r="11934" spans="1:5">
      <c r="A11934" s="4">
        <v>43714.659722222219</v>
      </c>
      <c r="B11934">
        <v>5.141</v>
      </c>
      <c r="C11934" s="5">
        <v>0.47479806642182831</v>
      </c>
      <c r="D11934" s="6">
        <v>1.5979680331396164</v>
      </c>
      <c r="E11934" s="8">
        <f t="shared" si="186"/>
        <v>1597.9680331396164</v>
      </c>
    </row>
    <row r="11935" spans="1:5">
      <c r="A11935" s="4">
        <v>43714.666666666664</v>
      </c>
      <c r="B11935">
        <v>5.2439999999999998</v>
      </c>
      <c r="C11935" s="5">
        <v>0.47275947938857776</v>
      </c>
      <c r="D11935" s="6">
        <v>1.5670454451917006</v>
      </c>
      <c r="E11935" s="8">
        <f t="shared" si="186"/>
        <v>1567.0454451917005</v>
      </c>
    </row>
    <row r="11936" spans="1:5">
      <c r="A11936" s="4">
        <v>43714.673611111109</v>
      </c>
      <c r="B11936">
        <v>5.2439999999999998</v>
      </c>
      <c r="C11936" s="5">
        <v>0.47377923667802735</v>
      </c>
      <c r="D11936" s="6">
        <v>1.5824548743602682</v>
      </c>
      <c r="E11936" s="8">
        <f t="shared" si="186"/>
        <v>1582.4548743602681</v>
      </c>
    </row>
    <row r="11937" spans="1:5">
      <c r="A11937" s="4">
        <v>43714.680555555555</v>
      </c>
      <c r="B11937">
        <v>5.3470000000000004</v>
      </c>
      <c r="C11937" s="5">
        <v>0.47418814325036096</v>
      </c>
      <c r="D11937" s="6">
        <v>1.5886668943370825</v>
      </c>
      <c r="E11937" s="8">
        <f t="shared" si="186"/>
        <v>1588.6668943370826</v>
      </c>
    </row>
    <row r="11938" spans="1:5">
      <c r="A11938" s="4">
        <v>43714.6875</v>
      </c>
      <c r="B11938">
        <v>5.45</v>
      </c>
      <c r="C11938" s="5">
        <v>0.47480108103335816</v>
      </c>
      <c r="D11938" s="6">
        <v>1.5980141102398178</v>
      </c>
      <c r="E11938" s="8">
        <f t="shared" si="186"/>
        <v>1598.0141102398177</v>
      </c>
    </row>
    <row r="11939" spans="1:5">
      <c r="A11939" s="4">
        <v>43714.694444444445</v>
      </c>
      <c r="B11939">
        <v>5.45</v>
      </c>
      <c r="C11939" s="5">
        <v>0.47704455693171083</v>
      </c>
      <c r="D11939" s="6">
        <v>1.6325931575514163</v>
      </c>
      <c r="E11939" s="8">
        <f t="shared" si="186"/>
        <v>1632.5931575514164</v>
      </c>
    </row>
    <row r="11940" spans="1:5">
      <c r="A11940" s="4">
        <v>43714.701388888891</v>
      </c>
      <c r="B11940">
        <v>5.5519999999999996</v>
      </c>
      <c r="C11940" s="5">
        <v>0.47541408698862642</v>
      </c>
      <c r="D11940" s="6">
        <v>1.6074052035915778</v>
      </c>
      <c r="E11940" s="8">
        <f t="shared" si="186"/>
        <v>1607.4052035915779</v>
      </c>
    </row>
    <row r="11941" spans="1:5">
      <c r="A11941" s="4">
        <v>43714.708333333336</v>
      </c>
      <c r="B11941">
        <v>5.6550000000000002</v>
      </c>
      <c r="C11941" s="5">
        <v>0.47429357997503457</v>
      </c>
      <c r="D11941" s="6">
        <v>1.5902717456632249</v>
      </c>
      <c r="E11941" s="8">
        <f t="shared" si="186"/>
        <v>1590.2717456632249</v>
      </c>
    </row>
    <row r="11942" spans="1:5">
      <c r="A11942" s="4">
        <v>43714.715277777781</v>
      </c>
      <c r="B11942">
        <v>5.7569999999999997</v>
      </c>
      <c r="C11942" s="5">
        <v>0.47878186347871954</v>
      </c>
      <c r="D11942" s="6">
        <v>1.6597691502298026</v>
      </c>
      <c r="E11942" s="8">
        <f t="shared" si="186"/>
        <v>1659.7691502298026</v>
      </c>
    </row>
    <row r="11943" spans="1:5">
      <c r="A11943" s="4">
        <v>43714.722222222219</v>
      </c>
      <c r="B11943">
        <v>5.7569999999999997</v>
      </c>
      <c r="C11943" s="5">
        <v>0.47541662354372527</v>
      </c>
      <c r="D11943" s="6">
        <v>1.6074441521585026</v>
      </c>
      <c r="E11943" s="8">
        <f t="shared" si="186"/>
        <v>1607.4441521585024</v>
      </c>
    </row>
    <row r="11944" spans="1:5">
      <c r="A11944" s="4">
        <v>43714.729166666664</v>
      </c>
      <c r="B11944">
        <v>5.86</v>
      </c>
      <c r="C11944" s="5">
        <v>0.47419428502884936</v>
      </c>
      <c r="D11944" s="6">
        <v>1.5887603436300508</v>
      </c>
      <c r="E11944" s="8">
        <f t="shared" si="186"/>
        <v>1588.7603436300508</v>
      </c>
    </row>
    <row r="11945" spans="1:5">
      <c r="A11945" s="4">
        <v>43714.736111111109</v>
      </c>
      <c r="B11945">
        <v>5.9619999999999997</v>
      </c>
      <c r="C11945" s="5">
        <v>0.47807087936692627</v>
      </c>
      <c r="D11945" s="6">
        <v>1.6486052069134813</v>
      </c>
      <c r="E11945" s="8">
        <f t="shared" si="186"/>
        <v>1648.6052069134814</v>
      </c>
    </row>
    <row r="11946" spans="1:5">
      <c r="A11946" s="4">
        <v>43714.743055555555</v>
      </c>
      <c r="B11946">
        <v>5.9619999999999997</v>
      </c>
      <c r="C11946" s="5">
        <v>0.47592935025713545</v>
      </c>
      <c r="D11946" s="6">
        <v>1.6153321458011376</v>
      </c>
      <c r="E11946" s="8">
        <f t="shared" si="186"/>
        <v>1615.3321458011376</v>
      </c>
    </row>
    <row r="11947" spans="1:5">
      <c r="A11947" s="4">
        <v>43714.75</v>
      </c>
      <c r="B11947">
        <v>6.0640000000000001</v>
      </c>
      <c r="C11947" s="5">
        <v>0.47715461126745895</v>
      </c>
      <c r="D11947" s="6">
        <v>1.6343043283004612</v>
      </c>
      <c r="E11947" s="8">
        <f t="shared" si="186"/>
        <v>1634.3043283004613</v>
      </c>
    </row>
    <row r="11948" spans="1:5">
      <c r="A11948" s="4">
        <v>43714.756944444445</v>
      </c>
      <c r="B11948">
        <v>6.0640000000000001</v>
      </c>
      <c r="C11948" s="5">
        <v>0.47429922996472512</v>
      </c>
      <c r="D11948" s="6">
        <v>1.5903577797728528</v>
      </c>
      <c r="E11948" s="8">
        <f t="shared" si="186"/>
        <v>1590.3577797728528</v>
      </c>
    </row>
    <row r="11949" spans="1:5">
      <c r="A11949" s="4">
        <v>43714.763888888891</v>
      </c>
      <c r="B11949">
        <v>6.1660000000000004</v>
      </c>
      <c r="C11949" s="5">
        <v>0.4774621505148785</v>
      </c>
      <c r="D11949" s="6">
        <v>1.6390934926536276</v>
      </c>
      <c r="E11949" s="8">
        <f t="shared" si="186"/>
        <v>1639.0934926536277</v>
      </c>
    </row>
    <row r="11950" spans="1:5">
      <c r="A11950" s="4">
        <v>43714.770833333336</v>
      </c>
      <c r="B11950">
        <v>6.37</v>
      </c>
      <c r="C11950" s="5">
        <v>0.47410027774125318</v>
      </c>
      <c r="D11950" s="6">
        <v>1.5873304593238073</v>
      </c>
      <c r="E11950" s="8">
        <f t="shared" si="186"/>
        <v>1587.3304593238074</v>
      </c>
    </row>
    <row r="11951" spans="1:5">
      <c r="A11951" s="4">
        <v>43714.777777777781</v>
      </c>
      <c r="B11951">
        <v>6.4710000000000001</v>
      </c>
      <c r="C11951" s="5">
        <v>0.47410207429366269</v>
      </c>
      <c r="D11951" s="6">
        <v>1.587357776116137</v>
      </c>
      <c r="E11951" s="8">
        <f t="shared" si="186"/>
        <v>1587.3577761161371</v>
      </c>
    </row>
    <row r="11952" spans="1:5">
      <c r="A11952" s="4">
        <v>43714.784722222219</v>
      </c>
      <c r="B11952">
        <v>6.5730000000000004</v>
      </c>
      <c r="C11952" s="5">
        <v>0.4731861433765272</v>
      </c>
      <c r="D11952" s="6">
        <v>1.5734784087398794</v>
      </c>
      <c r="E11952" s="8">
        <f t="shared" si="186"/>
        <v>1573.4784087398793</v>
      </c>
    </row>
    <row r="11953" spans="1:5">
      <c r="A11953" s="4">
        <v>43714.791666666664</v>
      </c>
      <c r="B11953">
        <v>6.5730000000000004</v>
      </c>
      <c r="C11953" s="5">
        <v>0.47481781973299853</v>
      </c>
      <c r="D11953" s="6">
        <v>1.5982699732431223</v>
      </c>
      <c r="E11953" s="8">
        <f t="shared" si="186"/>
        <v>1598.2699732431222</v>
      </c>
    </row>
    <row r="11954" spans="1:5">
      <c r="A11954" s="4">
        <v>43714.798611111109</v>
      </c>
      <c r="B11954">
        <v>6.6740000000000004</v>
      </c>
      <c r="C11954" s="5">
        <v>0.4739019412468945</v>
      </c>
      <c r="D11954" s="6">
        <v>1.5843169827785448</v>
      </c>
      <c r="E11954" s="8">
        <f t="shared" si="186"/>
        <v>1584.3169827785448</v>
      </c>
    </row>
    <row r="11955" spans="1:5">
      <c r="A11955" s="4">
        <v>43714.805555555555</v>
      </c>
      <c r="B11955">
        <v>6.6740000000000004</v>
      </c>
      <c r="C11955" s="5">
        <v>0.47400392143653292</v>
      </c>
      <c r="D11955" s="6">
        <v>1.5858658872859295</v>
      </c>
      <c r="E11955" s="8">
        <f t="shared" si="186"/>
        <v>1585.8658872859294</v>
      </c>
    </row>
    <row r="11956" spans="1:5">
      <c r="A11956" s="4">
        <v>43714.8125</v>
      </c>
      <c r="B11956">
        <v>6.6740000000000004</v>
      </c>
      <c r="C11956" s="5">
        <v>0.47369798086761944</v>
      </c>
      <c r="D11956" s="6">
        <v>1.5812227129512737</v>
      </c>
      <c r="E11956" s="8">
        <f t="shared" si="186"/>
        <v>1581.2227129512737</v>
      </c>
    </row>
    <row r="11957" spans="1:5">
      <c r="A11957" s="4">
        <v>43714.819444444445</v>
      </c>
      <c r="B11957">
        <v>6.6740000000000004</v>
      </c>
      <c r="C11957" s="5">
        <v>0.47430986200544772</v>
      </c>
      <c r="D11957" s="6">
        <v>1.5905196869285492</v>
      </c>
      <c r="E11957" s="8">
        <f t="shared" si="186"/>
        <v>1590.5196869285492</v>
      </c>
    </row>
    <row r="11958" spans="1:5">
      <c r="A11958" s="4">
        <v>43714.826388888891</v>
      </c>
      <c r="B11958">
        <v>6.6740000000000004</v>
      </c>
      <c r="C11958" s="5">
        <v>0.47543164409146171</v>
      </c>
      <c r="D11958" s="6">
        <v>1.6076748063502182</v>
      </c>
      <c r="E11958" s="8">
        <f t="shared" si="186"/>
        <v>1607.6748063502182</v>
      </c>
    </row>
    <row r="11959" spans="1:5">
      <c r="A11959" s="4">
        <v>43714.833333333336</v>
      </c>
      <c r="B11959">
        <v>6.6740000000000004</v>
      </c>
      <c r="C11959" s="5">
        <v>0.47675738655675381</v>
      </c>
      <c r="D11959" s="6">
        <v>1.6281346913062638</v>
      </c>
      <c r="E11959" s="8">
        <f t="shared" si="186"/>
        <v>1628.1346913062637</v>
      </c>
    </row>
    <row r="11960" spans="1:5">
      <c r="A11960" s="4">
        <v>43714.840277777781</v>
      </c>
      <c r="B11960">
        <v>6.7750000000000004</v>
      </c>
      <c r="C11960" s="5">
        <v>0.4760455449495315</v>
      </c>
      <c r="D11960" s="6">
        <v>1.6171239194242062</v>
      </c>
      <c r="E11960" s="8">
        <f t="shared" si="186"/>
        <v>1617.1239194242062</v>
      </c>
    </row>
    <row r="11961" spans="1:5">
      <c r="A11961" s="4">
        <v>43714.847222222219</v>
      </c>
      <c r="B11961">
        <v>6.7750000000000004</v>
      </c>
      <c r="C11961" s="5">
        <v>0.47206830067938893</v>
      </c>
      <c r="D11961" s="6">
        <v>1.5566678411074137</v>
      </c>
      <c r="E11961" s="8">
        <f t="shared" si="186"/>
        <v>1556.6678411074138</v>
      </c>
    </row>
    <row r="11962" spans="1:5">
      <c r="A11962" s="4">
        <v>43714.854166666664</v>
      </c>
      <c r="B11962">
        <v>6.7750000000000004</v>
      </c>
      <c r="C11962" s="5">
        <v>0.47553564183797503</v>
      </c>
      <c r="D11962" s="6">
        <v>1.6092724945215529</v>
      </c>
      <c r="E11962" s="8">
        <f t="shared" si="186"/>
        <v>1609.2724945215527</v>
      </c>
    </row>
    <row r="11963" spans="1:5">
      <c r="A11963" s="4">
        <v>43714.861111111109</v>
      </c>
      <c r="B11963">
        <v>6.7750000000000004</v>
      </c>
      <c r="C11963" s="5">
        <v>0.47522969997104092</v>
      </c>
      <c r="D11963" s="6">
        <v>1.6045759286062378</v>
      </c>
      <c r="E11963" s="8">
        <f t="shared" si="186"/>
        <v>1604.5759286062378</v>
      </c>
    </row>
    <row r="11964" spans="1:5">
      <c r="A11964" s="4">
        <v>43714.868055555555</v>
      </c>
      <c r="B11964">
        <v>6.7750000000000004</v>
      </c>
      <c r="C11964" s="5">
        <v>0.4760455449495315</v>
      </c>
      <c r="D11964" s="6">
        <v>1.6171239194242062</v>
      </c>
      <c r="E11964" s="8">
        <f t="shared" si="186"/>
        <v>1617.1239194242062</v>
      </c>
    </row>
    <row r="11965" spans="1:5">
      <c r="A11965" s="4">
        <v>43714.875</v>
      </c>
      <c r="B11965">
        <v>6.8769999999999998</v>
      </c>
      <c r="C11965" s="5">
        <v>0.47482388411138809</v>
      </c>
      <c r="D11965" s="6">
        <v>1.5983626794900667</v>
      </c>
      <c r="E11965" s="8">
        <f t="shared" si="186"/>
        <v>1598.3626794900667</v>
      </c>
    </row>
    <row r="11966" spans="1:5">
      <c r="A11966" s="4">
        <v>43714.881944444445</v>
      </c>
      <c r="B11966">
        <v>6.8769999999999998</v>
      </c>
      <c r="C11966" s="5">
        <v>0.47563973270951854</v>
      </c>
      <c r="D11966" s="6">
        <v>1.6108728528828269</v>
      </c>
      <c r="E11966" s="8">
        <f t="shared" si="186"/>
        <v>1610.8728528828269</v>
      </c>
    </row>
    <row r="11967" spans="1:5">
      <c r="A11967" s="4">
        <v>43714.888888888891</v>
      </c>
      <c r="B11967">
        <v>6.7750000000000004</v>
      </c>
      <c r="C11967" s="5">
        <v>0.47471979685948446</v>
      </c>
      <c r="D11967" s="6">
        <v>1.5967720775948737</v>
      </c>
      <c r="E11967" s="8">
        <f t="shared" si="186"/>
        <v>1596.7720775948737</v>
      </c>
    </row>
    <row r="11968" spans="1:5">
      <c r="A11968" s="4">
        <v>43714.895833333336</v>
      </c>
      <c r="B11968">
        <v>6.7750000000000004</v>
      </c>
      <c r="C11968" s="5">
        <v>0.47420989374792655</v>
      </c>
      <c r="D11968" s="6">
        <v>1.5889978550019432</v>
      </c>
      <c r="E11968" s="8">
        <f t="shared" si="186"/>
        <v>1588.9978550019432</v>
      </c>
    </row>
    <row r="11969" spans="1:5">
      <c r="A11969" s="4">
        <v>43714.902777777781</v>
      </c>
      <c r="B11969">
        <v>6.7750000000000004</v>
      </c>
      <c r="C11969" s="5">
        <v>0.47533168059335279</v>
      </c>
      <c r="D11969" s="6">
        <v>1.606140261339555</v>
      </c>
      <c r="E11969" s="8">
        <f t="shared" si="186"/>
        <v>1606.1402613395551</v>
      </c>
    </row>
    <row r="11970" spans="1:5">
      <c r="A11970" s="4">
        <v>43714.909722222219</v>
      </c>
      <c r="B11970">
        <v>6.7750000000000004</v>
      </c>
      <c r="C11970" s="5">
        <v>0.47339404876943747</v>
      </c>
      <c r="D11970" s="6">
        <v>1.5766205243088018</v>
      </c>
      <c r="E11970" s="8">
        <f t="shared" si="186"/>
        <v>1576.6205243088018</v>
      </c>
    </row>
    <row r="11971" spans="1:5">
      <c r="A11971" s="4">
        <v>43714.916666666664</v>
      </c>
      <c r="B11971">
        <v>6.7750000000000004</v>
      </c>
      <c r="C11971" s="5">
        <v>0.47522969997104092</v>
      </c>
      <c r="D11971" s="6">
        <v>1.6045759286062378</v>
      </c>
      <c r="E11971" s="8">
        <f t="shared" ref="E11971:E12034" si="187">D11971*1000</f>
        <v>1604.5759286062378</v>
      </c>
    </row>
    <row r="11972" spans="1:5">
      <c r="A11972" s="4">
        <v>43714.923611111109</v>
      </c>
      <c r="B11972">
        <v>6.7750000000000004</v>
      </c>
      <c r="C11972" s="5">
        <v>0.47553564183797503</v>
      </c>
      <c r="D11972" s="6">
        <v>1.6092724945215529</v>
      </c>
      <c r="E11972" s="8">
        <f t="shared" si="187"/>
        <v>1609.2724945215527</v>
      </c>
    </row>
    <row r="11973" spans="1:5">
      <c r="A11973" s="4">
        <v>43714.930555555555</v>
      </c>
      <c r="B11973">
        <v>6.6740000000000004</v>
      </c>
      <c r="C11973" s="5">
        <v>0.47308609972979249</v>
      </c>
      <c r="D11973" s="6">
        <v>1.571968170542253</v>
      </c>
      <c r="E11973" s="8">
        <f t="shared" si="187"/>
        <v>1571.9681705422531</v>
      </c>
    </row>
    <row r="11974" spans="1:5">
      <c r="A11974" s="4">
        <v>43714.9375</v>
      </c>
      <c r="B11974">
        <v>6.6740000000000004</v>
      </c>
      <c r="C11974" s="5">
        <v>0.47502372333291143</v>
      </c>
      <c r="D11974" s="6">
        <v>1.6014199713874553</v>
      </c>
      <c r="E11974" s="8">
        <f t="shared" si="187"/>
        <v>1601.4199713874552</v>
      </c>
    </row>
    <row r="11975" spans="1:5">
      <c r="A11975" s="4">
        <v>43714.944444444445</v>
      </c>
      <c r="B11975">
        <v>6.6740000000000004</v>
      </c>
      <c r="C11975" s="5">
        <v>0.47278015916088045</v>
      </c>
      <c r="D11975" s="6">
        <v>1.5673567676794706</v>
      </c>
      <c r="E11975" s="8">
        <f t="shared" si="187"/>
        <v>1567.3567676794705</v>
      </c>
    </row>
    <row r="11976" spans="1:5">
      <c r="A11976" s="4">
        <v>43714.951388888891</v>
      </c>
      <c r="B11976">
        <v>6.6740000000000004</v>
      </c>
      <c r="C11976" s="5">
        <v>0.47400392143653292</v>
      </c>
      <c r="D11976" s="6">
        <v>1.5858658872859295</v>
      </c>
      <c r="E11976" s="8">
        <f t="shared" si="187"/>
        <v>1585.8658872859294</v>
      </c>
    </row>
    <row r="11977" spans="1:5">
      <c r="A11977" s="4">
        <v>43714.958333333336</v>
      </c>
      <c r="B11977">
        <v>6.6740000000000004</v>
      </c>
      <c r="C11977" s="5">
        <v>0.47227025821269053</v>
      </c>
      <c r="D11977" s="6">
        <v>1.5596945448524941</v>
      </c>
      <c r="E11977" s="8">
        <f t="shared" si="187"/>
        <v>1559.6945448524941</v>
      </c>
    </row>
    <row r="11978" spans="1:5">
      <c r="A11978" s="4">
        <v>43714.965277777781</v>
      </c>
      <c r="B11978">
        <v>6.6740000000000004</v>
      </c>
      <c r="C11978" s="5">
        <v>0.4739019412468945</v>
      </c>
      <c r="D11978" s="6">
        <v>1.5843169827785448</v>
      </c>
      <c r="E11978" s="8">
        <f t="shared" si="187"/>
        <v>1584.3169827785448</v>
      </c>
    </row>
    <row r="11979" spans="1:5">
      <c r="A11979" s="4">
        <v>43714.972222222219</v>
      </c>
      <c r="B11979">
        <v>6.5730000000000004</v>
      </c>
      <c r="C11979" s="5">
        <v>0.47196238610917407</v>
      </c>
      <c r="D11979" s="6">
        <v>1.5550823491581558</v>
      </c>
      <c r="E11979" s="8">
        <f t="shared" si="187"/>
        <v>1555.0823491581557</v>
      </c>
    </row>
    <row r="11980" spans="1:5">
      <c r="A11980" s="4">
        <v>43714.979166666664</v>
      </c>
      <c r="B11980">
        <v>6.5730000000000004</v>
      </c>
      <c r="C11980" s="5">
        <v>0.47634751631718847</v>
      </c>
      <c r="D11980" s="6">
        <v>1.6217877000165124</v>
      </c>
      <c r="E11980" s="8">
        <f t="shared" si="187"/>
        <v>1621.7877000165124</v>
      </c>
    </row>
    <row r="11981" spans="1:5">
      <c r="A11981" s="4">
        <v>43714.986111111109</v>
      </c>
      <c r="B11981">
        <v>6.5730000000000004</v>
      </c>
      <c r="C11981" s="5">
        <v>0.47563365791123347</v>
      </c>
      <c r="D11981" s="6">
        <v>1.6107794210363222</v>
      </c>
      <c r="E11981" s="8">
        <f t="shared" si="187"/>
        <v>1610.7794210363222</v>
      </c>
    </row>
    <row r="11982" spans="1:5">
      <c r="A11982" s="4">
        <v>43714.993055555555</v>
      </c>
      <c r="B11982">
        <v>6.4710000000000001</v>
      </c>
      <c r="C11982" s="5">
        <v>0.47440801239279828</v>
      </c>
      <c r="D11982" s="6">
        <v>1.5920149506592438</v>
      </c>
      <c r="E11982" s="8">
        <f t="shared" si="187"/>
        <v>1592.0149506592438</v>
      </c>
    </row>
    <row r="11983" spans="1:5">
      <c r="A11983" s="4">
        <v>43715</v>
      </c>
      <c r="B11983">
        <v>6.4710000000000001</v>
      </c>
      <c r="C11983" s="5">
        <v>0.47083873456955105</v>
      </c>
      <c r="D11983" s="6">
        <v>1.5383392290749931</v>
      </c>
      <c r="E11983" s="8">
        <f t="shared" si="187"/>
        <v>1538.339229074993</v>
      </c>
    </row>
    <row r="11984" spans="1:5">
      <c r="A11984" s="4">
        <v>43715.006944444445</v>
      </c>
      <c r="B11984">
        <v>6.4710000000000001</v>
      </c>
      <c r="C11984" s="5">
        <v>0.47338821872901421</v>
      </c>
      <c r="D11984" s="6">
        <v>1.5765323471232329</v>
      </c>
      <c r="E11984" s="8">
        <f t="shared" si="187"/>
        <v>1576.532347123233</v>
      </c>
    </row>
    <row r="11985" spans="1:5">
      <c r="A11985" s="4">
        <v>43715.013888888891</v>
      </c>
      <c r="B11985">
        <v>6.37</v>
      </c>
      <c r="C11985" s="5">
        <v>0.47277455100203214</v>
      </c>
      <c r="D11985" s="6">
        <v>1.5672723351965425</v>
      </c>
      <c r="E11985" s="8">
        <f t="shared" si="187"/>
        <v>1567.2723351965426</v>
      </c>
    </row>
    <row r="11986" spans="1:5">
      <c r="A11986" s="4">
        <v>43715.020833333336</v>
      </c>
      <c r="B11986">
        <v>6.37</v>
      </c>
      <c r="C11986" s="5">
        <v>0.47471215162089353</v>
      </c>
      <c r="D11986" s="6">
        <v>1.5966552961079075</v>
      </c>
      <c r="E11986" s="8">
        <f t="shared" si="187"/>
        <v>1596.6552961079074</v>
      </c>
    </row>
    <row r="11987" spans="1:5">
      <c r="A11987" s="4">
        <v>43715.027777777781</v>
      </c>
      <c r="B11987">
        <v>6.37</v>
      </c>
      <c r="C11987" s="5">
        <v>0.47389631978137214</v>
      </c>
      <c r="D11987" s="6">
        <v>1.5842316366599536</v>
      </c>
      <c r="E11987" s="8">
        <f t="shared" si="187"/>
        <v>1584.2316366599537</v>
      </c>
    </row>
    <row r="11988" spans="1:5">
      <c r="A11988" s="4">
        <v>43715.034722222219</v>
      </c>
      <c r="B11988">
        <v>6.2679999999999998</v>
      </c>
      <c r="C11988" s="5">
        <v>0.47267083583820801</v>
      </c>
      <c r="D11988" s="6">
        <v>1.5657115120826894</v>
      </c>
      <c r="E11988" s="8">
        <f t="shared" si="187"/>
        <v>1565.7115120826895</v>
      </c>
    </row>
    <row r="11989" spans="1:5">
      <c r="A11989" s="4">
        <v>43715.041666666664</v>
      </c>
      <c r="B11989">
        <v>6.2679999999999998</v>
      </c>
      <c r="C11989" s="5">
        <v>0.47328270747036105</v>
      </c>
      <c r="D11989" s="6">
        <v>1.5749371931916374</v>
      </c>
      <c r="E11989" s="8">
        <f t="shared" si="187"/>
        <v>1574.9371931916373</v>
      </c>
    </row>
    <row r="11990" spans="1:5">
      <c r="A11990" s="4">
        <v>43715.048611111109</v>
      </c>
      <c r="B11990">
        <v>6.2679999999999998</v>
      </c>
      <c r="C11990" s="5">
        <v>0.47420051491859061</v>
      </c>
      <c r="D11990" s="6">
        <v>1.5888551379454783</v>
      </c>
      <c r="E11990" s="8">
        <f t="shared" si="187"/>
        <v>1588.8551379454782</v>
      </c>
    </row>
    <row r="11991" spans="1:5">
      <c r="A11991" s="4">
        <v>43715.055555555555</v>
      </c>
      <c r="B11991">
        <v>6.1660000000000004</v>
      </c>
      <c r="C11991" s="5">
        <v>0.47287312941851573</v>
      </c>
      <c r="D11991" s="6">
        <v>1.5687569791516787</v>
      </c>
      <c r="E11991" s="8">
        <f t="shared" si="187"/>
        <v>1568.7569791516787</v>
      </c>
    </row>
    <row r="11992" spans="1:5">
      <c r="A11992" s="4">
        <v>43715.0625</v>
      </c>
      <c r="B11992">
        <v>6.1660000000000004</v>
      </c>
      <c r="C11992" s="5">
        <v>0.47491269435023348</v>
      </c>
      <c r="D11992" s="6">
        <v>1.5997208034164394</v>
      </c>
      <c r="E11992" s="8">
        <f t="shared" si="187"/>
        <v>1599.7208034164394</v>
      </c>
    </row>
    <row r="11993" spans="1:5">
      <c r="A11993" s="4">
        <v>43715.069444444445</v>
      </c>
      <c r="B11993">
        <v>6.1660000000000004</v>
      </c>
      <c r="C11993" s="5">
        <v>0.47287312941851573</v>
      </c>
      <c r="D11993" s="6">
        <v>1.5687569791516787</v>
      </c>
      <c r="E11993" s="8">
        <f t="shared" si="187"/>
        <v>1568.7569791516787</v>
      </c>
    </row>
    <row r="11994" spans="1:5">
      <c r="A11994" s="4">
        <v>43715.076388888891</v>
      </c>
      <c r="B11994">
        <v>6.1660000000000004</v>
      </c>
      <c r="C11994" s="5">
        <v>0.47317906415827321</v>
      </c>
      <c r="D11994" s="6">
        <v>1.5733715051419106</v>
      </c>
      <c r="E11994" s="8">
        <f t="shared" si="187"/>
        <v>1573.3715051419106</v>
      </c>
    </row>
    <row r="11995" spans="1:5">
      <c r="A11995" s="4">
        <v>43715.083333333336</v>
      </c>
      <c r="B11995">
        <v>6.0640000000000001</v>
      </c>
      <c r="C11995" s="5">
        <v>0.47205571608400698</v>
      </c>
      <c r="D11995" s="6">
        <v>1.5564793895951923</v>
      </c>
      <c r="E11995" s="8">
        <f t="shared" si="187"/>
        <v>1556.4793895951923</v>
      </c>
    </row>
    <row r="11996" spans="1:5">
      <c r="A11996" s="4">
        <v>43715.090277777781</v>
      </c>
      <c r="B11996">
        <v>6.0640000000000001</v>
      </c>
      <c r="C11996" s="5">
        <v>0.4722596718913446</v>
      </c>
      <c r="D11996" s="6">
        <v>1.5595357755461132</v>
      </c>
      <c r="E11996" s="8">
        <f t="shared" si="187"/>
        <v>1559.5357755461132</v>
      </c>
    </row>
    <row r="11997" spans="1:5">
      <c r="A11997" s="4">
        <v>43715.097222222219</v>
      </c>
      <c r="B11997">
        <v>6.0640000000000001</v>
      </c>
      <c r="C11997" s="5">
        <v>0.47113791495098556</v>
      </c>
      <c r="D11997" s="6">
        <v>1.5427834068985025</v>
      </c>
      <c r="E11997" s="8">
        <f t="shared" si="187"/>
        <v>1542.7834068985026</v>
      </c>
    </row>
    <row r="11998" spans="1:5">
      <c r="A11998" s="4">
        <v>43715.104166666664</v>
      </c>
      <c r="B11998">
        <v>6.0640000000000001</v>
      </c>
      <c r="C11998" s="5">
        <v>0.4715458265656608</v>
      </c>
      <c r="D11998" s="6">
        <v>1.5488588577785589</v>
      </c>
      <c r="E11998" s="8">
        <f t="shared" si="187"/>
        <v>1548.858857778559</v>
      </c>
    </row>
    <row r="11999" spans="1:5">
      <c r="A11999" s="4">
        <v>43715.111111111109</v>
      </c>
      <c r="B11999">
        <v>5.9619999999999997</v>
      </c>
      <c r="C11999" s="5">
        <v>0.47215617992083447</v>
      </c>
      <c r="D11999" s="6">
        <v>1.5579843091633807</v>
      </c>
      <c r="E11999" s="8">
        <f t="shared" si="187"/>
        <v>1557.9843091633807</v>
      </c>
    </row>
    <row r="12000" spans="1:5">
      <c r="A12000" s="4">
        <v>43715.118055555555</v>
      </c>
      <c r="B12000">
        <v>5.9619999999999997</v>
      </c>
      <c r="C12000" s="5">
        <v>0.47093244900095466</v>
      </c>
      <c r="D12000" s="6">
        <v>1.539730235772018</v>
      </c>
      <c r="E12000" s="8">
        <f t="shared" si="187"/>
        <v>1539.730235772018</v>
      </c>
    </row>
    <row r="12001" spans="1:5">
      <c r="A12001" s="4">
        <v>43715.125</v>
      </c>
      <c r="B12001">
        <v>5.9619999999999997</v>
      </c>
      <c r="C12001" s="5">
        <v>0.47174826961420685</v>
      </c>
      <c r="D12001" s="6">
        <v>1.5518809708189425</v>
      </c>
      <c r="E12001" s="8">
        <f t="shared" si="187"/>
        <v>1551.8809708189424</v>
      </c>
    </row>
    <row r="12002" spans="1:5">
      <c r="A12002" s="4">
        <v>43715.131944444445</v>
      </c>
      <c r="B12002">
        <v>5.9619999999999997</v>
      </c>
      <c r="C12002" s="5">
        <v>0.47195222476752136</v>
      </c>
      <c r="D12002" s="6">
        <v>1.5549303048185619</v>
      </c>
      <c r="E12002" s="8">
        <f t="shared" si="187"/>
        <v>1554.9303048185618</v>
      </c>
    </row>
    <row r="12003" spans="1:5">
      <c r="A12003" s="4">
        <v>43715.138888888891</v>
      </c>
      <c r="B12003">
        <v>5.86</v>
      </c>
      <c r="C12003" s="5">
        <v>0.47072705799853026</v>
      </c>
      <c r="D12003" s="6">
        <v>1.5366828895774858</v>
      </c>
      <c r="E12003" s="8">
        <f t="shared" si="187"/>
        <v>1536.6828895774859</v>
      </c>
    </row>
    <row r="12004" spans="1:5">
      <c r="A12004" s="4">
        <v>43715.145833333336</v>
      </c>
      <c r="B12004">
        <v>5.86</v>
      </c>
      <c r="C12004" s="5">
        <v>0.4712369443265193</v>
      </c>
      <c r="D12004" s="6">
        <v>1.5442566429472089</v>
      </c>
      <c r="E12004" s="8">
        <f t="shared" si="187"/>
        <v>1544.2566429472088</v>
      </c>
    </row>
    <row r="12005" spans="1:5">
      <c r="A12005" s="4">
        <v>43715.152777777781</v>
      </c>
      <c r="B12005">
        <v>5.86</v>
      </c>
      <c r="C12005" s="5">
        <v>0.47031914893614085</v>
      </c>
      <c r="D12005" s="6">
        <v>1.5306447687683631</v>
      </c>
      <c r="E12005" s="8">
        <f t="shared" si="187"/>
        <v>1530.6447687683631</v>
      </c>
    </row>
    <row r="12006" spans="1:5">
      <c r="A12006" s="4">
        <v>43715.159722222219</v>
      </c>
      <c r="B12006">
        <v>5.7569999999999997</v>
      </c>
      <c r="C12006" s="5">
        <v>0.4678703279319204</v>
      </c>
      <c r="D12006" s="6">
        <v>1.4947836554358536</v>
      </c>
      <c r="E12006" s="8">
        <f t="shared" si="187"/>
        <v>1494.7836554358535</v>
      </c>
    </row>
    <row r="12007" spans="1:5">
      <c r="A12007" s="4">
        <v>43715.166666666664</v>
      </c>
      <c r="B12007">
        <v>5.7569999999999997</v>
      </c>
      <c r="C12007" s="5">
        <v>0.46583078857737731</v>
      </c>
      <c r="D12007" s="6">
        <v>1.4654192043972376</v>
      </c>
      <c r="E12007" s="8">
        <f t="shared" si="187"/>
        <v>1465.4192043972375</v>
      </c>
    </row>
    <row r="12008" spans="1:5">
      <c r="A12008" s="4">
        <v>43715.173611111109</v>
      </c>
      <c r="B12008">
        <v>5.6550000000000002</v>
      </c>
      <c r="C12008" s="5">
        <v>0.46960265228661313</v>
      </c>
      <c r="D12008" s="6">
        <v>1.520083549024003</v>
      </c>
      <c r="E12008" s="8">
        <f t="shared" si="187"/>
        <v>1520.0835490240031</v>
      </c>
    </row>
    <row r="12009" spans="1:5">
      <c r="A12009" s="4">
        <v>43715.180555555555</v>
      </c>
      <c r="B12009">
        <v>5.6550000000000002</v>
      </c>
      <c r="C12009" s="5">
        <v>0.46817497864231122</v>
      </c>
      <c r="D12009" s="6">
        <v>1.4992089838690852</v>
      </c>
      <c r="E12009" s="8">
        <f t="shared" si="187"/>
        <v>1499.2089838690852</v>
      </c>
    </row>
    <row r="12010" spans="1:5">
      <c r="A12010" s="4">
        <v>43715.1875</v>
      </c>
      <c r="B12010">
        <v>5.6550000000000002</v>
      </c>
      <c r="C12010" s="5">
        <v>0.46950067559773534</v>
      </c>
      <c r="D12010" s="6">
        <v>1.5185850357819064</v>
      </c>
      <c r="E12010" s="8">
        <f t="shared" si="187"/>
        <v>1518.5850357819063</v>
      </c>
    </row>
    <row r="12011" spans="1:5">
      <c r="A12011" s="4">
        <v>43715.194444444445</v>
      </c>
      <c r="B12011">
        <v>5.5519999999999996</v>
      </c>
      <c r="C12011" s="5">
        <v>0.46919352514686274</v>
      </c>
      <c r="D12011" s="6">
        <v>1.5140785219708714</v>
      </c>
      <c r="E12011" s="8">
        <f t="shared" si="187"/>
        <v>1514.0785219708714</v>
      </c>
    </row>
    <row r="12012" spans="1:5">
      <c r="A12012" s="4">
        <v>43715.201388888891</v>
      </c>
      <c r="B12012">
        <v>5.5519999999999996</v>
      </c>
      <c r="C12012" s="5">
        <v>0.46745992594505986</v>
      </c>
      <c r="D12012" s="6">
        <v>1.4888383047543845</v>
      </c>
      <c r="E12012" s="8">
        <f t="shared" si="187"/>
        <v>1488.8383047543846</v>
      </c>
    </row>
    <row r="12013" spans="1:5">
      <c r="A12013" s="4">
        <v>43715.208333333336</v>
      </c>
      <c r="B12013">
        <v>5.45</v>
      </c>
      <c r="C12013" s="5">
        <v>0.4691923912874752</v>
      </c>
      <c r="D12013" s="6">
        <v>1.5140619053203541</v>
      </c>
      <c r="E12013" s="8">
        <f t="shared" si="187"/>
        <v>1514.0619053203541</v>
      </c>
    </row>
    <row r="12014" spans="1:5">
      <c r="A12014" s="4">
        <v>43715.215277777781</v>
      </c>
      <c r="B12014">
        <v>5.45</v>
      </c>
      <c r="C12014" s="5">
        <v>0.46745879627511017</v>
      </c>
      <c r="D12014" s="6">
        <v>1.4888219651092103</v>
      </c>
      <c r="E12014" s="8">
        <f t="shared" si="187"/>
        <v>1488.8219651092102</v>
      </c>
    </row>
    <row r="12015" spans="1:5">
      <c r="A12015" s="4">
        <v>43715.222222222219</v>
      </c>
      <c r="B12015">
        <v>5.3470000000000004</v>
      </c>
      <c r="C12015" s="5">
        <v>0.46766168278412013</v>
      </c>
      <c r="D12015" s="6">
        <v>1.4917587768946867</v>
      </c>
      <c r="E12015" s="8">
        <f t="shared" si="187"/>
        <v>1491.7587768946867</v>
      </c>
    </row>
    <row r="12016" spans="1:5">
      <c r="A12016" s="4">
        <v>43715.229166666664</v>
      </c>
      <c r="B12016">
        <v>5.3470000000000004</v>
      </c>
      <c r="C12016" s="5">
        <v>0.46776365872890424</v>
      </c>
      <c r="D12016" s="6">
        <v>1.4932365984300096</v>
      </c>
      <c r="E12016" s="8">
        <f t="shared" si="187"/>
        <v>1493.2365984300095</v>
      </c>
    </row>
    <row r="12017" spans="1:5">
      <c r="A12017" s="4">
        <v>43715.236111111109</v>
      </c>
      <c r="B12017">
        <v>5.2439999999999998</v>
      </c>
      <c r="C12017" s="5">
        <v>0.46908835314656244</v>
      </c>
      <c r="D12017" s="6">
        <v>1.5125378368072901</v>
      </c>
      <c r="E12017" s="8">
        <f t="shared" si="187"/>
        <v>1512.5378368072902</v>
      </c>
    </row>
    <row r="12018" spans="1:5">
      <c r="A12018" s="4">
        <v>43715.243055555555</v>
      </c>
      <c r="B12018">
        <v>5.2439999999999998</v>
      </c>
      <c r="C12018" s="5">
        <v>0.46613105700715929</v>
      </c>
      <c r="D12018" s="6">
        <v>1.4697138644866323</v>
      </c>
      <c r="E12018" s="8">
        <f t="shared" si="187"/>
        <v>1469.7138644866322</v>
      </c>
    </row>
    <row r="12019" spans="1:5">
      <c r="A12019" s="4">
        <v>43715.25</v>
      </c>
      <c r="B12019">
        <v>5.141</v>
      </c>
      <c r="C12019" s="5">
        <v>0.46572224427587999</v>
      </c>
      <c r="D12019" s="6">
        <v>1.4638691344940662</v>
      </c>
      <c r="E12019" s="8">
        <f t="shared" si="187"/>
        <v>1463.8691344940662</v>
      </c>
    </row>
    <row r="12020" spans="1:5">
      <c r="A12020" s="4">
        <v>43715.256944444445</v>
      </c>
      <c r="B12020">
        <v>5.141</v>
      </c>
      <c r="C12020" s="5">
        <v>0.46755780381101608</v>
      </c>
      <c r="D12020" s="6">
        <v>1.4902545498212358</v>
      </c>
      <c r="E12020" s="8">
        <f t="shared" si="187"/>
        <v>1490.2545498212357</v>
      </c>
    </row>
    <row r="12021" spans="1:5">
      <c r="A12021" s="4">
        <v>43715.263888888891</v>
      </c>
      <c r="B12021">
        <v>5.0369999999999999</v>
      </c>
      <c r="C12021" s="5">
        <v>0.46612930428924743</v>
      </c>
      <c r="D12021" s="6">
        <v>1.4696887673808972</v>
      </c>
      <c r="E12021" s="8">
        <f t="shared" si="187"/>
        <v>1469.6887673808972</v>
      </c>
    </row>
    <row r="12022" spans="1:5">
      <c r="A12022" s="4">
        <v>43715.270833333336</v>
      </c>
      <c r="B12022">
        <v>5.0369999999999999</v>
      </c>
      <c r="C12022" s="5">
        <v>0.46449769876121616</v>
      </c>
      <c r="D12022" s="6">
        <v>1.4464703953643347</v>
      </c>
      <c r="E12022" s="8">
        <f t="shared" si="187"/>
        <v>1446.4703953643348</v>
      </c>
    </row>
    <row r="12023" spans="1:5">
      <c r="A12023" s="4">
        <v>43715.277777777781</v>
      </c>
      <c r="B12023">
        <v>4.9340000000000002</v>
      </c>
      <c r="C12023" s="5">
        <v>0.46592459676890302</v>
      </c>
      <c r="D12023" s="6">
        <v>1.4667598656822747</v>
      </c>
      <c r="E12023" s="8">
        <f t="shared" si="187"/>
        <v>1466.7598656822747</v>
      </c>
    </row>
    <row r="12024" spans="1:5">
      <c r="A12024" s="4">
        <v>43715.284722222219</v>
      </c>
      <c r="B12024">
        <v>4.8310000000000004</v>
      </c>
      <c r="C12024" s="5">
        <v>0.4643942911616768</v>
      </c>
      <c r="D12024" s="6">
        <v>1.4450085649420008</v>
      </c>
      <c r="E12024" s="8">
        <f t="shared" si="187"/>
        <v>1445.0085649420007</v>
      </c>
    </row>
    <row r="12025" spans="1:5">
      <c r="A12025" s="4">
        <v>43715.291666666664</v>
      </c>
      <c r="B12025">
        <v>4.8310000000000004</v>
      </c>
      <c r="C12025" s="5">
        <v>0.46470021625466873</v>
      </c>
      <c r="D12025" s="6">
        <v>1.4493366419918745</v>
      </c>
      <c r="E12025" s="8">
        <f t="shared" si="187"/>
        <v>1449.3366419918746</v>
      </c>
    </row>
    <row r="12026" spans="1:5">
      <c r="A12026" s="4">
        <v>43715.298611111109</v>
      </c>
      <c r="B12026">
        <v>4.8310000000000004</v>
      </c>
      <c r="C12026" s="5">
        <v>0.46490416631666276</v>
      </c>
      <c r="D12026" s="6">
        <v>1.4522276380147261</v>
      </c>
      <c r="E12026" s="8">
        <f t="shared" si="187"/>
        <v>1452.2276380147262</v>
      </c>
    </row>
    <row r="12027" spans="1:5">
      <c r="A12027" s="4">
        <v>43715.305555555555</v>
      </c>
      <c r="B12027">
        <v>4.7270000000000003</v>
      </c>
      <c r="C12027" s="5">
        <v>0.46480158406214628</v>
      </c>
      <c r="D12027" s="6">
        <v>1.4507729710692274</v>
      </c>
      <c r="E12027" s="8">
        <f t="shared" si="187"/>
        <v>1450.7729710692274</v>
      </c>
    </row>
    <row r="12028" spans="1:5">
      <c r="A12028" s="4">
        <v>43715.3125</v>
      </c>
      <c r="B12028">
        <v>4.6230000000000002</v>
      </c>
      <c r="C12028" s="5">
        <v>0.46357735795434574</v>
      </c>
      <c r="D12028" s="6">
        <v>1.4335003761323213</v>
      </c>
      <c r="E12028" s="8">
        <f t="shared" si="187"/>
        <v>1433.5003761323212</v>
      </c>
    </row>
    <row r="12029" spans="1:5">
      <c r="A12029" s="4">
        <v>43715.319444444445</v>
      </c>
      <c r="B12029">
        <v>4.6230000000000002</v>
      </c>
      <c r="C12029" s="5">
        <v>0.46021219015573295</v>
      </c>
      <c r="D12029" s="6">
        <v>1.3868464436492987</v>
      </c>
      <c r="E12029" s="8">
        <f t="shared" si="187"/>
        <v>1386.8464436492986</v>
      </c>
    </row>
    <row r="12030" spans="1:5">
      <c r="A12030" s="4">
        <v>43715.326388888891</v>
      </c>
      <c r="B12030">
        <v>4.5190000000000001</v>
      </c>
      <c r="C12030" s="5">
        <v>0.46021174462332792</v>
      </c>
      <c r="D12030" s="6">
        <v>1.3868403463352079</v>
      </c>
      <c r="E12030" s="8">
        <f t="shared" si="187"/>
        <v>1386.8403463352079</v>
      </c>
    </row>
    <row r="12031" spans="1:5">
      <c r="A12031" s="4">
        <v>43715.333333333336</v>
      </c>
      <c r="B12031">
        <v>4.5190000000000001</v>
      </c>
      <c r="C12031" s="5">
        <v>0.46174136486914003</v>
      </c>
      <c r="D12031" s="6">
        <v>1.4078974089017986</v>
      </c>
      <c r="E12031" s="8">
        <f t="shared" si="187"/>
        <v>1407.8974089017986</v>
      </c>
    </row>
    <row r="12032" spans="1:5">
      <c r="A12032" s="4">
        <v>43715.340277777781</v>
      </c>
      <c r="B12032">
        <v>4.5190000000000001</v>
      </c>
      <c r="C12032" s="5">
        <v>0.46194531423524926</v>
      </c>
      <c r="D12032" s="6">
        <v>1.4107237462901938</v>
      </c>
      <c r="E12032" s="8">
        <f t="shared" si="187"/>
        <v>1410.7237462901937</v>
      </c>
    </row>
    <row r="12033" spans="1:5">
      <c r="A12033" s="4">
        <v>43715.347222222219</v>
      </c>
      <c r="B12033">
        <v>4.415</v>
      </c>
      <c r="C12033" s="5">
        <v>0.46286271696199277</v>
      </c>
      <c r="D12033" s="6">
        <v>1.4234919054046238</v>
      </c>
      <c r="E12033" s="8">
        <f t="shared" si="187"/>
        <v>1423.4919054046238</v>
      </c>
    </row>
    <row r="12034" spans="1:5">
      <c r="A12034" s="4">
        <v>43715.354166666664</v>
      </c>
      <c r="B12034">
        <v>4.415</v>
      </c>
      <c r="C12034" s="5">
        <v>0.46184297094533228</v>
      </c>
      <c r="D12034" s="6">
        <v>1.4093049169313512</v>
      </c>
      <c r="E12034" s="8">
        <f t="shared" si="187"/>
        <v>1409.3049169313513</v>
      </c>
    </row>
    <row r="12035" spans="1:5">
      <c r="A12035" s="4">
        <v>43715.361111111109</v>
      </c>
      <c r="B12035">
        <v>4.3109999999999999</v>
      </c>
      <c r="C12035" s="5">
        <v>0.46031306303472247</v>
      </c>
      <c r="D12035" s="6">
        <v>1.388227473245663</v>
      </c>
      <c r="E12035" s="8">
        <f t="shared" ref="E12035:E12098" si="188">D12035*1000</f>
        <v>1388.2274732456631</v>
      </c>
    </row>
    <row r="12036" spans="1:5">
      <c r="A12036" s="4">
        <v>43715.368055555555</v>
      </c>
      <c r="B12036">
        <v>4.3109999999999999</v>
      </c>
      <c r="C12036" s="5">
        <v>0.45990516488405025</v>
      </c>
      <c r="D12036" s="6">
        <v>1.3826496164010316</v>
      </c>
      <c r="E12036" s="8">
        <f t="shared" si="188"/>
        <v>1382.6496164010316</v>
      </c>
    </row>
    <row r="12037" spans="1:5">
      <c r="A12037" s="4">
        <v>43715.375</v>
      </c>
      <c r="B12037">
        <v>4.2069999999999999</v>
      </c>
      <c r="C12037" s="5">
        <v>0.45980298045090301</v>
      </c>
      <c r="D12037" s="6">
        <v>1.3812550233952632</v>
      </c>
      <c r="E12037" s="8">
        <f t="shared" si="188"/>
        <v>1381.2550233952632</v>
      </c>
    </row>
    <row r="12038" spans="1:5">
      <c r="A12038" s="4">
        <v>43715.381944444445</v>
      </c>
      <c r="B12038">
        <v>4.2069999999999999</v>
      </c>
      <c r="C12038" s="5">
        <v>0.4610266743443186</v>
      </c>
      <c r="D12038" s="6">
        <v>1.3980280337196225</v>
      </c>
      <c r="E12038" s="8">
        <f t="shared" si="188"/>
        <v>1398.0280337196225</v>
      </c>
    </row>
    <row r="12039" spans="1:5">
      <c r="A12039" s="4">
        <v>43715.388888888891</v>
      </c>
      <c r="B12039">
        <v>4.1020000000000003</v>
      </c>
      <c r="C12039" s="5">
        <v>0.45939495076105508</v>
      </c>
      <c r="D12039" s="6">
        <v>1.3756972457182757</v>
      </c>
      <c r="E12039" s="8">
        <f t="shared" si="188"/>
        <v>1375.6972457182758</v>
      </c>
    </row>
    <row r="12040" spans="1:5">
      <c r="A12040" s="4">
        <v>43715.395833333336</v>
      </c>
      <c r="B12040">
        <v>4.1020000000000003</v>
      </c>
      <c r="C12040" s="5">
        <v>0.45837520614227456</v>
      </c>
      <c r="D12040" s="6">
        <v>1.3618835247080954</v>
      </c>
      <c r="E12040" s="8">
        <f t="shared" si="188"/>
        <v>1361.8835247080954</v>
      </c>
    </row>
    <row r="12041" spans="1:5">
      <c r="A12041" s="4">
        <v>43715.402777777781</v>
      </c>
      <c r="B12041">
        <v>4.1020000000000003</v>
      </c>
      <c r="C12041" s="5">
        <v>0.45857915506603047</v>
      </c>
      <c r="D12041" s="6">
        <v>1.3646375769598953</v>
      </c>
      <c r="E12041" s="8">
        <f t="shared" si="188"/>
        <v>1364.6375769598953</v>
      </c>
    </row>
    <row r="12042" spans="1:5">
      <c r="A12042" s="4">
        <v>43715.409722222219</v>
      </c>
      <c r="B12042">
        <v>3.9980000000000002</v>
      </c>
      <c r="C12042" s="5">
        <v>0.45837515528485312</v>
      </c>
      <c r="D12042" s="6">
        <v>1.361882838488911</v>
      </c>
      <c r="E12042" s="8">
        <f t="shared" si="188"/>
        <v>1361.8828384889109</v>
      </c>
    </row>
    <row r="12043" spans="1:5">
      <c r="A12043" s="4">
        <v>43715.416666666664</v>
      </c>
      <c r="B12043">
        <v>3.9980000000000002</v>
      </c>
      <c r="C12043" s="5">
        <v>0.45796725748259687</v>
      </c>
      <c r="D12043" s="6">
        <v>1.3563877403336191</v>
      </c>
      <c r="E12043" s="8">
        <f t="shared" si="188"/>
        <v>1356.3877403336191</v>
      </c>
    </row>
    <row r="12044" spans="1:5">
      <c r="A12044" s="4">
        <v>43715.423611111109</v>
      </c>
      <c r="B12044">
        <v>3.9980000000000002</v>
      </c>
      <c r="C12044" s="5">
        <v>0.45878305308710937</v>
      </c>
      <c r="D12044" s="6">
        <v>1.3673952812801455</v>
      </c>
      <c r="E12044" s="8">
        <f t="shared" si="188"/>
        <v>1367.3952812801456</v>
      </c>
    </row>
    <row r="12045" spans="1:5">
      <c r="A12045" s="4">
        <v>43715.430555555555</v>
      </c>
      <c r="B12045">
        <v>3.8929999999999998</v>
      </c>
      <c r="C12045" s="5">
        <v>0.45674359297902967</v>
      </c>
      <c r="D12045" s="6">
        <v>1.3400065070632685</v>
      </c>
      <c r="E12045" s="8">
        <f t="shared" si="188"/>
        <v>1340.0065070632686</v>
      </c>
    </row>
    <row r="12046" spans="1:5">
      <c r="A12046" s="4">
        <v>43715.4375</v>
      </c>
      <c r="B12046">
        <v>3.8929999999999998</v>
      </c>
      <c r="C12046" s="5">
        <v>0.45715149080709799</v>
      </c>
      <c r="D12046" s="6">
        <v>1.3454498078515436</v>
      </c>
      <c r="E12046" s="8">
        <f t="shared" si="188"/>
        <v>1345.4498078515435</v>
      </c>
    </row>
    <row r="12047" spans="1:5">
      <c r="A12047" s="4">
        <v>43715.444444444445</v>
      </c>
      <c r="B12047">
        <v>3.8929999999999998</v>
      </c>
      <c r="C12047" s="5">
        <v>0.45868110766235271</v>
      </c>
      <c r="D12047" s="6">
        <v>1.3660159349486678</v>
      </c>
      <c r="E12047" s="8">
        <f t="shared" si="188"/>
        <v>1366.0159349486678</v>
      </c>
    </row>
    <row r="12048" spans="1:5">
      <c r="A12048" s="4">
        <v>43715.451388888891</v>
      </c>
      <c r="B12048">
        <v>3.8929999999999998</v>
      </c>
      <c r="C12048" s="5">
        <v>0.45572384840885932</v>
      </c>
      <c r="D12048" s="6">
        <v>1.3264733680701719</v>
      </c>
      <c r="E12048" s="8">
        <f t="shared" si="188"/>
        <v>1326.473368070172</v>
      </c>
    </row>
    <row r="12049" spans="1:5">
      <c r="A12049" s="4">
        <v>43715.458333333336</v>
      </c>
      <c r="B12049">
        <v>3.7879999999999998</v>
      </c>
      <c r="C12049" s="5">
        <v>0.4574575239710294</v>
      </c>
      <c r="D12049" s="6">
        <v>1.3495450576183887</v>
      </c>
      <c r="E12049" s="8">
        <f t="shared" si="188"/>
        <v>1349.5450576183887</v>
      </c>
    </row>
    <row r="12050" spans="1:5">
      <c r="A12050" s="4">
        <v>43715.465277777781</v>
      </c>
      <c r="B12050">
        <v>3.7879999999999998</v>
      </c>
      <c r="C12050" s="5">
        <v>0.45735554948953738</v>
      </c>
      <c r="D12050" s="6">
        <v>1.3481793854759179</v>
      </c>
      <c r="E12050" s="8">
        <f t="shared" si="188"/>
        <v>1348.1793854759178</v>
      </c>
    </row>
    <row r="12051" spans="1:5">
      <c r="A12051" s="4">
        <v>43715.472222222219</v>
      </c>
      <c r="B12051">
        <v>3.7879999999999998</v>
      </c>
      <c r="C12051" s="5">
        <v>0.45358249367435133</v>
      </c>
      <c r="D12051" s="6">
        <v>1.298402159383016</v>
      </c>
      <c r="E12051" s="8">
        <f t="shared" si="188"/>
        <v>1298.4021593830159</v>
      </c>
    </row>
    <row r="12052" spans="1:5">
      <c r="A12052" s="4">
        <v>43715.479166666664</v>
      </c>
      <c r="B12052">
        <v>3.7879999999999998</v>
      </c>
      <c r="C12052" s="5">
        <v>0.4551121108967246</v>
      </c>
      <c r="D12052" s="6">
        <v>1.3184062330506996</v>
      </c>
      <c r="E12052" s="8">
        <f t="shared" si="188"/>
        <v>1318.4062330506995</v>
      </c>
    </row>
    <row r="12053" spans="1:5">
      <c r="A12053" s="4">
        <v>43715.486111111109</v>
      </c>
      <c r="B12053">
        <v>3.7879999999999998</v>
      </c>
      <c r="C12053" s="5">
        <v>0.45552000882269106</v>
      </c>
      <c r="D12053" s="6">
        <v>1.3237810207083001</v>
      </c>
      <c r="E12053" s="8">
        <f t="shared" si="188"/>
        <v>1323.7810207083</v>
      </c>
    </row>
    <row r="12054" spans="1:5">
      <c r="A12054" s="4">
        <v>43715.493055555555</v>
      </c>
      <c r="B12054">
        <v>3.7879999999999998</v>
      </c>
      <c r="C12054" s="5">
        <v>0.45592790674865635</v>
      </c>
      <c r="D12054" s="6">
        <v>1.3291728797635975</v>
      </c>
      <c r="E12054" s="8">
        <f t="shared" si="188"/>
        <v>1329.1728797635976</v>
      </c>
    </row>
    <row r="12055" spans="1:5">
      <c r="A12055" s="4">
        <v>43715.5</v>
      </c>
      <c r="B12055">
        <v>3.7879999999999998</v>
      </c>
      <c r="C12055" s="5">
        <v>0.45501013641523241</v>
      </c>
      <c r="D12055" s="6">
        <v>1.3170651989914661</v>
      </c>
      <c r="E12055" s="8">
        <f t="shared" si="188"/>
        <v>1317.0651989914661</v>
      </c>
    </row>
    <row r="12056" spans="1:5">
      <c r="A12056" s="4">
        <v>43715.506944444445</v>
      </c>
      <c r="B12056">
        <v>3.7879999999999998</v>
      </c>
      <c r="C12056" s="5">
        <v>0.45541803434119915</v>
      </c>
      <c r="D12056" s="6">
        <v>1.3224357248677907</v>
      </c>
      <c r="E12056" s="8">
        <f t="shared" si="188"/>
        <v>1322.4357248677907</v>
      </c>
    </row>
    <row r="12057" spans="1:5">
      <c r="A12057" s="4">
        <v>43715.513888888891</v>
      </c>
      <c r="B12057">
        <v>3.7879999999999998</v>
      </c>
      <c r="C12057" s="5">
        <v>0.45409236608180853</v>
      </c>
      <c r="D12057" s="6">
        <v>1.3050436966292898</v>
      </c>
      <c r="E12057" s="8">
        <f t="shared" si="188"/>
        <v>1305.0436966292898</v>
      </c>
    </row>
    <row r="12058" spans="1:5">
      <c r="A12058" s="4">
        <v>43715.520833333336</v>
      </c>
      <c r="B12058">
        <v>3.7879999999999998</v>
      </c>
      <c r="C12058" s="5">
        <v>0.45429631504479118</v>
      </c>
      <c r="D12058" s="6">
        <v>1.3077077166912279</v>
      </c>
      <c r="E12058" s="8">
        <f t="shared" si="188"/>
        <v>1307.7077166912279</v>
      </c>
    </row>
    <row r="12059" spans="1:5">
      <c r="A12059" s="4">
        <v>43715.527777777781</v>
      </c>
      <c r="B12059">
        <v>3.7879999999999998</v>
      </c>
      <c r="C12059" s="5">
        <v>0.45562198330418169</v>
      </c>
      <c r="D12059" s="6">
        <v>1.3251273835108877</v>
      </c>
      <c r="E12059" s="8">
        <f t="shared" si="188"/>
        <v>1325.1273835108877</v>
      </c>
    </row>
    <row r="12060" spans="1:5">
      <c r="A12060" s="4">
        <v>43715.534722222219</v>
      </c>
      <c r="B12060">
        <v>3.8929999999999998</v>
      </c>
      <c r="C12060" s="5">
        <v>0.4536843592685203</v>
      </c>
      <c r="D12060" s="6">
        <v>1.2997269368264004</v>
      </c>
      <c r="E12060" s="8">
        <f t="shared" si="188"/>
        <v>1299.7269368264003</v>
      </c>
    </row>
    <row r="12061" spans="1:5">
      <c r="A12061" s="4">
        <v>43715.541666666664</v>
      </c>
      <c r="B12061">
        <v>3.8929999999999998</v>
      </c>
      <c r="C12061" s="5">
        <v>0.45409225709658857</v>
      </c>
      <c r="D12061" s="6">
        <v>1.3050422741759522</v>
      </c>
      <c r="E12061" s="8">
        <f t="shared" si="188"/>
        <v>1305.0422741759521</v>
      </c>
    </row>
    <row r="12062" spans="1:5">
      <c r="A12062" s="4">
        <v>43715.548611111109</v>
      </c>
      <c r="B12062">
        <v>3.8929999999999998</v>
      </c>
      <c r="C12062" s="5">
        <v>0.45450015492465712</v>
      </c>
      <c r="D12062" s="6">
        <v>1.310374547259566</v>
      </c>
      <c r="E12062" s="8">
        <f t="shared" si="188"/>
        <v>1310.374547259566</v>
      </c>
    </row>
    <row r="12063" spans="1:5">
      <c r="A12063" s="4">
        <v>43715.555555555555</v>
      </c>
      <c r="B12063">
        <v>3.8929999999999998</v>
      </c>
      <c r="C12063" s="5">
        <v>0.454908052752724</v>
      </c>
      <c r="D12063" s="6">
        <v>1.3157237947659812</v>
      </c>
      <c r="E12063" s="8">
        <f t="shared" si="188"/>
        <v>1315.7237947659812</v>
      </c>
    </row>
    <row r="12064" spans="1:5">
      <c r="A12064" s="4">
        <v>43715.5625</v>
      </c>
      <c r="B12064">
        <v>3.8929999999999998</v>
      </c>
      <c r="C12064" s="5">
        <v>0.45531595058079238</v>
      </c>
      <c r="D12064" s="6">
        <v>1.3210900554375611</v>
      </c>
      <c r="E12064" s="8">
        <f t="shared" si="188"/>
        <v>1321.090055437561</v>
      </c>
    </row>
    <row r="12065" spans="1:5">
      <c r="A12065" s="4">
        <v>43715.569444444445</v>
      </c>
      <c r="B12065">
        <v>3.8929999999999998</v>
      </c>
      <c r="C12065" s="5">
        <v>0.45694754189306452</v>
      </c>
      <c r="D12065" s="6">
        <v>1.3427260064977067</v>
      </c>
      <c r="E12065" s="8">
        <f t="shared" si="188"/>
        <v>1342.7260064977067</v>
      </c>
    </row>
    <row r="12066" spans="1:5">
      <c r="A12066" s="4">
        <v>43715.576388888891</v>
      </c>
      <c r="B12066">
        <v>3.9980000000000002</v>
      </c>
      <c r="C12066" s="5">
        <v>0.45521394731737075</v>
      </c>
      <c r="D12066" s="6">
        <v>1.3197465138900426</v>
      </c>
      <c r="E12066" s="8">
        <f t="shared" si="188"/>
        <v>1319.7465138900427</v>
      </c>
    </row>
    <row r="12067" spans="1:5">
      <c r="A12067" s="4">
        <v>43715.583333333336</v>
      </c>
      <c r="B12067">
        <v>3.9980000000000002</v>
      </c>
      <c r="C12067" s="5">
        <v>0.4554178962184981</v>
      </c>
      <c r="D12067" s="6">
        <v>1.3224339034107473</v>
      </c>
      <c r="E12067" s="8">
        <f t="shared" si="188"/>
        <v>1322.4339034107472</v>
      </c>
    </row>
    <row r="12068" spans="1:5">
      <c r="A12068" s="4">
        <v>43715.590277777781</v>
      </c>
      <c r="B12068">
        <v>3.9980000000000002</v>
      </c>
      <c r="C12068" s="5">
        <v>0.45388827946004062</v>
      </c>
      <c r="D12068" s="6">
        <v>1.3023821166659921</v>
      </c>
      <c r="E12068" s="8">
        <f t="shared" si="188"/>
        <v>1302.382116665992</v>
      </c>
    </row>
    <row r="12069" spans="1:5">
      <c r="A12069" s="4">
        <v>43715.597222222219</v>
      </c>
      <c r="B12069">
        <v>3.9980000000000002</v>
      </c>
      <c r="C12069" s="5">
        <v>0.455621845119627</v>
      </c>
      <c r="D12069" s="6">
        <v>1.3251255583465089</v>
      </c>
      <c r="E12069" s="8">
        <f t="shared" si="188"/>
        <v>1325.125558346509</v>
      </c>
    </row>
    <row r="12070" spans="1:5">
      <c r="A12070" s="4">
        <v>43715.604166666664</v>
      </c>
      <c r="B12070">
        <v>4.1020000000000003</v>
      </c>
      <c r="C12070" s="5">
        <v>0.45256266181522004</v>
      </c>
      <c r="D12070" s="6">
        <v>1.2851970469978187</v>
      </c>
      <c r="E12070" s="8">
        <f t="shared" si="188"/>
        <v>1285.1970469978187</v>
      </c>
    </row>
    <row r="12071" spans="1:5">
      <c r="A12071" s="4">
        <v>43715.611111111109</v>
      </c>
      <c r="B12071">
        <v>4.1020000000000003</v>
      </c>
      <c r="C12071" s="5">
        <v>0.45613176798095478</v>
      </c>
      <c r="D12071" s="6">
        <v>1.3318740598518024</v>
      </c>
      <c r="E12071" s="8">
        <f t="shared" si="188"/>
        <v>1331.8740598518025</v>
      </c>
    </row>
    <row r="12072" spans="1:5">
      <c r="A12072" s="4">
        <v>43715.618055555555</v>
      </c>
      <c r="B12072">
        <v>4.1020000000000003</v>
      </c>
      <c r="C12072" s="5">
        <v>0.45582584459532038</v>
      </c>
      <c r="D12072" s="6">
        <v>1.327822152609984</v>
      </c>
      <c r="E12072" s="8">
        <f t="shared" si="188"/>
        <v>1327.822152609984</v>
      </c>
    </row>
    <row r="12073" spans="1:5">
      <c r="A12073" s="4">
        <v>43715.625</v>
      </c>
      <c r="B12073">
        <v>4.2069999999999999</v>
      </c>
      <c r="C12073" s="5">
        <v>0.4538884599660617</v>
      </c>
      <c r="D12073" s="6">
        <v>1.3023844688495529</v>
      </c>
      <c r="E12073" s="8">
        <f t="shared" si="188"/>
        <v>1302.3844688495528</v>
      </c>
    </row>
    <row r="12074" spans="1:5">
      <c r="A12074" s="4">
        <v>43715.631944444445</v>
      </c>
      <c r="B12074">
        <v>4.2069999999999999</v>
      </c>
      <c r="C12074" s="5">
        <v>0.45511215385947579</v>
      </c>
      <c r="D12074" s="6">
        <v>1.318406798264514</v>
      </c>
      <c r="E12074" s="8">
        <f t="shared" si="188"/>
        <v>1318.406798264514</v>
      </c>
    </row>
    <row r="12075" spans="1:5">
      <c r="A12075" s="4">
        <v>43715.638888888891</v>
      </c>
      <c r="B12075">
        <v>4.3109999999999999</v>
      </c>
      <c r="C12075" s="5">
        <v>0.45552025976431254</v>
      </c>
      <c r="D12075" s="6">
        <v>1.3237843325652601</v>
      </c>
      <c r="E12075" s="8">
        <f t="shared" si="188"/>
        <v>1323.78433256526</v>
      </c>
    </row>
    <row r="12076" spans="1:5">
      <c r="A12076" s="4">
        <v>43715.645833333336</v>
      </c>
      <c r="B12076">
        <v>4.415</v>
      </c>
      <c r="C12076" s="5">
        <v>0.45694819006536536</v>
      </c>
      <c r="D12076" s="6">
        <v>1.3427346562240867</v>
      </c>
      <c r="E12076" s="8">
        <f t="shared" si="188"/>
        <v>1342.7346562240866</v>
      </c>
    </row>
    <row r="12077" spans="1:5">
      <c r="A12077" s="4">
        <v>43715.652777777781</v>
      </c>
      <c r="B12077">
        <v>4.5190000000000001</v>
      </c>
      <c r="C12077" s="5">
        <v>0.45807027627919233</v>
      </c>
      <c r="D12077" s="6">
        <v>1.3577739490947989</v>
      </c>
      <c r="E12077" s="8">
        <f t="shared" si="188"/>
        <v>1357.7739490947988</v>
      </c>
    </row>
    <row r="12078" spans="1:5">
      <c r="A12078" s="4">
        <v>43715.659722222219</v>
      </c>
      <c r="B12078">
        <v>4.5190000000000001</v>
      </c>
      <c r="C12078" s="5">
        <v>0.45776435223002993</v>
      </c>
      <c r="D12078" s="6">
        <v>1.3536606987923556</v>
      </c>
      <c r="E12078" s="8">
        <f t="shared" si="188"/>
        <v>1353.6606987923556</v>
      </c>
    </row>
    <row r="12079" spans="1:5">
      <c r="A12079" s="4">
        <v>43715.666666666664</v>
      </c>
      <c r="B12079">
        <v>4.6230000000000002</v>
      </c>
      <c r="C12079" s="5">
        <v>0.45582727453935962</v>
      </c>
      <c r="D12079" s="6">
        <v>1.3278410696060821</v>
      </c>
      <c r="E12079" s="8">
        <f t="shared" si="188"/>
        <v>1327.8410696060821</v>
      </c>
    </row>
    <row r="12080" spans="1:5">
      <c r="A12080" s="4">
        <v>43715.673611111109</v>
      </c>
      <c r="B12080">
        <v>4.6230000000000002</v>
      </c>
      <c r="C12080" s="5">
        <v>0.45715294670244994</v>
      </c>
      <c r="D12080" s="6">
        <v>1.3454692672640658</v>
      </c>
      <c r="E12080" s="8">
        <f t="shared" si="188"/>
        <v>1345.4692672640658</v>
      </c>
    </row>
    <row r="12081" spans="1:5">
      <c r="A12081" s="4">
        <v>43715.680555555555</v>
      </c>
      <c r="B12081">
        <v>4.7270000000000003</v>
      </c>
      <c r="C12081" s="5">
        <v>0.45786729101339141</v>
      </c>
      <c r="D12081" s="6">
        <v>1.355043658617505</v>
      </c>
      <c r="E12081" s="8">
        <f t="shared" si="188"/>
        <v>1355.0436586175049</v>
      </c>
    </row>
    <row r="12082" spans="1:5">
      <c r="A12082" s="4">
        <v>43715.6875</v>
      </c>
      <c r="B12082">
        <v>4.7270000000000003</v>
      </c>
      <c r="C12082" s="5">
        <v>0.45756136632006389</v>
      </c>
      <c r="D12082" s="6">
        <v>1.3509368531418353</v>
      </c>
      <c r="E12082" s="8">
        <f t="shared" si="188"/>
        <v>1350.9368531418354</v>
      </c>
    </row>
    <row r="12083" spans="1:5">
      <c r="A12083" s="4">
        <v>43715.694444444445</v>
      </c>
      <c r="B12083">
        <v>4.8310000000000004</v>
      </c>
      <c r="C12083" s="5">
        <v>0.45898961451881903</v>
      </c>
      <c r="D12083" s="6">
        <v>1.37019343732139</v>
      </c>
      <c r="E12083" s="8">
        <f t="shared" si="188"/>
        <v>1370.1934373213901</v>
      </c>
    </row>
    <row r="12084" spans="1:5">
      <c r="A12084" s="4">
        <v>43715.701388888891</v>
      </c>
      <c r="B12084">
        <v>4.9340000000000002</v>
      </c>
      <c r="C12084" s="5">
        <v>0.4563389298622989</v>
      </c>
      <c r="D12084" s="6">
        <v>1.3346233570916195</v>
      </c>
      <c r="E12084" s="8">
        <f t="shared" si="188"/>
        <v>1334.6233570916195</v>
      </c>
    </row>
    <row r="12085" spans="1:5">
      <c r="A12085" s="4">
        <v>43715.708333333336</v>
      </c>
      <c r="B12085">
        <v>5.0369999999999999</v>
      </c>
      <c r="C12085" s="5">
        <v>0.45960288217712425</v>
      </c>
      <c r="D12085" s="6">
        <v>1.3785272987800452</v>
      </c>
      <c r="E12085" s="8">
        <f t="shared" si="188"/>
        <v>1378.5272987800452</v>
      </c>
    </row>
    <row r="12086" spans="1:5">
      <c r="A12086" s="4">
        <v>43715.715277777781</v>
      </c>
      <c r="B12086">
        <v>5.0369999999999999</v>
      </c>
      <c r="C12086" s="5">
        <v>0.45817522734009641</v>
      </c>
      <c r="D12086" s="6">
        <v>1.3591872939368745</v>
      </c>
      <c r="E12086" s="8">
        <f t="shared" si="188"/>
        <v>1359.1872939368745</v>
      </c>
    </row>
    <row r="12087" spans="1:5">
      <c r="A12087" s="4">
        <v>43715.722222222219</v>
      </c>
      <c r="B12087">
        <v>5.141</v>
      </c>
      <c r="C12087" s="5">
        <v>0.45787012848668612</v>
      </c>
      <c r="D12087" s="6">
        <v>1.3550817950419543</v>
      </c>
      <c r="E12087" s="8">
        <f t="shared" si="188"/>
        <v>1355.0817950419541</v>
      </c>
    </row>
    <row r="12088" spans="1:5">
      <c r="A12088" s="4">
        <v>43715.729166666664</v>
      </c>
      <c r="B12088">
        <v>5.2439999999999998</v>
      </c>
      <c r="C12088" s="5">
        <v>0.46093029483096887</v>
      </c>
      <c r="D12088" s="6">
        <v>1.3967012395755123</v>
      </c>
      <c r="E12088" s="8">
        <f t="shared" si="188"/>
        <v>1396.7012395755123</v>
      </c>
    </row>
    <row r="12089" spans="1:5">
      <c r="A12089" s="4">
        <v>43715.736111111109</v>
      </c>
      <c r="B12089">
        <v>5.3470000000000004</v>
      </c>
      <c r="C12089" s="5">
        <v>0.46052336664916638</v>
      </c>
      <c r="D12089" s="6">
        <v>1.3911101447668865</v>
      </c>
      <c r="E12089" s="8">
        <f t="shared" si="188"/>
        <v>1391.1101447668866</v>
      </c>
    </row>
    <row r="12090" spans="1:5">
      <c r="A12090" s="4">
        <v>43715.743055555555</v>
      </c>
      <c r="B12090">
        <v>5.3470000000000004</v>
      </c>
      <c r="C12090" s="5">
        <v>0.45919767936696199</v>
      </c>
      <c r="D12090" s="6">
        <v>1.3730164711720432</v>
      </c>
      <c r="E12090" s="8">
        <f t="shared" si="188"/>
        <v>1373.0164711720431</v>
      </c>
    </row>
    <row r="12091" spans="1:5">
      <c r="A12091" s="4">
        <v>43715.75</v>
      </c>
      <c r="B12091">
        <v>5.3470000000000004</v>
      </c>
      <c r="C12091" s="5">
        <v>0.45787199208475615</v>
      </c>
      <c r="D12091" s="6">
        <v>1.355106842769886</v>
      </c>
      <c r="E12091" s="8">
        <f t="shared" si="188"/>
        <v>1355.106842769886</v>
      </c>
    </row>
    <row r="12092" spans="1:5">
      <c r="A12092" s="4">
        <v>43715.756944444445</v>
      </c>
      <c r="B12092">
        <v>5.45</v>
      </c>
      <c r="C12092" s="5">
        <v>0.46093232093444469</v>
      </c>
      <c r="D12092" s="6">
        <v>1.3967291215177315</v>
      </c>
      <c r="E12092" s="8">
        <f t="shared" si="188"/>
        <v>1396.7291215177315</v>
      </c>
    </row>
    <row r="12093" spans="1:5">
      <c r="A12093" s="4">
        <v>43715.763888888891</v>
      </c>
      <c r="B12093">
        <v>5.45</v>
      </c>
      <c r="C12093" s="5">
        <v>0.46021848769405899</v>
      </c>
      <c r="D12093" s="6">
        <v>1.3869326305685128</v>
      </c>
      <c r="E12093" s="8">
        <f t="shared" si="188"/>
        <v>1386.9326305685129</v>
      </c>
    </row>
    <row r="12094" spans="1:5">
      <c r="A12094" s="4">
        <v>43715.770833333336</v>
      </c>
      <c r="B12094">
        <v>5.5519999999999996</v>
      </c>
      <c r="C12094" s="5">
        <v>0.4604235527142112</v>
      </c>
      <c r="D12094" s="6">
        <v>1.3897413948563493</v>
      </c>
      <c r="E12094" s="8">
        <f t="shared" si="188"/>
        <v>1389.7413948563492</v>
      </c>
    </row>
    <row r="12095" spans="1:5">
      <c r="A12095" s="4">
        <v>43715.777777777781</v>
      </c>
      <c r="B12095">
        <v>5.5519999999999996</v>
      </c>
      <c r="C12095" s="5">
        <v>0.46083145840875356</v>
      </c>
      <c r="D12095" s="6">
        <v>1.3953416427583565</v>
      </c>
      <c r="E12095" s="8">
        <f t="shared" si="188"/>
        <v>1395.3416427583566</v>
      </c>
    </row>
    <row r="12096" spans="1:5">
      <c r="A12096" s="4">
        <v>43715.784722222219</v>
      </c>
      <c r="B12096">
        <v>5.5519999999999996</v>
      </c>
      <c r="C12096" s="5">
        <v>0.45970971774876218</v>
      </c>
      <c r="D12096" s="6">
        <v>1.3799831500719553</v>
      </c>
      <c r="E12096" s="8">
        <f t="shared" si="188"/>
        <v>1379.9831500719554</v>
      </c>
    </row>
    <row r="12097" spans="1:5">
      <c r="A12097" s="4">
        <v>43715.791666666664</v>
      </c>
      <c r="B12097">
        <v>5.6550000000000002</v>
      </c>
      <c r="C12097" s="5">
        <v>0.46134254048743473</v>
      </c>
      <c r="D12097" s="6">
        <v>1.4023832479151324</v>
      </c>
      <c r="E12097" s="8">
        <f t="shared" si="188"/>
        <v>1402.3832479151324</v>
      </c>
    </row>
    <row r="12098" spans="1:5">
      <c r="A12098" s="4">
        <v>43715.798611111109</v>
      </c>
      <c r="B12098">
        <v>5.6550000000000002</v>
      </c>
      <c r="C12098" s="5">
        <v>0.45858916988770848</v>
      </c>
      <c r="D12098" s="6">
        <v>1.3647729252540781</v>
      </c>
      <c r="E12098" s="8">
        <f t="shared" si="188"/>
        <v>1364.772925254078</v>
      </c>
    </row>
    <row r="12099" spans="1:5">
      <c r="A12099" s="4">
        <v>43715.805555555555</v>
      </c>
      <c r="B12099">
        <v>5.6550000000000002</v>
      </c>
      <c r="C12099" s="5">
        <v>0.45818126313219304</v>
      </c>
      <c r="D12099" s="6">
        <v>1.3592686110327719</v>
      </c>
      <c r="E12099" s="8">
        <f t="shared" ref="E12099:E12162" si="189">D12099*1000</f>
        <v>1359.2686110327718</v>
      </c>
    </row>
    <row r="12100" spans="1:5">
      <c r="A12100" s="4">
        <v>43715.8125</v>
      </c>
      <c r="B12100">
        <v>5.7569999999999997</v>
      </c>
      <c r="C12100" s="5">
        <v>0.45879437780420884</v>
      </c>
      <c r="D12100" s="6">
        <v>1.3675485744516158</v>
      </c>
      <c r="E12100" s="8">
        <f t="shared" si="189"/>
        <v>1367.5485744516159</v>
      </c>
    </row>
    <row r="12101" spans="1:5">
      <c r="A12101" s="4">
        <v>43715.819444444445</v>
      </c>
      <c r="B12101">
        <v>5.86</v>
      </c>
      <c r="C12101" s="5">
        <v>0.46144712682914912</v>
      </c>
      <c r="D12101" s="6">
        <v>1.403827630595877</v>
      </c>
      <c r="E12101" s="8">
        <f t="shared" si="189"/>
        <v>1403.8276305958771</v>
      </c>
    </row>
    <row r="12102" spans="1:5">
      <c r="A12102" s="4">
        <v>43715.826388888891</v>
      </c>
      <c r="B12102">
        <v>5.86</v>
      </c>
      <c r="C12102" s="5">
        <v>0.46022339964197789</v>
      </c>
      <c r="D12102" s="6">
        <v>1.3869998574586575</v>
      </c>
      <c r="E12102" s="8">
        <f t="shared" si="189"/>
        <v>1386.9998574586575</v>
      </c>
    </row>
    <row r="12103" spans="1:5">
      <c r="A12103" s="4">
        <v>43715.833333333336</v>
      </c>
      <c r="B12103">
        <v>5.86</v>
      </c>
      <c r="C12103" s="5">
        <v>0.45675617261165885</v>
      </c>
      <c r="D12103" s="6">
        <v>1.3401741222391914</v>
      </c>
      <c r="E12103" s="8">
        <f t="shared" si="189"/>
        <v>1340.1741222391913</v>
      </c>
    </row>
    <row r="12104" spans="1:5">
      <c r="A12104" s="4">
        <v>43715.840277777781</v>
      </c>
      <c r="B12104">
        <v>5.9619999999999997</v>
      </c>
      <c r="C12104" s="5">
        <v>0.46042875860530669</v>
      </c>
      <c r="D12104" s="6">
        <v>1.3898127573457</v>
      </c>
      <c r="E12104" s="8">
        <f t="shared" si="189"/>
        <v>1389.8127573457</v>
      </c>
    </row>
    <row r="12105" spans="1:5">
      <c r="A12105" s="4">
        <v>43715.847222222219</v>
      </c>
      <c r="B12105">
        <v>5.9619999999999997</v>
      </c>
      <c r="C12105" s="5">
        <v>0.45675756584566296</v>
      </c>
      <c r="D12105" s="6">
        <v>1.3401926871543788</v>
      </c>
      <c r="E12105" s="8">
        <f t="shared" si="189"/>
        <v>1340.1926871543787</v>
      </c>
    </row>
    <row r="12106" spans="1:5">
      <c r="A12106" s="4">
        <v>43715.854166666664</v>
      </c>
      <c r="B12106">
        <v>5.9619999999999997</v>
      </c>
      <c r="C12106" s="5">
        <v>0.45869513980214199</v>
      </c>
      <c r="D12106" s="6">
        <v>1.3662057287816713</v>
      </c>
      <c r="E12106" s="8">
        <f t="shared" si="189"/>
        <v>1366.2057287816713</v>
      </c>
    </row>
    <row r="12107" spans="1:5">
      <c r="A12107" s="4">
        <v>43715.861111111109</v>
      </c>
      <c r="B12107">
        <v>5.9619999999999997</v>
      </c>
      <c r="C12107" s="5">
        <v>0.46063271375861975</v>
      </c>
      <c r="D12107" s="6">
        <v>1.3926108296275508</v>
      </c>
      <c r="E12107" s="8">
        <f t="shared" si="189"/>
        <v>1392.6108296275509</v>
      </c>
    </row>
    <row r="12108" spans="1:5">
      <c r="A12108" s="4">
        <v>43715.868055555555</v>
      </c>
      <c r="B12108">
        <v>6.0640000000000001</v>
      </c>
      <c r="C12108" s="5">
        <v>0.45981836764372125</v>
      </c>
      <c r="D12108" s="6">
        <v>1.3814649545886519</v>
      </c>
      <c r="E12108" s="8">
        <f t="shared" si="189"/>
        <v>1381.4649545886518</v>
      </c>
    </row>
    <row r="12109" spans="1:5">
      <c r="A12109" s="4">
        <v>43715.875</v>
      </c>
      <c r="B12109">
        <v>6.0640000000000001</v>
      </c>
      <c r="C12109" s="5">
        <v>0.45788078747400879</v>
      </c>
      <c r="D12109" s="6">
        <v>1.355225062251822</v>
      </c>
      <c r="E12109" s="8">
        <f t="shared" si="189"/>
        <v>1355.225062251822</v>
      </c>
    </row>
    <row r="12110" spans="1:5">
      <c r="A12110" s="4">
        <v>43715.881944444445</v>
      </c>
      <c r="B12110">
        <v>6.0640000000000001</v>
      </c>
      <c r="C12110" s="5">
        <v>0.46002232345105881</v>
      </c>
      <c r="D12110" s="6">
        <v>1.3842499243251629</v>
      </c>
      <c r="E12110" s="8">
        <f t="shared" si="189"/>
        <v>1384.249924325163</v>
      </c>
    </row>
    <row r="12111" spans="1:5">
      <c r="A12111" s="4">
        <v>43715.888888888891</v>
      </c>
      <c r="B12111">
        <v>6.0640000000000001</v>
      </c>
      <c r="C12111" s="5">
        <v>0.46134803619875703</v>
      </c>
      <c r="D12111" s="6">
        <v>1.4024591172088046</v>
      </c>
      <c r="E12111" s="8">
        <f t="shared" si="189"/>
        <v>1402.4591172088046</v>
      </c>
    </row>
    <row r="12112" spans="1:5">
      <c r="A12112" s="4">
        <v>43715.895833333336</v>
      </c>
      <c r="B12112">
        <v>6.0640000000000001</v>
      </c>
      <c r="C12112" s="5">
        <v>0.45951243393271413</v>
      </c>
      <c r="D12112" s="6">
        <v>1.37729569451013</v>
      </c>
      <c r="E12112" s="8">
        <f t="shared" si="189"/>
        <v>1377.29569451013</v>
      </c>
    </row>
    <row r="12113" spans="1:5">
      <c r="A12113" s="4">
        <v>43715.902777777781</v>
      </c>
      <c r="B12113">
        <v>6.0640000000000001</v>
      </c>
      <c r="C12113" s="5">
        <v>0.46012430135472843</v>
      </c>
      <c r="D12113" s="6">
        <v>1.3856440499468103</v>
      </c>
      <c r="E12113" s="8">
        <f t="shared" si="189"/>
        <v>1385.6440499468104</v>
      </c>
    </row>
    <row r="12114" spans="1:5">
      <c r="A12114" s="4">
        <v>43715.909722222219</v>
      </c>
      <c r="B12114">
        <v>6.0640000000000001</v>
      </c>
      <c r="C12114" s="5">
        <v>0.46032825716206593</v>
      </c>
      <c r="D12114" s="6">
        <v>1.3884355857791648</v>
      </c>
      <c r="E12114" s="8">
        <f t="shared" si="189"/>
        <v>1388.4355857791647</v>
      </c>
    </row>
    <row r="12115" spans="1:5">
      <c r="A12115" s="4">
        <v>43715.916666666664</v>
      </c>
      <c r="B12115">
        <v>6.0640000000000001</v>
      </c>
      <c r="C12115" s="5">
        <v>0.45920650022170695</v>
      </c>
      <c r="D12115" s="6">
        <v>1.3731362530894458</v>
      </c>
      <c r="E12115" s="8">
        <f t="shared" si="189"/>
        <v>1373.1362530894457</v>
      </c>
    </row>
    <row r="12116" spans="1:5">
      <c r="A12116" s="4">
        <v>43715.923611111109</v>
      </c>
      <c r="B12116">
        <v>6.0640000000000001</v>
      </c>
      <c r="C12116" s="5">
        <v>0.46012430135472843</v>
      </c>
      <c r="D12116" s="6">
        <v>1.3856440499468103</v>
      </c>
      <c r="E12116" s="8">
        <f t="shared" si="189"/>
        <v>1385.6440499468104</v>
      </c>
    </row>
    <row r="12117" spans="1:5">
      <c r="A12117" s="4">
        <v>43715.930555555555</v>
      </c>
      <c r="B12117">
        <v>6.0640000000000001</v>
      </c>
      <c r="C12117" s="5">
        <v>0.46216385942810889</v>
      </c>
      <c r="D12117" s="6">
        <v>1.4137572618872416</v>
      </c>
      <c r="E12117" s="8">
        <f t="shared" si="189"/>
        <v>1413.7572618872416</v>
      </c>
    </row>
    <row r="12118" spans="1:5">
      <c r="A12118" s="4">
        <v>43715.9375</v>
      </c>
      <c r="B12118">
        <v>6.0640000000000001</v>
      </c>
      <c r="C12118" s="5">
        <v>0.46440737330882692</v>
      </c>
      <c r="D12118" s="6">
        <v>1.4451934381586098</v>
      </c>
      <c r="E12118" s="8">
        <f t="shared" si="189"/>
        <v>1445.1934381586098</v>
      </c>
    </row>
    <row r="12119" spans="1:5">
      <c r="A12119" s="4">
        <v>43715.944444444445</v>
      </c>
      <c r="B12119">
        <v>6.0640000000000001</v>
      </c>
      <c r="C12119" s="5">
        <v>0.46165396990976398</v>
      </c>
      <c r="D12119" s="6">
        <v>1.4066876388892442</v>
      </c>
      <c r="E12119" s="8">
        <f t="shared" si="189"/>
        <v>1406.6876388892442</v>
      </c>
    </row>
    <row r="12120" spans="1:5">
      <c r="A12120" s="4">
        <v>43715.951388888891</v>
      </c>
      <c r="B12120">
        <v>6.0640000000000001</v>
      </c>
      <c r="C12120" s="5">
        <v>0.46083814668041212</v>
      </c>
      <c r="D12120" s="6">
        <v>1.3954336142559833</v>
      </c>
      <c r="E12120" s="8">
        <f t="shared" si="189"/>
        <v>1395.4336142559832</v>
      </c>
    </row>
    <row r="12121" spans="1:5">
      <c r="A12121" s="4">
        <v>43715.958333333336</v>
      </c>
      <c r="B12121">
        <v>6.0640000000000001</v>
      </c>
      <c r="C12121" s="5">
        <v>0.46216385942810889</v>
      </c>
      <c r="D12121" s="6">
        <v>1.4137572618872416</v>
      </c>
      <c r="E12121" s="8">
        <f t="shared" si="189"/>
        <v>1413.7572618872416</v>
      </c>
    </row>
    <row r="12122" spans="1:5">
      <c r="A12122" s="4">
        <v>43715.965277777781</v>
      </c>
      <c r="B12122">
        <v>6.0640000000000001</v>
      </c>
      <c r="C12122" s="5">
        <v>0.46083814668041212</v>
      </c>
      <c r="D12122" s="6">
        <v>1.3954336142559833</v>
      </c>
      <c r="E12122" s="8">
        <f t="shared" si="189"/>
        <v>1395.4336142559832</v>
      </c>
    </row>
    <row r="12123" spans="1:5">
      <c r="A12123" s="4">
        <v>43715.972222222219</v>
      </c>
      <c r="B12123">
        <v>6.0640000000000001</v>
      </c>
      <c r="C12123" s="5">
        <v>0.46124605829508747</v>
      </c>
      <c r="D12123" s="6">
        <v>1.4010518149506175</v>
      </c>
      <c r="E12123" s="8">
        <f t="shared" si="189"/>
        <v>1401.0518149506174</v>
      </c>
    </row>
    <row r="12124" spans="1:5">
      <c r="A12124" s="4">
        <v>43715.979166666664</v>
      </c>
      <c r="B12124">
        <v>5.9619999999999997</v>
      </c>
      <c r="C12124" s="5">
        <v>0.46206039983181396</v>
      </c>
      <c r="D12124" s="6">
        <v>1.4123205580482616</v>
      </c>
      <c r="E12124" s="8">
        <f t="shared" si="189"/>
        <v>1412.3205580482615</v>
      </c>
    </row>
    <row r="12125" spans="1:5">
      <c r="A12125" s="4">
        <v>43715.986111111109</v>
      </c>
      <c r="B12125">
        <v>5.9619999999999997</v>
      </c>
      <c r="C12125" s="5">
        <v>0.46002084829868045</v>
      </c>
      <c r="D12125" s="6">
        <v>1.3842297657526712</v>
      </c>
      <c r="E12125" s="8">
        <f t="shared" si="189"/>
        <v>1384.2297657526713</v>
      </c>
    </row>
    <row r="12126" spans="1:5">
      <c r="A12126" s="4">
        <v>43715.993055555555</v>
      </c>
      <c r="B12126">
        <v>5.9619999999999997</v>
      </c>
      <c r="C12126" s="5">
        <v>0.460734691335277</v>
      </c>
      <c r="D12126" s="6">
        <v>1.3940115120501781</v>
      </c>
      <c r="E12126" s="8">
        <f t="shared" si="189"/>
        <v>1394.0115120501782</v>
      </c>
    </row>
    <row r="12127" spans="1:5">
      <c r="A12127" s="4">
        <v>43716</v>
      </c>
      <c r="B12127">
        <v>5.9619999999999997</v>
      </c>
      <c r="C12127" s="5">
        <v>0.46257028771509878</v>
      </c>
      <c r="D12127" s="6">
        <v>1.4194122121903296</v>
      </c>
      <c r="E12127" s="8">
        <f t="shared" si="189"/>
        <v>1419.4122121903297</v>
      </c>
    </row>
    <row r="12128" spans="1:5">
      <c r="A12128" s="4">
        <v>43716.006944444445</v>
      </c>
      <c r="B12128">
        <v>5.9619999999999997</v>
      </c>
      <c r="C12128" s="5">
        <v>0.46195842225515821</v>
      </c>
      <c r="D12128" s="6">
        <v>1.4109055488858782</v>
      </c>
      <c r="E12128" s="8">
        <f t="shared" si="189"/>
        <v>1410.9055488858783</v>
      </c>
    </row>
    <row r="12129" spans="1:5">
      <c r="A12129" s="4">
        <v>43716.013888888891</v>
      </c>
      <c r="B12129">
        <v>5.9619999999999997</v>
      </c>
      <c r="C12129" s="5">
        <v>0.46083666891193414</v>
      </c>
      <c r="D12129" s="6">
        <v>1.3954132928174903</v>
      </c>
      <c r="E12129" s="8">
        <f t="shared" si="189"/>
        <v>1395.4132928174902</v>
      </c>
    </row>
    <row r="12130" spans="1:5">
      <c r="A12130" s="4">
        <v>43716.020833333336</v>
      </c>
      <c r="B12130">
        <v>5.9619999999999997</v>
      </c>
      <c r="C12130" s="5">
        <v>0.45971491556870875</v>
      </c>
      <c r="D12130" s="6">
        <v>1.3800540114805722</v>
      </c>
      <c r="E12130" s="8">
        <f t="shared" si="189"/>
        <v>1380.0540114805722</v>
      </c>
    </row>
    <row r="12131" spans="1:5">
      <c r="A12131" s="4">
        <v>43716.027777777781</v>
      </c>
      <c r="B12131">
        <v>5.9619999999999997</v>
      </c>
      <c r="C12131" s="5">
        <v>0.46144853437187483</v>
      </c>
      <c r="D12131" s="6">
        <v>1.4038470772785629</v>
      </c>
      <c r="E12131" s="8">
        <f t="shared" si="189"/>
        <v>1403.8470772785629</v>
      </c>
    </row>
    <row r="12132" spans="1:5">
      <c r="A12132" s="4">
        <v>43716.034722222219</v>
      </c>
      <c r="B12132">
        <v>5.9619999999999997</v>
      </c>
      <c r="C12132" s="5">
        <v>0.45991887072202331</v>
      </c>
      <c r="D12132" s="6">
        <v>1.3828367544584901</v>
      </c>
      <c r="E12132" s="8">
        <f t="shared" si="189"/>
        <v>1382.8367544584901</v>
      </c>
    </row>
    <row r="12133" spans="1:5">
      <c r="A12133" s="4">
        <v>43716.041666666664</v>
      </c>
      <c r="B12133">
        <v>5.86</v>
      </c>
      <c r="C12133" s="5">
        <v>0.45899967245480661</v>
      </c>
      <c r="D12133" s="6">
        <v>1.3703297996781032</v>
      </c>
      <c r="E12133" s="8">
        <f t="shared" si="189"/>
        <v>1370.3297996781032</v>
      </c>
    </row>
    <row r="12134" spans="1:5">
      <c r="A12134" s="4">
        <v>43716.048611111109</v>
      </c>
      <c r="B12134">
        <v>5.86</v>
      </c>
      <c r="C12134" s="5">
        <v>0.46103921776675827</v>
      </c>
      <c r="D12134" s="6">
        <v>1.3982007831219447</v>
      </c>
      <c r="E12134" s="8">
        <f t="shared" si="189"/>
        <v>1398.2007831219448</v>
      </c>
    </row>
    <row r="12135" spans="1:5">
      <c r="A12135" s="4">
        <v>43716.055555555555</v>
      </c>
      <c r="B12135">
        <v>5.86</v>
      </c>
      <c r="C12135" s="5">
        <v>0.46001944511078308</v>
      </c>
      <c r="D12135" s="6">
        <v>1.3842105908172713</v>
      </c>
      <c r="E12135" s="8">
        <f t="shared" si="189"/>
        <v>1384.2105908172712</v>
      </c>
    </row>
    <row r="12136" spans="1:5">
      <c r="A12136" s="4">
        <v>43716.0625</v>
      </c>
      <c r="B12136">
        <v>5.86</v>
      </c>
      <c r="C12136" s="5">
        <v>0.45889769518920859</v>
      </c>
      <c r="D12136" s="6">
        <v>1.3689477139214217</v>
      </c>
      <c r="E12136" s="8">
        <f t="shared" si="189"/>
        <v>1368.9477139214216</v>
      </c>
    </row>
    <row r="12137" spans="1:5">
      <c r="A12137" s="4">
        <v>43716.069444444445</v>
      </c>
      <c r="B12137">
        <v>5.86</v>
      </c>
      <c r="C12137" s="5">
        <v>0.46042735417317265</v>
      </c>
      <c r="D12137" s="6">
        <v>1.3897935050723413</v>
      </c>
      <c r="E12137" s="8">
        <f t="shared" si="189"/>
        <v>1389.7935050723413</v>
      </c>
    </row>
    <row r="12138" spans="1:5">
      <c r="A12138" s="4">
        <v>43716.076388888891</v>
      </c>
      <c r="B12138">
        <v>5.86</v>
      </c>
      <c r="C12138" s="5">
        <v>0.45910164972040479</v>
      </c>
      <c r="D12138" s="6">
        <v>1.3717129732918145</v>
      </c>
      <c r="E12138" s="8">
        <f t="shared" si="189"/>
        <v>1371.7129732918145</v>
      </c>
    </row>
    <row r="12139" spans="1:5">
      <c r="A12139" s="4">
        <v>43716.083333333336</v>
      </c>
      <c r="B12139">
        <v>5.86</v>
      </c>
      <c r="C12139" s="5">
        <v>0.45747001347084248</v>
      </c>
      <c r="D12139" s="6">
        <v>1.3497123947848904</v>
      </c>
      <c r="E12139" s="8">
        <f t="shared" si="189"/>
        <v>1349.7123947848904</v>
      </c>
    </row>
    <row r="12140" spans="1:5">
      <c r="A12140" s="4">
        <v>43716.090277777781</v>
      </c>
      <c r="B12140">
        <v>5.7569999999999997</v>
      </c>
      <c r="C12140" s="5">
        <v>0.46012007838466018</v>
      </c>
      <c r="D12140" s="6">
        <v>1.385586296592753</v>
      </c>
      <c r="E12140" s="8">
        <f t="shared" si="189"/>
        <v>1385.5862965927531</v>
      </c>
    </row>
    <row r="12141" spans="1:5">
      <c r="A12141" s="4">
        <v>43716.097222222219</v>
      </c>
      <c r="B12141">
        <v>5.7569999999999997</v>
      </c>
      <c r="C12141" s="5">
        <v>0.45991612444920649</v>
      </c>
      <c r="D12141" s="6">
        <v>1.3827992555586153</v>
      </c>
      <c r="E12141" s="8">
        <f t="shared" si="189"/>
        <v>1382.7992555586152</v>
      </c>
    </row>
    <row r="12142" spans="1:5">
      <c r="A12142" s="4">
        <v>43716.104166666664</v>
      </c>
      <c r="B12142">
        <v>5.7569999999999997</v>
      </c>
      <c r="C12142" s="5">
        <v>0.45920228567511628</v>
      </c>
      <c r="D12142" s="6">
        <v>1.3730790210577448</v>
      </c>
      <c r="E12142" s="8">
        <f t="shared" si="189"/>
        <v>1373.0790210577447</v>
      </c>
    </row>
    <row r="12143" spans="1:5">
      <c r="A12143" s="4">
        <v>43716.111111111109</v>
      </c>
      <c r="B12143">
        <v>5.7569999999999997</v>
      </c>
      <c r="C12143" s="5">
        <v>0.45767263115920981</v>
      </c>
      <c r="D12143" s="6">
        <v>1.3524293739609241</v>
      </c>
      <c r="E12143" s="8">
        <f t="shared" si="189"/>
        <v>1352.4293739609241</v>
      </c>
    </row>
    <row r="12144" spans="1:5">
      <c r="A12144" s="4">
        <v>43716.118055555555</v>
      </c>
      <c r="B12144">
        <v>5.7569999999999997</v>
      </c>
      <c r="C12144" s="5">
        <v>0.45899833173966248</v>
      </c>
      <c r="D12144" s="6">
        <v>1.370311622069379</v>
      </c>
      <c r="E12144" s="8">
        <f t="shared" si="189"/>
        <v>1370.3116220693789</v>
      </c>
    </row>
    <row r="12145" spans="1:5">
      <c r="A12145" s="4">
        <v>43716.125</v>
      </c>
      <c r="B12145">
        <v>5.7569999999999997</v>
      </c>
      <c r="C12145" s="5">
        <v>0.45624495361103079</v>
      </c>
      <c r="D12145" s="6">
        <v>1.3333756268321413</v>
      </c>
      <c r="E12145" s="8">
        <f t="shared" si="189"/>
        <v>1333.3756268321413</v>
      </c>
    </row>
    <row r="12146" spans="1:5">
      <c r="A12146" s="4">
        <v>43716.131944444445</v>
      </c>
      <c r="B12146">
        <v>5.7569999999999997</v>
      </c>
      <c r="C12146" s="5">
        <v>0.45777460812693732</v>
      </c>
      <c r="D12146" s="6">
        <v>1.3537984351143797</v>
      </c>
      <c r="E12146" s="8">
        <f t="shared" si="189"/>
        <v>1353.7984351143798</v>
      </c>
    </row>
    <row r="12147" spans="1:5">
      <c r="A12147" s="4">
        <v>43716.138888888891</v>
      </c>
      <c r="B12147">
        <v>5.7569999999999997</v>
      </c>
      <c r="C12147" s="5">
        <v>0.45522518393375933</v>
      </c>
      <c r="D12147" s="6">
        <v>1.3198944653503266</v>
      </c>
      <c r="E12147" s="8">
        <f t="shared" si="189"/>
        <v>1319.8944653503265</v>
      </c>
    </row>
    <row r="12148" spans="1:5">
      <c r="A12148" s="4">
        <v>43716.145833333336</v>
      </c>
      <c r="B12148">
        <v>5.6550000000000002</v>
      </c>
      <c r="C12148" s="5">
        <v>0.45869114657658761</v>
      </c>
      <c r="D12148" s="6">
        <v>1.3661517157112015</v>
      </c>
      <c r="E12148" s="8">
        <f t="shared" si="189"/>
        <v>1366.1517157112016</v>
      </c>
    </row>
    <row r="12149" spans="1:5">
      <c r="A12149" s="4">
        <v>43716.152777777781</v>
      </c>
      <c r="B12149">
        <v>5.6550000000000002</v>
      </c>
      <c r="C12149" s="5">
        <v>0.45807928644331519</v>
      </c>
      <c r="D12149" s="6">
        <v>1.3578952413144558</v>
      </c>
      <c r="E12149" s="8">
        <f t="shared" si="189"/>
        <v>1357.8952413144559</v>
      </c>
    </row>
    <row r="12150" spans="1:5">
      <c r="A12150" s="4">
        <v>43716.159722222219</v>
      </c>
      <c r="B12150">
        <v>5.6550000000000002</v>
      </c>
      <c r="C12150" s="5">
        <v>0.45848719319882925</v>
      </c>
      <c r="D12150" s="6">
        <v>1.3633952201708399</v>
      </c>
      <c r="E12150" s="8">
        <f t="shared" si="189"/>
        <v>1363.3952201708398</v>
      </c>
    </row>
    <row r="12151" spans="1:5">
      <c r="A12151" s="4">
        <v>43716.166666666664</v>
      </c>
      <c r="B12151">
        <v>5.6550000000000002</v>
      </c>
      <c r="C12151" s="5">
        <v>0.45552986922134603</v>
      </c>
      <c r="D12151" s="6">
        <v>1.3239111603383005</v>
      </c>
      <c r="E12151" s="8">
        <f t="shared" si="189"/>
        <v>1323.9111603383005</v>
      </c>
    </row>
    <row r="12152" spans="1:5">
      <c r="A12152" s="4">
        <v>43716.173611111109</v>
      </c>
      <c r="B12152">
        <v>5.5519999999999996</v>
      </c>
      <c r="C12152" s="5">
        <v>0.4560385664978861</v>
      </c>
      <c r="D12152" s="6">
        <v>1.3306386009963342</v>
      </c>
      <c r="E12152" s="8">
        <f t="shared" si="189"/>
        <v>1330.6386009963342</v>
      </c>
    </row>
    <row r="12153" spans="1:5">
      <c r="A12153" s="4">
        <v>43716.180555555555</v>
      </c>
      <c r="B12153">
        <v>5.5519999999999996</v>
      </c>
      <c r="C12153" s="5">
        <v>0.45644647219242712</v>
      </c>
      <c r="D12153" s="6">
        <v>1.3360523221978362</v>
      </c>
      <c r="E12153" s="8">
        <f t="shared" si="189"/>
        <v>1336.0523221978362</v>
      </c>
    </row>
    <row r="12154" spans="1:5">
      <c r="A12154" s="4">
        <v>43716.1875</v>
      </c>
      <c r="B12154">
        <v>5.5519999999999996</v>
      </c>
      <c r="C12154" s="5">
        <v>0.45532473153243719</v>
      </c>
      <c r="D12154" s="6">
        <v>1.3212057640619386</v>
      </c>
      <c r="E12154" s="8">
        <f t="shared" si="189"/>
        <v>1321.2057640619387</v>
      </c>
    </row>
    <row r="12155" spans="1:5">
      <c r="A12155" s="4">
        <v>43716.194444444445</v>
      </c>
      <c r="B12155">
        <v>5.45</v>
      </c>
      <c r="C12155" s="5">
        <v>0.45308015529020773</v>
      </c>
      <c r="D12155" s="6">
        <v>1.291884564495632</v>
      </c>
      <c r="E12155" s="8">
        <f t="shared" si="189"/>
        <v>1291.884564495632</v>
      </c>
    </row>
    <row r="12156" spans="1:5">
      <c r="A12156" s="4">
        <v>43716.201388888891</v>
      </c>
      <c r="B12156">
        <v>5.45</v>
      </c>
      <c r="C12156" s="5">
        <v>0.45583351207455075</v>
      </c>
      <c r="D12156" s="6">
        <v>1.327923589579018</v>
      </c>
      <c r="E12156" s="8">
        <f t="shared" si="189"/>
        <v>1327.923589579018</v>
      </c>
    </row>
    <row r="12157" spans="1:5">
      <c r="A12157" s="4">
        <v>43716.208333333336</v>
      </c>
      <c r="B12157">
        <v>5.45</v>
      </c>
      <c r="C12157" s="5">
        <v>0.45430386941658235</v>
      </c>
      <c r="D12157" s="6">
        <v>1.307806474710403</v>
      </c>
      <c r="E12157" s="8">
        <f t="shared" si="189"/>
        <v>1307.8064747104031</v>
      </c>
    </row>
    <row r="12158" spans="1:5">
      <c r="A12158" s="4">
        <v>43716.215277777781</v>
      </c>
      <c r="B12158">
        <v>5.45</v>
      </c>
      <c r="C12158" s="5">
        <v>0.4534880599989996</v>
      </c>
      <c r="D12158" s="6">
        <v>1.2971749759357989</v>
      </c>
      <c r="E12158" s="8">
        <f t="shared" si="189"/>
        <v>1297.1749759357988</v>
      </c>
    </row>
    <row r="12159" spans="1:5">
      <c r="A12159" s="4">
        <v>43716.222222222219</v>
      </c>
      <c r="B12159">
        <v>5.45</v>
      </c>
      <c r="C12159" s="5">
        <v>0.45542560736575849</v>
      </c>
      <c r="D12159" s="6">
        <v>1.3225355951453592</v>
      </c>
      <c r="E12159" s="8">
        <f t="shared" si="189"/>
        <v>1322.5355951453591</v>
      </c>
    </row>
    <row r="12160" spans="1:5">
      <c r="A12160" s="4">
        <v>43716.229166666664</v>
      </c>
      <c r="B12160">
        <v>5.3470000000000004</v>
      </c>
      <c r="C12160" s="5">
        <v>0.45481271374120524</v>
      </c>
      <c r="D12160" s="6">
        <v>1.3144719792326034</v>
      </c>
      <c r="E12160" s="8">
        <f t="shared" si="189"/>
        <v>1314.4719792326034</v>
      </c>
    </row>
    <row r="12161" spans="1:5">
      <c r="A12161" s="4">
        <v>43716.236111111109</v>
      </c>
      <c r="B12161">
        <v>5.3470000000000004</v>
      </c>
      <c r="C12161" s="5">
        <v>0.4526712189007211</v>
      </c>
      <c r="D12161" s="6">
        <v>1.2865976768894676</v>
      </c>
      <c r="E12161" s="8">
        <f t="shared" si="189"/>
        <v>1286.5976768894675</v>
      </c>
    </row>
    <row r="12162" spans="1:5">
      <c r="A12162" s="4">
        <v>43716.243055555555</v>
      </c>
      <c r="B12162">
        <v>5.3470000000000004</v>
      </c>
      <c r="C12162" s="5">
        <v>0.4526712189007211</v>
      </c>
      <c r="D12162" s="6">
        <v>1.2865976768894676</v>
      </c>
      <c r="E12162" s="8">
        <f t="shared" si="189"/>
        <v>1286.5976768894675</v>
      </c>
    </row>
    <row r="12163" spans="1:5">
      <c r="A12163" s="4">
        <v>43716.25</v>
      </c>
      <c r="B12163">
        <v>5.3470000000000004</v>
      </c>
      <c r="C12163" s="5">
        <v>0.45246726701115009</v>
      </c>
      <c r="D12163" s="6">
        <v>1.2839672218300013</v>
      </c>
      <c r="E12163" s="8">
        <f t="shared" ref="E12163:E12226" si="190">D12163*1000</f>
        <v>1283.9672218300013</v>
      </c>
    </row>
    <row r="12164" spans="1:5">
      <c r="A12164" s="4">
        <v>43716.256944444445</v>
      </c>
      <c r="B12164">
        <v>5.2439999999999998</v>
      </c>
      <c r="C12164" s="5">
        <v>0.45083469766542295</v>
      </c>
      <c r="D12164" s="6">
        <v>1.2630620808719266</v>
      </c>
      <c r="E12164" s="8">
        <f t="shared" si="190"/>
        <v>1263.0620808719266</v>
      </c>
    </row>
    <row r="12165" spans="1:5">
      <c r="A12165" s="4">
        <v>43716.263888888891</v>
      </c>
      <c r="B12165">
        <v>5.2439999999999998</v>
      </c>
      <c r="C12165" s="5">
        <v>0.45216038214170717</v>
      </c>
      <c r="D12165" s="6">
        <v>1.2800171007016492</v>
      </c>
      <c r="E12165" s="8">
        <f t="shared" si="190"/>
        <v>1280.0171007016493</v>
      </c>
    </row>
    <row r="12166" spans="1:5">
      <c r="A12166" s="4">
        <v>43716.270833333336</v>
      </c>
      <c r="B12166">
        <v>5.2439999999999998</v>
      </c>
      <c r="C12166" s="5">
        <v>0.45297618797326594</v>
      </c>
      <c r="D12166" s="6">
        <v>1.2905388318215532</v>
      </c>
      <c r="E12166" s="8">
        <f t="shared" si="190"/>
        <v>1290.5388318215532</v>
      </c>
    </row>
    <row r="12167" spans="1:5">
      <c r="A12167" s="4">
        <v>43716.277777777781</v>
      </c>
      <c r="B12167">
        <v>5.2439999999999998</v>
      </c>
      <c r="C12167" s="5">
        <v>0.45205840641276318</v>
      </c>
      <c r="D12167" s="6">
        <v>1.2787066025783631</v>
      </c>
      <c r="E12167" s="8">
        <f t="shared" si="190"/>
        <v>1278.7066025783631</v>
      </c>
    </row>
    <row r="12168" spans="1:5">
      <c r="A12168" s="4">
        <v>43716.284722222219</v>
      </c>
      <c r="B12168">
        <v>5.2439999999999998</v>
      </c>
      <c r="C12168" s="5">
        <v>0.45063074620753346</v>
      </c>
      <c r="D12168" s="6">
        <v>1.2604692389491876</v>
      </c>
      <c r="E12168" s="8">
        <f t="shared" si="190"/>
        <v>1260.4692389491877</v>
      </c>
    </row>
    <row r="12169" spans="1:5">
      <c r="A12169" s="4">
        <v>43716.291666666664</v>
      </c>
      <c r="B12169">
        <v>5.2439999999999998</v>
      </c>
      <c r="C12169" s="5">
        <v>0.45267026078643269</v>
      </c>
      <c r="D12169" s="6">
        <v>1.2865853098620093</v>
      </c>
      <c r="E12169" s="8">
        <f t="shared" si="190"/>
        <v>1286.5853098620094</v>
      </c>
    </row>
    <row r="12170" spans="1:5">
      <c r="A12170" s="4">
        <v>43716.298611111109</v>
      </c>
      <c r="B12170">
        <v>5.141</v>
      </c>
      <c r="C12170" s="5">
        <v>0.45052789034614216</v>
      </c>
      <c r="D12170" s="6">
        <v>1.2591632042765488</v>
      </c>
      <c r="E12170" s="8">
        <f t="shared" si="190"/>
        <v>1259.1632042765489</v>
      </c>
    </row>
    <row r="12171" spans="1:5">
      <c r="A12171" s="4">
        <v>43716.305555555555</v>
      </c>
      <c r="B12171">
        <v>5.141</v>
      </c>
      <c r="C12171" s="5">
        <v>0.45185357223262962</v>
      </c>
      <c r="D12171" s="6">
        <v>1.2760774239822528</v>
      </c>
      <c r="E12171" s="8">
        <f t="shared" si="190"/>
        <v>1276.0774239822529</v>
      </c>
    </row>
    <row r="12172" spans="1:5">
      <c r="A12172" s="4">
        <v>43716.3125</v>
      </c>
      <c r="B12172">
        <v>5.141</v>
      </c>
      <c r="C12172" s="5">
        <v>0.45287332752992648</v>
      </c>
      <c r="D12172" s="6">
        <v>1.2892085023058177</v>
      </c>
      <c r="E12172" s="8">
        <f t="shared" si="190"/>
        <v>1289.2085023058178</v>
      </c>
    </row>
    <row r="12173" spans="1:5">
      <c r="A12173" s="4">
        <v>43716.319444444445</v>
      </c>
      <c r="B12173">
        <v>5.141</v>
      </c>
      <c r="C12173" s="5">
        <v>0.45164962117317065</v>
      </c>
      <c r="D12173" s="6">
        <v>1.2734637710423711</v>
      </c>
      <c r="E12173" s="8">
        <f t="shared" si="190"/>
        <v>1273.463771042371</v>
      </c>
    </row>
    <row r="12174" spans="1:5">
      <c r="A12174" s="4">
        <v>43716.326388888891</v>
      </c>
      <c r="B12174">
        <v>5.141</v>
      </c>
      <c r="C12174" s="5">
        <v>0.44930418398938471</v>
      </c>
      <c r="D12174" s="6">
        <v>1.2437057362363009</v>
      </c>
      <c r="E12174" s="8">
        <f t="shared" si="190"/>
        <v>1243.7057362363009</v>
      </c>
    </row>
    <row r="12175" spans="1:5">
      <c r="A12175" s="4">
        <v>43716.333333333336</v>
      </c>
      <c r="B12175">
        <v>5.0369999999999999</v>
      </c>
      <c r="C12175" s="5">
        <v>0.45124090384596649</v>
      </c>
      <c r="D12175" s="6">
        <v>1.2682385842678459</v>
      </c>
      <c r="E12175" s="8">
        <f t="shared" si="190"/>
        <v>1268.2385842678459</v>
      </c>
    </row>
    <row r="12176" spans="1:5">
      <c r="A12176" s="4">
        <v>43716.340277777781</v>
      </c>
      <c r="B12176">
        <v>5.0369999999999999</v>
      </c>
      <c r="C12176" s="5">
        <v>0.45011917504544591</v>
      </c>
      <c r="D12176" s="6">
        <v>1.2539838772335468</v>
      </c>
      <c r="E12176" s="8">
        <f t="shared" si="190"/>
        <v>1253.9838772335468</v>
      </c>
    </row>
    <row r="12177" spans="1:5">
      <c r="A12177" s="4">
        <v>43716.347222222219</v>
      </c>
      <c r="B12177">
        <v>5.0369999999999999</v>
      </c>
      <c r="C12177" s="5">
        <v>0.45062905177295653</v>
      </c>
      <c r="D12177" s="6">
        <v>1.2604477149433762</v>
      </c>
      <c r="E12177" s="8">
        <f t="shared" si="190"/>
        <v>1260.4477149433762</v>
      </c>
    </row>
    <row r="12178" spans="1:5">
      <c r="A12178" s="4">
        <v>43716.354166666664</v>
      </c>
      <c r="B12178">
        <v>5.0369999999999999</v>
      </c>
      <c r="C12178" s="5">
        <v>0.45195473126448049</v>
      </c>
      <c r="D12178" s="6">
        <v>1.2773753378873811</v>
      </c>
      <c r="E12178" s="8">
        <f t="shared" si="190"/>
        <v>1277.3753378873812</v>
      </c>
    </row>
    <row r="12179" spans="1:5">
      <c r="A12179" s="4">
        <v>43716.361111111109</v>
      </c>
      <c r="B12179">
        <v>5.0369999999999999</v>
      </c>
      <c r="C12179" s="5">
        <v>0.45042510108195166</v>
      </c>
      <c r="D12179" s="6">
        <v>1.2578590697194989</v>
      </c>
      <c r="E12179" s="8">
        <f t="shared" si="190"/>
        <v>1257.8590697194988</v>
      </c>
    </row>
    <row r="12180" spans="1:5">
      <c r="A12180" s="4">
        <v>43716.368055555555</v>
      </c>
      <c r="B12180">
        <v>4.9340000000000002</v>
      </c>
      <c r="C12180" s="5">
        <v>0.45083227014999389</v>
      </c>
      <c r="D12180" s="6">
        <v>1.2630311953476629</v>
      </c>
      <c r="E12180" s="8">
        <f t="shared" si="190"/>
        <v>1263.031195347663</v>
      </c>
    </row>
    <row r="12181" spans="1:5">
      <c r="A12181" s="4">
        <v>43716.375</v>
      </c>
      <c r="B12181">
        <v>4.9340000000000002</v>
      </c>
      <c r="C12181" s="5">
        <v>0.4484868410132718</v>
      </c>
      <c r="D12181" s="6">
        <v>1.2334640315882055</v>
      </c>
      <c r="E12181" s="8">
        <f t="shared" si="190"/>
        <v>1233.4640315882054</v>
      </c>
    </row>
    <row r="12182" spans="1:5">
      <c r="A12182" s="4">
        <v>43716.381944444445</v>
      </c>
      <c r="B12182">
        <v>4.9340000000000002</v>
      </c>
      <c r="C12182" s="5">
        <v>0.45042436943056335</v>
      </c>
      <c r="D12182" s="6">
        <v>1.2578497906995505</v>
      </c>
      <c r="E12182" s="8">
        <f t="shared" si="190"/>
        <v>1257.8497906995506</v>
      </c>
    </row>
    <row r="12183" spans="1:5">
      <c r="A12183" s="4">
        <v>43716.388888888891</v>
      </c>
      <c r="B12183">
        <v>4.9340000000000002</v>
      </c>
      <c r="C12183" s="5">
        <v>0.44828289065355575</v>
      </c>
      <c r="D12183" s="6">
        <v>1.2309187179579644</v>
      </c>
      <c r="E12183" s="8">
        <f t="shared" si="190"/>
        <v>1230.9187179579644</v>
      </c>
    </row>
    <row r="12184" spans="1:5">
      <c r="A12184" s="4">
        <v>43716.395833333336</v>
      </c>
      <c r="B12184">
        <v>4.9340000000000002</v>
      </c>
      <c r="C12184" s="5">
        <v>0.44950659281184729</v>
      </c>
      <c r="D12184" s="6">
        <v>1.2462522310426154</v>
      </c>
      <c r="E12184" s="8">
        <f t="shared" si="190"/>
        <v>1246.2522310426154</v>
      </c>
    </row>
    <row r="12185" spans="1:5">
      <c r="A12185" s="4">
        <v>43716.402777777781</v>
      </c>
      <c r="B12185">
        <v>4.9340000000000002</v>
      </c>
      <c r="C12185" s="5">
        <v>0.44807894029384132</v>
      </c>
      <c r="D12185" s="6">
        <v>1.2283775020146077</v>
      </c>
      <c r="E12185" s="8">
        <f t="shared" si="190"/>
        <v>1228.3775020146077</v>
      </c>
    </row>
    <row r="12186" spans="1:5">
      <c r="A12186" s="4">
        <v>43716.409722222219</v>
      </c>
      <c r="B12186">
        <v>4.9340000000000002</v>
      </c>
      <c r="C12186" s="5">
        <v>0.4463453622362642</v>
      </c>
      <c r="D12186" s="6">
        <v>1.2069419421960526</v>
      </c>
      <c r="E12186" s="8">
        <f t="shared" si="190"/>
        <v>1206.9419421960527</v>
      </c>
    </row>
    <row r="12187" spans="1:5">
      <c r="A12187" s="4">
        <v>43716.416666666664</v>
      </c>
      <c r="B12187">
        <v>4.9340000000000002</v>
      </c>
      <c r="C12187" s="5">
        <v>0.44807894029384132</v>
      </c>
      <c r="D12187" s="6">
        <v>1.2283775020146077</v>
      </c>
      <c r="E12187" s="8">
        <f t="shared" si="190"/>
        <v>1228.3775020146077</v>
      </c>
    </row>
    <row r="12188" spans="1:5">
      <c r="A12188" s="4">
        <v>43716.423611111109</v>
      </c>
      <c r="B12188">
        <v>4.9340000000000002</v>
      </c>
      <c r="C12188" s="5">
        <v>0.44838486583341519</v>
      </c>
      <c r="D12188" s="6">
        <v>1.2321908622661015</v>
      </c>
      <c r="E12188" s="8">
        <f t="shared" si="190"/>
        <v>1232.1908622661015</v>
      </c>
    </row>
    <row r="12189" spans="1:5">
      <c r="A12189" s="4">
        <v>43716.430555555555</v>
      </c>
      <c r="B12189">
        <v>4.9340000000000002</v>
      </c>
      <c r="C12189" s="5">
        <v>0.44879276655284578</v>
      </c>
      <c r="D12189" s="6">
        <v>1.2372896955650943</v>
      </c>
      <c r="E12189" s="8">
        <f t="shared" si="190"/>
        <v>1237.2896955650942</v>
      </c>
    </row>
    <row r="12190" spans="1:5">
      <c r="A12190" s="4">
        <v>43716.4375</v>
      </c>
      <c r="B12190">
        <v>4.9340000000000002</v>
      </c>
      <c r="C12190" s="5">
        <v>0.44797696511398477</v>
      </c>
      <c r="D12190" s="6">
        <v>1.2271084291953136</v>
      </c>
      <c r="E12190" s="8">
        <f t="shared" si="190"/>
        <v>1227.1084291953136</v>
      </c>
    </row>
    <row r="12191" spans="1:5">
      <c r="A12191" s="4">
        <v>43716.444444444445</v>
      </c>
      <c r="B12191">
        <v>4.8310000000000004</v>
      </c>
      <c r="C12191" s="5">
        <v>0.44909803651208208</v>
      </c>
      <c r="D12191" s="6">
        <v>1.2411163781283761</v>
      </c>
      <c r="E12191" s="8">
        <f t="shared" si="190"/>
        <v>1241.116378128376</v>
      </c>
    </row>
    <row r="12192" spans="1:5">
      <c r="A12192" s="4">
        <v>43716.451388888891</v>
      </c>
      <c r="B12192">
        <v>4.9340000000000002</v>
      </c>
      <c r="C12192" s="5">
        <v>0.44665128777583674</v>
      </c>
      <c r="D12192" s="6">
        <v>1.2107033282192983</v>
      </c>
      <c r="E12192" s="8">
        <f t="shared" si="190"/>
        <v>1210.7033282192983</v>
      </c>
    </row>
    <row r="12193" spans="1:5">
      <c r="A12193" s="4">
        <v>43716.458333333336</v>
      </c>
      <c r="B12193">
        <v>4.8310000000000004</v>
      </c>
      <c r="C12193" s="5">
        <v>0.44940396160507395</v>
      </c>
      <c r="D12193" s="6">
        <v>1.244960525587911</v>
      </c>
      <c r="E12193" s="8">
        <f t="shared" si="190"/>
        <v>1244.960525587911</v>
      </c>
    </row>
    <row r="12194" spans="1:5">
      <c r="A12194" s="4">
        <v>43716.465277777781</v>
      </c>
      <c r="B12194">
        <v>4.8310000000000004</v>
      </c>
      <c r="C12194" s="5">
        <v>0.44665063576814845</v>
      </c>
      <c r="D12194" s="6">
        <v>1.2106953020097204</v>
      </c>
      <c r="E12194" s="8">
        <f t="shared" si="190"/>
        <v>1210.6953020097203</v>
      </c>
    </row>
    <row r="12195" spans="1:5">
      <c r="A12195" s="4">
        <v>43716.472222222219</v>
      </c>
      <c r="B12195">
        <v>4.8310000000000004</v>
      </c>
      <c r="C12195" s="5">
        <v>0.44858816135709617</v>
      </c>
      <c r="D12195" s="6">
        <v>1.2347300409708637</v>
      </c>
      <c r="E12195" s="8">
        <f t="shared" si="190"/>
        <v>1234.7300409708637</v>
      </c>
    </row>
    <row r="12196" spans="1:5">
      <c r="A12196" s="4">
        <v>43716.479166666664</v>
      </c>
      <c r="B12196">
        <v>4.8310000000000004</v>
      </c>
      <c r="C12196" s="5">
        <v>0.44685458583014115</v>
      </c>
      <c r="D12196" s="6">
        <v>1.2132079499157833</v>
      </c>
      <c r="E12196" s="8">
        <f t="shared" si="190"/>
        <v>1213.2079499157833</v>
      </c>
    </row>
    <row r="12197" spans="1:5">
      <c r="A12197" s="4">
        <v>43716.486111111109</v>
      </c>
      <c r="B12197">
        <v>4.8310000000000004</v>
      </c>
      <c r="C12197" s="5">
        <v>0.44716051092313441</v>
      </c>
      <c r="D12197" s="6">
        <v>1.2169845443288461</v>
      </c>
      <c r="E12197" s="8">
        <f t="shared" si="190"/>
        <v>1216.9845443288461</v>
      </c>
    </row>
    <row r="12198" spans="1:5">
      <c r="A12198" s="4">
        <v>43716.493055555555</v>
      </c>
      <c r="B12198">
        <v>4.8310000000000004</v>
      </c>
      <c r="C12198" s="5">
        <v>0.44716051092313441</v>
      </c>
      <c r="D12198" s="6">
        <v>1.2169845443288461</v>
      </c>
      <c r="E12198" s="8">
        <f t="shared" si="190"/>
        <v>1216.9845443288461</v>
      </c>
    </row>
    <row r="12199" spans="1:5">
      <c r="A12199" s="4">
        <v>43716.5</v>
      </c>
      <c r="B12199">
        <v>4.8310000000000004</v>
      </c>
      <c r="C12199" s="5">
        <v>0.44665063576814845</v>
      </c>
      <c r="D12199" s="6">
        <v>1.2106953020097204</v>
      </c>
      <c r="E12199" s="8">
        <f t="shared" si="190"/>
        <v>1210.6953020097203</v>
      </c>
    </row>
    <row r="12200" spans="1:5">
      <c r="A12200" s="4">
        <v>43716.506944444445</v>
      </c>
      <c r="B12200">
        <v>4.8310000000000004</v>
      </c>
      <c r="C12200" s="5">
        <v>0.44624273564415867</v>
      </c>
      <c r="D12200" s="6">
        <v>1.2056821810773815</v>
      </c>
      <c r="E12200" s="8">
        <f t="shared" si="190"/>
        <v>1205.6821810773815</v>
      </c>
    </row>
    <row r="12201" spans="1:5">
      <c r="A12201" s="4">
        <v>43716.513888888891</v>
      </c>
      <c r="B12201">
        <v>4.8310000000000004</v>
      </c>
      <c r="C12201" s="5">
        <v>0.44726248595413071</v>
      </c>
      <c r="D12201" s="6">
        <v>1.2182454441725681</v>
      </c>
      <c r="E12201" s="8">
        <f t="shared" si="190"/>
        <v>1218.2454441725681</v>
      </c>
    </row>
    <row r="12202" spans="1:5">
      <c r="A12202" s="4">
        <v>43716.520833333336</v>
      </c>
      <c r="B12202">
        <v>4.8310000000000004</v>
      </c>
      <c r="C12202" s="5">
        <v>0.44654866073715055</v>
      </c>
      <c r="D12202" s="6">
        <v>1.2094405007997844</v>
      </c>
      <c r="E12202" s="8">
        <f t="shared" si="190"/>
        <v>1209.4405007997843</v>
      </c>
    </row>
    <row r="12203" spans="1:5">
      <c r="A12203" s="4">
        <v>43716.527777777781</v>
      </c>
      <c r="B12203">
        <v>4.8310000000000004</v>
      </c>
      <c r="C12203" s="5">
        <v>0.44746643601612485</v>
      </c>
      <c r="D12203" s="6">
        <v>1.2207702999591128</v>
      </c>
      <c r="E12203" s="8">
        <f t="shared" si="190"/>
        <v>1220.7702999591129</v>
      </c>
    </row>
    <row r="12204" spans="1:5">
      <c r="A12204" s="4">
        <v>43716.534722222219</v>
      </c>
      <c r="B12204">
        <v>4.8310000000000004</v>
      </c>
      <c r="C12204" s="5">
        <v>0.44440718508620736</v>
      </c>
      <c r="D12204" s="6">
        <v>1.1833230915315076</v>
      </c>
      <c r="E12204" s="8">
        <f t="shared" si="190"/>
        <v>1183.3230915315075</v>
      </c>
    </row>
    <row r="12205" spans="1:5">
      <c r="A12205" s="4">
        <v>43716.541666666664</v>
      </c>
      <c r="B12205">
        <v>4.9340000000000002</v>
      </c>
      <c r="C12205" s="5">
        <v>0.44420388345925671</v>
      </c>
      <c r="D12205" s="6">
        <v>1.1808666802874004</v>
      </c>
      <c r="E12205" s="8">
        <f t="shared" si="190"/>
        <v>1180.8666802874004</v>
      </c>
    </row>
    <row r="12206" spans="1:5">
      <c r="A12206" s="4">
        <v>43716.548611111109</v>
      </c>
      <c r="B12206">
        <v>4.9340000000000002</v>
      </c>
      <c r="C12206" s="5">
        <v>0.44542758561754681</v>
      </c>
      <c r="D12206" s="6">
        <v>1.195712433807548</v>
      </c>
      <c r="E12206" s="8">
        <f t="shared" si="190"/>
        <v>1195.712433807548</v>
      </c>
    </row>
    <row r="12207" spans="1:5">
      <c r="A12207" s="4">
        <v>43716.555555555555</v>
      </c>
      <c r="B12207">
        <v>4.9340000000000002</v>
      </c>
      <c r="C12207" s="5">
        <v>0.44787498993412828</v>
      </c>
      <c r="D12207" s="6">
        <v>1.2258403790219137</v>
      </c>
      <c r="E12207" s="8">
        <f t="shared" si="190"/>
        <v>1225.8403790219136</v>
      </c>
    </row>
    <row r="12208" spans="1:5">
      <c r="A12208" s="4">
        <v>43716.5625</v>
      </c>
      <c r="B12208">
        <v>4.9340000000000002</v>
      </c>
      <c r="C12208" s="5">
        <v>0.44705918849526727</v>
      </c>
      <c r="D12208" s="6">
        <v>1.2157327219493399</v>
      </c>
      <c r="E12208" s="8">
        <f t="shared" si="190"/>
        <v>1215.73272194934</v>
      </c>
    </row>
    <row r="12209" spans="1:5">
      <c r="A12209" s="4">
        <v>43716.569444444445</v>
      </c>
      <c r="B12209">
        <v>5.0369999999999999</v>
      </c>
      <c r="C12209" s="5">
        <v>0.44756979140789893</v>
      </c>
      <c r="D12209" s="6">
        <v>1.2220513733354197</v>
      </c>
      <c r="E12209" s="8">
        <f t="shared" si="190"/>
        <v>1222.0513733354196</v>
      </c>
    </row>
    <row r="12210" spans="1:5">
      <c r="A12210" s="4">
        <v>43716.576388888891</v>
      </c>
      <c r="B12210">
        <v>5.0369999999999999</v>
      </c>
      <c r="C12210" s="5">
        <v>0.44940534762693196</v>
      </c>
      <c r="D12210" s="6">
        <v>1.2449779629542408</v>
      </c>
      <c r="E12210" s="8">
        <f t="shared" si="190"/>
        <v>1244.9779629542409</v>
      </c>
    </row>
    <row r="12211" spans="1:5">
      <c r="A12211" s="4">
        <v>43716.583333333336</v>
      </c>
      <c r="B12211">
        <v>5.141</v>
      </c>
      <c r="C12211" s="5">
        <v>0.44706072233533056</v>
      </c>
      <c r="D12211" s="6">
        <v>1.2157516648094406</v>
      </c>
      <c r="E12211" s="8">
        <f t="shared" si="190"/>
        <v>1215.7516648094406</v>
      </c>
    </row>
    <row r="12212" spans="1:5">
      <c r="A12212" s="4">
        <v>43716.590277777781</v>
      </c>
      <c r="B12212">
        <v>5.2439999999999998</v>
      </c>
      <c r="C12212" s="5">
        <v>0.45052877047858964</v>
      </c>
      <c r="D12212" s="6">
        <v>1.2591743754715472</v>
      </c>
      <c r="E12212" s="8">
        <f t="shared" si="190"/>
        <v>1259.1743754715471</v>
      </c>
    </row>
    <row r="12213" spans="1:5">
      <c r="A12213" s="4">
        <v>43716.597222222219</v>
      </c>
      <c r="B12213">
        <v>5.3470000000000004</v>
      </c>
      <c r="C12213" s="5">
        <v>0.44757242166146871</v>
      </c>
      <c r="D12213" s="6">
        <v>1.2220839885763277</v>
      </c>
      <c r="E12213" s="8">
        <f t="shared" si="190"/>
        <v>1222.0839885763278</v>
      </c>
    </row>
    <row r="12214" spans="1:5">
      <c r="A12214" s="4">
        <v>43716.604166666664</v>
      </c>
      <c r="B12214">
        <v>5.3470000000000004</v>
      </c>
      <c r="C12214" s="5">
        <v>0.44757242166146871</v>
      </c>
      <c r="D12214" s="6">
        <v>1.2220839885763277</v>
      </c>
      <c r="E12214" s="8">
        <f t="shared" si="190"/>
        <v>1222.0839885763278</v>
      </c>
    </row>
    <row r="12215" spans="1:5">
      <c r="A12215" s="4">
        <v>43716.611111111109</v>
      </c>
      <c r="B12215">
        <v>5.45</v>
      </c>
      <c r="C12215" s="5">
        <v>0.44808332260751199</v>
      </c>
      <c r="D12215" s="6">
        <v>1.2284320624789</v>
      </c>
      <c r="E12215" s="8">
        <f t="shared" si="190"/>
        <v>1228.4320624789</v>
      </c>
    </row>
    <row r="12216" spans="1:5">
      <c r="A12216" s="4">
        <v>43716.618055555555</v>
      </c>
      <c r="B12216">
        <v>5.5519999999999996</v>
      </c>
      <c r="C12216" s="5">
        <v>0.44828835830158864</v>
      </c>
      <c r="D12216" s="6">
        <v>1.2309869010822032</v>
      </c>
      <c r="E12216" s="8">
        <f t="shared" si="190"/>
        <v>1230.9869010822033</v>
      </c>
    </row>
    <row r="12217" spans="1:5">
      <c r="A12217" s="4">
        <v>43716.625</v>
      </c>
      <c r="B12217">
        <v>5.6550000000000002</v>
      </c>
      <c r="C12217" s="5">
        <v>0.45073696484404541</v>
      </c>
      <c r="D12217" s="6">
        <v>1.2618190816755555</v>
      </c>
      <c r="E12217" s="8">
        <f t="shared" si="190"/>
        <v>1261.8190816755555</v>
      </c>
    </row>
    <row r="12218" spans="1:5">
      <c r="A12218" s="4">
        <v>43716.631944444445</v>
      </c>
      <c r="B12218">
        <v>5.6550000000000002</v>
      </c>
      <c r="C12218" s="5">
        <v>0.44808557093319851</v>
      </c>
      <c r="D12218" s="6">
        <v>1.2284600552053098</v>
      </c>
      <c r="E12218" s="8">
        <f t="shared" si="190"/>
        <v>1228.4600552053098</v>
      </c>
    </row>
    <row r="12219" spans="1:5">
      <c r="A12219" s="4">
        <v>43716.638888888891</v>
      </c>
      <c r="B12219">
        <v>5.7569999999999997</v>
      </c>
      <c r="C12219" s="5">
        <v>0.45012633554740483</v>
      </c>
      <c r="D12219" s="6">
        <v>1.2540744734154925</v>
      </c>
      <c r="E12219" s="8">
        <f t="shared" si="190"/>
        <v>1254.0744734154925</v>
      </c>
    </row>
    <row r="12220" spans="1:5">
      <c r="A12220" s="4">
        <v>43716.645833333336</v>
      </c>
      <c r="B12220">
        <v>5.86</v>
      </c>
      <c r="C12220" s="5">
        <v>0.45186126386297509</v>
      </c>
      <c r="D12220" s="6">
        <v>1.2761760747695072</v>
      </c>
      <c r="E12220" s="8">
        <f t="shared" si="190"/>
        <v>1276.1760747695073</v>
      </c>
    </row>
    <row r="12221" spans="1:5">
      <c r="A12221" s="4">
        <v>43716.652777777781</v>
      </c>
      <c r="B12221">
        <v>5.9619999999999997</v>
      </c>
      <c r="C12221" s="5">
        <v>0.44972111305634721</v>
      </c>
      <c r="D12221" s="6">
        <v>1.2489555351939343</v>
      </c>
      <c r="E12221" s="8">
        <f t="shared" si="190"/>
        <v>1248.9555351939343</v>
      </c>
    </row>
    <row r="12222" spans="1:5">
      <c r="A12222" s="4">
        <v>43716.659722222219</v>
      </c>
      <c r="B12222">
        <v>6.0640000000000001</v>
      </c>
      <c r="C12222" s="5">
        <v>0.44941662146947825</v>
      </c>
      <c r="D12222" s="6">
        <v>1.2451198048216305</v>
      </c>
      <c r="E12222" s="8">
        <f t="shared" si="190"/>
        <v>1245.1198048216306</v>
      </c>
    </row>
    <row r="12223" spans="1:5">
      <c r="A12223" s="4">
        <v>43716.666666666664</v>
      </c>
      <c r="B12223">
        <v>6.1660000000000004</v>
      </c>
      <c r="C12223" s="5">
        <v>0.45053989341621858</v>
      </c>
      <c r="D12223" s="6">
        <v>1.2593155614572924</v>
      </c>
      <c r="E12223" s="8">
        <f t="shared" si="190"/>
        <v>1259.3155614572925</v>
      </c>
    </row>
    <row r="12224" spans="1:5">
      <c r="A12224" s="4">
        <v>43716.673611111109</v>
      </c>
      <c r="B12224">
        <v>6.1660000000000004</v>
      </c>
      <c r="C12224" s="5">
        <v>0.44809241549815843</v>
      </c>
      <c r="D12224" s="6">
        <v>1.2285452763635081</v>
      </c>
      <c r="E12224" s="8">
        <f t="shared" si="190"/>
        <v>1228.545276363508</v>
      </c>
    </row>
    <row r="12225" spans="1:5">
      <c r="A12225" s="4">
        <v>43716.680555555555</v>
      </c>
      <c r="B12225">
        <v>6.2679999999999998</v>
      </c>
      <c r="C12225" s="5">
        <v>0.45054147847534204</v>
      </c>
      <c r="D12225" s="6">
        <v>1.2593356819793682</v>
      </c>
      <c r="E12225" s="8">
        <f t="shared" si="190"/>
        <v>1259.3356819793682</v>
      </c>
    </row>
    <row r="12226" spans="1:5">
      <c r="A12226" s="4">
        <v>43716.6875</v>
      </c>
      <c r="B12226">
        <v>6.2679999999999998</v>
      </c>
      <c r="C12226" s="5">
        <v>0.45003158544854843</v>
      </c>
      <c r="D12226" s="6">
        <v>1.2528760881572465</v>
      </c>
      <c r="E12226" s="8">
        <f t="shared" si="190"/>
        <v>1252.8760881572464</v>
      </c>
    </row>
    <row r="12227" spans="1:5">
      <c r="A12227" s="4">
        <v>43716.694444444445</v>
      </c>
      <c r="B12227">
        <v>6.37</v>
      </c>
      <c r="C12227" s="5">
        <v>0.44840157479636317</v>
      </c>
      <c r="D12227" s="6">
        <v>1.2323994049442715</v>
      </c>
      <c r="E12227" s="8">
        <f t="shared" ref="E12227:E12260" si="191">D12227*1000</f>
        <v>1232.3994049442715</v>
      </c>
    </row>
    <row r="12228" spans="1:5">
      <c r="A12228" s="4">
        <v>43716.701388888891</v>
      </c>
      <c r="B12228">
        <v>6.4710000000000001</v>
      </c>
      <c r="C12228" s="5">
        <v>0.44993296446195802</v>
      </c>
      <c r="D12228" s="6">
        <v>1.2516296931513125</v>
      </c>
      <c r="E12228" s="8">
        <f t="shared" si="191"/>
        <v>1251.6296931513125</v>
      </c>
    </row>
    <row r="12229" spans="1:5">
      <c r="A12229" s="4">
        <v>43716.708333333336</v>
      </c>
      <c r="B12229">
        <v>6.5730000000000004</v>
      </c>
      <c r="C12229" s="5">
        <v>0.44799713962350951</v>
      </c>
      <c r="D12229" s="6">
        <v>1.2273594181609138</v>
      </c>
      <c r="E12229" s="8">
        <f t="shared" si="191"/>
        <v>1227.3594181609137</v>
      </c>
    </row>
    <row r="12230" spans="1:5">
      <c r="A12230" s="4">
        <v>43716.715277777781</v>
      </c>
      <c r="B12230">
        <v>6.6740000000000004</v>
      </c>
      <c r="C12230" s="5">
        <v>0.44708115137215187</v>
      </c>
      <c r="D12230" s="6">
        <v>1.2160039845009103</v>
      </c>
      <c r="E12230" s="8">
        <f t="shared" si="191"/>
        <v>1216.0039845009103</v>
      </c>
    </row>
    <row r="12231" spans="1:5">
      <c r="A12231" s="4">
        <v>43716.722222222219</v>
      </c>
      <c r="B12231">
        <v>6.7750000000000004</v>
      </c>
      <c r="C12231" s="5">
        <v>0.4480008738139023</v>
      </c>
      <c r="D12231" s="6">
        <v>1.2274058792238303</v>
      </c>
      <c r="E12231" s="8">
        <f t="shared" si="191"/>
        <v>1227.4058792238302</v>
      </c>
    </row>
    <row r="12232" spans="1:5">
      <c r="A12232" s="4">
        <v>43716.729166666664</v>
      </c>
      <c r="B12232">
        <v>6.7750000000000004</v>
      </c>
      <c r="C12232" s="5">
        <v>0.44759295132465771</v>
      </c>
      <c r="D12232" s="6">
        <v>1.2223385804803151</v>
      </c>
      <c r="E12232" s="8">
        <f t="shared" si="191"/>
        <v>1222.3385804803152</v>
      </c>
    </row>
    <row r="12233" spans="1:5">
      <c r="A12233" s="4">
        <v>43716.736111111109</v>
      </c>
      <c r="B12233">
        <v>6.8769999999999998</v>
      </c>
      <c r="C12233" s="5">
        <v>0.4472889939245181</v>
      </c>
      <c r="D12233" s="6">
        <v>1.218573376424696</v>
      </c>
      <c r="E12233" s="8">
        <f t="shared" si="191"/>
        <v>1218.5733764246959</v>
      </c>
    </row>
    <row r="12234" spans="1:5">
      <c r="A12234" s="4">
        <v>43716.743055555555</v>
      </c>
      <c r="B12234">
        <v>6.9779999999999998</v>
      </c>
      <c r="C12234" s="5">
        <v>0.44800489680846939</v>
      </c>
      <c r="D12234" s="6">
        <v>1.2274559351435441</v>
      </c>
      <c r="E12234" s="8">
        <f t="shared" si="191"/>
        <v>1227.4559351435441</v>
      </c>
    </row>
    <row r="12235" spans="1:5">
      <c r="A12235" s="4">
        <v>43716.75</v>
      </c>
      <c r="B12235">
        <v>7.0789999999999997</v>
      </c>
      <c r="C12235" s="5">
        <v>0.44800699885419348</v>
      </c>
      <c r="D12235" s="6">
        <v>1.2274820903812687</v>
      </c>
      <c r="E12235" s="8">
        <f t="shared" si="191"/>
        <v>1227.4820903812686</v>
      </c>
    </row>
    <row r="12236" spans="1:5">
      <c r="A12236" s="4">
        <v>43716.756944444445</v>
      </c>
      <c r="B12236">
        <v>7.0789999999999997</v>
      </c>
      <c r="C12236" s="5">
        <v>0.44586537650592611</v>
      </c>
      <c r="D12236" s="6">
        <v>1.2010588393977162</v>
      </c>
      <c r="E12236" s="8">
        <f t="shared" si="191"/>
        <v>1201.0588393977162</v>
      </c>
    </row>
    <row r="12237" spans="1:5">
      <c r="A12237" s="4">
        <v>43716.763888888891</v>
      </c>
      <c r="B12237">
        <v>7.1790000000000003</v>
      </c>
      <c r="C12237" s="5">
        <v>0.44668337302562233</v>
      </c>
      <c r="D12237" s="6">
        <v>1.2110983486584843</v>
      </c>
      <c r="E12237" s="8">
        <f t="shared" si="191"/>
        <v>1211.0983486584844</v>
      </c>
    </row>
    <row r="12238" spans="1:5">
      <c r="A12238" s="4">
        <v>43716.770833333336</v>
      </c>
      <c r="B12238">
        <v>7.28</v>
      </c>
      <c r="C12238" s="5">
        <v>0.44831732881165087</v>
      </c>
      <c r="D12238" s="6">
        <v>1.231348220718772</v>
      </c>
      <c r="E12238" s="8">
        <f t="shared" si="191"/>
        <v>1231.3482207187719</v>
      </c>
    </row>
    <row r="12239" spans="1:5">
      <c r="A12239" s="4">
        <v>43716.777777777781</v>
      </c>
      <c r="B12239">
        <v>7.28</v>
      </c>
      <c r="C12239" s="5">
        <v>0.44964310799148421</v>
      </c>
      <c r="D12239" s="6">
        <v>1.2479720159278633</v>
      </c>
      <c r="E12239" s="8">
        <f t="shared" si="191"/>
        <v>1247.9720159278634</v>
      </c>
    </row>
    <row r="12240" spans="1:5">
      <c r="A12240" s="4">
        <v>43716.784722222219</v>
      </c>
      <c r="B12240">
        <v>7.28</v>
      </c>
      <c r="C12240" s="5">
        <v>0.44943914196381785</v>
      </c>
      <c r="D12240" s="6">
        <v>1.2454031841852042</v>
      </c>
      <c r="E12240" s="8">
        <f t="shared" si="191"/>
        <v>1245.4031841852043</v>
      </c>
    </row>
    <row r="12241" spans="1:5">
      <c r="A12241" s="4">
        <v>43716.791666666664</v>
      </c>
      <c r="B12241">
        <v>7.1790000000000003</v>
      </c>
      <c r="C12241" s="5">
        <v>0.45086465574115875</v>
      </c>
      <c r="D12241" s="6">
        <v>1.2634432889843643</v>
      </c>
      <c r="E12241" s="8">
        <f t="shared" si="191"/>
        <v>1263.4432889843642</v>
      </c>
    </row>
    <row r="12242" spans="1:5">
      <c r="A12242" s="4">
        <v>43716.798611111109</v>
      </c>
      <c r="B12242">
        <v>7.1790000000000003</v>
      </c>
      <c r="C12242" s="5">
        <v>0.44913095315179175</v>
      </c>
      <c r="D12242" s="6">
        <v>1.2415295521087717</v>
      </c>
      <c r="E12242" s="8">
        <f t="shared" si="191"/>
        <v>1241.5295521087717</v>
      </c>
    </row>
    <row r="12243" spans="1:5">
      <c r="A12243" s="4">
        <v>43716.805555555555</v>
      </c>
      <c r="B12243">
        <v>7.1790000000000003</v>
      </c>
      <c r="C12243" s="5">
        <v>0.45117060325693115</v>
      </c>
      <c r="D12243" s="6">
        <v>1.2673415244290382</v>
      </c>
      <c r="E12243" s="8">
        <f t="shared" si="191"/>
        <v>1267.3415244290381</v>
      </c>
    </row>
    <row r="12244" spans="1:5">
      <c r="A12244" s="4">
        <v>43716.8125</v>
      </c>
      <c r="B12244">
        <v>7.1790000000000003</v>
      </c>
      <c r="C12244" s="5">
        <v>0.45147655077270216</v>
      </c>
      <c r="D12244" s="6">
        <v>1.2712491327037228</v>
      </c>
      <c r="E12244" s="8">
        <f t="shared" si="191"/>
        <v>1271.2491327037228</v>
      </c>
    </row>
    <row r="12245" spans="1:5">
      <c r="A12245" s="4">
        <v>43716.819444444445</v>
      </c>
      <c r="B12245">
        <v>7.1790000000000003</v>
      </c>
      <c r="C12245" s="5">
        <v>0.45147655077270216</v>
      </c>
      <c r="D12245" s="6">
        <v>1.2712491327037228</v>
      </c>
      <c r="E12245" s="8">
        <f t="shared" si="191"/>
        <v>1271.2491327037228</v>
      </c>
    </row>
    <row r="12246" spans="1:5">
      <c r="A12246" s="4">
        <v>43716.826388888891</v>
      </c>
      <c r="B12246">
        <v>7.1790000000000003</v>
      </c>
      <c r="C12246" s="5">
        <v>0.44974284818333382</v>
      </c>
      <c r="D12246" s="6">
        <v>1.2492296880684415</v>
      </c>
      <c r="E12246" s="8">
        <f t="shared" si="191"/>
        <v>1249.2296880684414</v>
      </c>
    </row>
    <row r="12247" spans="1:5">
      <c r="A12247" s="4">
        <v>43716.833333333336</v>
      </c>
      <c r="B12247">
        <v>7.1790000000000003</v>
      </c>
      <c r="C12247" s="5">
        <v>0.45086465574116019</v>
      </c>
      <c r="D12247" s="6">
        <v>1.2634432889843827</v>
      </c>
      <c r="E12247" s="8">
        <f t="shared" si="191"/>
        <v>1263.4432889843827</v>
      </c>
    </row>
    <row r="12248" spans="1:5">
      <c r="A12248" s="4">
        <v>43716.840277777781</v>
      </c>
      <c r="B12248">
        <v>7.0789999999999997</v>
      </c>
      <c r="C12248" s="5">
        <v>0.45025060321904403</v>
      </c>
      <c r="D12248" s="6">
        <v>1.2556475472994819</v>
      </c>
      <c r="E12248" s="8">
        <f t="shared" si="191"/>
        <v>1255.6475472994819</v>
      </c>
    </row>
    <row r="12249" spans="1:5">
      <c r="A12249" s="4">
        <v>43716.847222222219</v>
      </c>
      <c r="B12249">
        <v>7.0789999999999997</v>
      </c>
      <c r="C12249" s="5">
        <v>0.44851690893711527</v>
      </c>
      <c r="D12249" s="6">
        <v>1.2338396280896504</v>
      </c>
      <c r="E12249" s="8">
        <f t="shared" si="191"/>
        <v>1233.8396280896504</v>
      </c>
    </row>
    <row r="12250" spans="1:5">
      <c r="A12250" s="4">
        <v>43716.854166666664</v>
      </c>
      <c r="B12250">
        <v>7.0789999999999997</v>
      </c>
      <c r="C12250" s="5">
        <v>0.45076051330196576</v>
      </c>
      <c r="D12250" s="6">
        <v>1.2621184916877306</v>
      </c>
      <c r="E12250" s="8">
        <f t="shared" si="191"/>
        <v>1262.1184916877305</v>
      </c>
    </row>
    <row r="12251" spans="1:5">
      <c r="A12251" s="4">
        <v>43716.861111111109</v>
      </c>
      <c r="B12251">
        <v>7.0789999999999997</v>
      </c>
      <c r="C12251" s="5">
        <v>0.45157636943463858</v>
      </c>
      <c r="D12251" s="6">
        <v>1.2725260624132801</v>
      </c>
      <c r="E12251" s="8">
        <f t="shared" si="191"/>
        <v>1272.5260624132802</v>
      </c>
    </row>
    <row r="12252" spans="1:5">
      <c r="A12252" s="4">
        <v>43716.868055555555</v>
      </c>
      <c r="B12252">
        <v>6.9779999999999998</v>
      </c>
      <c r="C12252" s="5">
        <v>0.44861678603698096</v>
      </c>
      <c r="D12252" s="6">
        <v>1.2350878931543279</v>
      </c>
      <c r="E12252" s="8">
        <f t="shared" si="191"/>
        <v>1235.087893154328</v>
      </c>
    </row>
    <row r="12253" spans="1:5">
      <c r="A12253" s="4">
        <v>43716.875</v>
      </c>
      <c r="B12253">
        <v>6.9779999999999998</v>
      </c>
      <c r="C12253" s="5">
        <v>0.44984056449400384</v>
      </c>
      <c r="D12253" s="6">
        <v>1.250462798380398</v>
      </c>
      <c r="E12253" s="8">
        <f t="shared" si="191"/>
        <v>1250.462798380398</v>
      </c>
    </row>
    <row r="12254" spans="1:5">
      <c r="A12254" s="4">
        <v>43716.881944444445</v>
      </c>
      <c r="B12254">
        <v>6.9779999999999998</v>
      </c>
      <c r="C12254" s="5">
        <v>0.44943263834166236</v>
      </c>
      <c r="D12254" s="6">
        <v>1.245321342792989</v>
      </c>
      <c r="E12254" s="8">
        <f t="shared" si="191"/>
        <v>1245.3213427929891</v>
      </c>
    </row>
    <row r="12255" spans="1:5">
      <c r="A12255" s="4">
        <v>43716.888888888891</v>
      </c>
      <c r="B12255">
        <v>6.9779999999999998</v>
      </c>
      <c r="C12255" s="5">
        <v>0.44882074911315084</v>
      </c>
      <c r="D12255" s="6">
        <v>1.237640084755357</v>
      </c>
      <c r="E12255" s="8">
        <f t="shared" si="191"/>
        <v>1237.6400847553571</v>
      </c>
    </row>
    <row r="12256" spans="1:5">
      <c r="A12256" s="4">
        <v>43716.895833333336</v>
      </c>
      <c r="B12256">
        <v>6.8769999999999998</v>
      </c>
      <c r="C12256" s="5">
        <v>0.44943059649460682</v>
      </c>
      <c r="D12256" s="6">
        <v>1.245295649114043</v>
      </c>
      <c r="E12256" s="8">
        <f t="shared" si="191"/>
        <v>1245.295649114043</v>
      </c>
    </row>
    <row r="12257" spans="1:5">
      <c r="A12257" s="4">
        <v>43716.902777777781</v>
      </c>
      <c r="B12257">
        <v>6.8769999999999998</v>
      </c>
      <c r="C12257" s="5">
        <v>0.44830880467217926</v>
      </c>
      <c r="D12257" s="6">
        <v>1.2312418992317073</v>
      </c>
      <c r="E12257" s="8">
        <f t="shared" si="191"/>
        <v>1231.2418992317073</v>
      </c>
    </row>
    <row r="12258" spans="1:5">
      <c r="A12258" s="4">
        <v>43716.909722222219</v>
      </c>
      <c r="B12258">
        <v>6.8769999999999998</v>
      </c>
      <c r="C12258" s="5">
        <v>0.44902267219554154</v>
      </c>
      <c r="D12258" s="6">
        <v>1.240170799122124</v>
      </c>
      <c r="E12258" s="8">
        <f t="shared" si="191"/>
        <v>1240.170799122124</v>
      </c>
    </row>
    <row r="12259" spans="1:5">
      <c r="A12259" s="4">
        <v>43716.916666666664</v>
      </c>
      <c r="B12259">
        <v>6.8769999999999998</v>
      </c>
      <c r="C12259" s="5">
        <v>0.44912465327030965</v>
      </c>
      <c r="D12259" s="6">
        <v>1.2414504668713142</v>
      </c>
      <c r="E12259" s="8">
        <f t="shared" si="191"/>
        <v>1241.4504668713141</v>
      </c>
    </row>
    <row r="12260" spans="1:5">
      <c r="A12260" s="4">
        <v>43716.923611111109</v>
      </c>
      <c r="B12260">
        <v>6.8769999999999998</v>
      </c>
      <c r="C12260" s="5">
        <v>0.44841078574694437</v>
      </c>
      <c r="D12260" s="6">
        <v>1.2325143775449778</v>
      </c>
      <c r="E12260" s="8">
        <f t="shared" si="191"/>
        <v>1232.5143775449778</v>
      </c>
    </row>
    <row r="12261" spans="1:5">
      <c r="A12261" s="4">
        <v>43716.930555555555</v>
      </c>
      <c r="B12261">
        <v>6.8769999999999998</v>
      </c>
      <c r="C12261" s="5">
        <v>0.44892069112077637</v>
      </c>
      <c r="D12261" s="6">
        <v>1.2388921602154237</v>
      </c>
    </row>
    <row r="12262" spans="1:5">
      <c r="A12262" s="4">
        <v>43716.9375</v>
      </c>
      <c r="B12262">
        <v>6.7750000000000004</v>
      </c>
      <c r="C12262" s="5">
        <v>0.44749097070234439</v>
      </c>
      <c r="D12262" s="6">
        <v>1.2210743085932934</v>
      </c>
    </row>
    <row r="12263" spans="1:5">
      <c r="A12263" s="4">
        <v>43716.944444444445</v>
      </c>
      <c r="B12263">
        <v>6.7750000000000004</v>
      </c>
      <c r="C12263" s="5">
        <v>0.44973454439319538</v>
      </c>
      <c r="D12263" s="6">
        <v>1.2491249438760215</v>
      </c>
    </row>
    <row r="12264" spans="1:5">
      <c r="A12264" s="4">
        <v>43716.951388888891</v>
      </c>
      <c r="B12264">
        <v>6.7750000000000004</v>
      </c>
      <c r="C12264" s="5">
        <v>0.4489186994147048</v>
      </c>
      <c r="D12264" s="6">
        <v>1.2388671984399227</v>
      </c>
    </row>
    <row r="12265" spans="1:5">
      <c r="A12265" s="4">
        <v>43716.958333333336</v>
      </c>
      <c r="B12265">
        <v>6.7750000000000004</v>
      </c>
      <c r="C12265" s="5">
        <v>0.44667512572385376</v>
      </c>
      <c r="D12265" s="6">
        <v>1.2109968016654393</v>
      </c>
    </row>
    <row r="12266" spans="1:5">
      <c r="A12266" s="4">
        <v>43716.965277777781</v>
      </c>
      <c r="B12266">
        <v>6.7750000000000004</v>
      </c>
      <c r="C12266" s="5">
        <v>0.44749097070234584</v>
      </c>
      <c r="D12266" s="6">
        <v>1.2210743085933113</v>
      </c>
    </row>
    <row r="12267" spans="1:5">
      <c r="A12267" s="4">
        <v>43716.972222222219</v>
      </c>
      <c r="B12267">
        <v>6.6740000000000004</v>
      </c>
      <c r="C12267" s="5">
        <v>0.44799897307889219</v>
      </c>
      <c r="D12267" s="6">
        <v>1.2273822299720363</v>
      </c>
    </row>
    <row r="12268" spans="1:5">
      <c r="A12268" s="4">
        <v>43716.979166666664</v>
      </c>
      <c r="B12268">
        <v>6.6740000000000004</v>
      </c>
      <c r="C12268" s="5">
        <v>0.44759105232034035</v>
      </c>
      <c r="D12268" s="6">
        <v>1.2223150288635436</v>
      </c>
    </row>
    <row r="12269" spans="1:5">
      <c r="A12269" s="4">
        <v>43716.986111111109</v>
      </c>
      <c r="B12269">
        <v>6.6740000000000004</v>
      </c>
      <c r="C12269" s="5">
        <v>0.44616332966541156</v>
      </c>
      <c r="D12269" s="6">
        <v>1.204708161241083</v>
      </c>
    </row>
    <row r="12270" spans="1:5">
      <c r="A12270" s="4">
        <v>43716.993055555555</v>
      </c>
      <c r="B12270">
        <v>6.5730000000000004</v>
      </c>
      <c r="C12270" s="5">
        <v>0.44697734190071464</v>
      </c>
      <c r="D12270" s="6">
        <v>1.2147222537236009</v>
      </c>
    </row>
    <row r="12271" spans="1:5">
      <c r="A12271" s="4">
        <v>43717</v>
      </c>
      <c r="B12271">
        <v>6.5730000000000004</v>
      </c>
      <c r="C12271" s="5">
        <v>0.44891495757402444</v>
      </c>
      <c r="D12271" s="6">
        <v>1.2388203035310534</v>
      </c>
    </row>
    <row r="12272" spans="1:5">
      <c r="A12272" s="4">
        <v>43717.006944444445</v>
      </c>
      <c r="B12272">
        <v>6.5730000000000004</v>
      </c>
      <c r="C12272" s="5">
        <v>0.44728328121755295</v>
      </c>
      <c r="D12272" s="6">
        <v>1.2185026982451694</v>
      </c>
    </row>
    <row r="12273" spans="1:4">
      <c r="A12273" s="4">
        <v>43717.013888888891</v>
      </c>
      <c r="B12273">
        <v>6.4710000000000001</v>
      </c>
      <c r="C12273" s="5">
        <v>0.44707754220335927</v>
      </c>
      <c r="D12273" s="6">
        <v>1.215959404571298</v>
      </c>
    </row>
    <row r="12274" spans="1:4">
      <c r="A12274" s="4">
        <v>43717.020833333336</v>
      </c>
      <c r="B12274">
        <v>6.4710000000000001</v>
      </c>
      <c r="C12274" s="5">
        <v>0.44554785170768163</v>
      </c>
      <c r="D12274" s="6">
        <v>1.1971792990360728</v>
      </c>
    </row>
    <row r="12275" spans="1:4">
      <c r="A12275" s="4">
        <v>43717.027777777781</v>
      </c>
      <c r="B12275">
        <v>6.4710000000000001</v>
      </c>
      <c r="C12275" s="5">
        <v>0.44646566600508825</v>
      </c>
      <c r="D12275" s="6">
        <v>1.2084200006506547</v>
      </c>
    </row>
    <row r="12276" spans="1:4">
      <c r="A12276" s="4">
        <v>43717.034722222219</v>
      </c>
      <c r="B12276">
        <v>6.37</v>
      </c>
      <c r="C12276" s="5">
        <v>0.44799365887660259</v>
      </c>
      <c r="D12276" s="6">
        <v>1.2273161116948892</v>
      </c>
    </row>
    <row r="12277" spans="1:4">
      <c r="A12277" s="4">
        <v>43717.041666666664</v>
      </c>
      <c r="B12277">
        <v>6.37</v>
      </c>
      <c r="C12277" s="5">
        <v>0.44544418437810102</v>
      </c>
      <c r="D12277" s="6">
        <v>1.1959148026782358</v>
      </c>
    </row>
    <row r="12278" spans="1:4">
      <c r="A12278" s="4">
        <v>43717.048611111109</v>
      </c>
      <c r="B12278">
        <v>6.37</v>
      </c>
      <c r="C12278" s="5">
        <v>0.44422043661882038</v>
      </c>
      <c r="D12278" s="6">
        <v>1.1810665365820789</v>
      </c>
    </row>
    <row r="12279" spans="1:4">
      <c r="A12279" s="4">
        <v>43717.055555555555</v>
      </c>
      <c r="B12279">
        <v>6.37</v>
      </c>
      <c r="C12279" s="5">
        <v>0.44473033151852021</v>
      </c>
      <c r="D12279" s="6">
        <v>1.1872357374537972</v>
      </c>
    </row>
    <row r="12280" spans="1:4">
      <c r="A12280" s="4">
        <v>43717.0625</v>
      </c>
      <c r="B12280">
        <v>6.2679999999999998</v>
      </c>
      <c r="C12280" s="5">
        <v>0.44809399194672983</v>
      </c>
      <c r="D12280" s="6">
        <v>1.2285649052580527</v>
      </c>
    </row>
    <row r="12281" spans="1:4">
      <c r="A12281" s="4">
        <v>43717.069444444445</v>
      </c>
      <c r="B12281">
        <v>6.2679999999999998</v>
      </c>
      <c r="C12281" s="5">
        <v>0.44472869796988812</v>
      </c>
      <c r="D12281" s="6">
        <v>1.1872159331668595</v>
      </c>
    </row>
    <row r="12282" spans="1:4">
      <c r="A12282" s="4">
        <v>43717.076388888891</v>
      </c>
      <c r="B12282">
        <v>6.2679999999999998</v>
      </c>
      <c r="C12282" s="5">
        <v>0.44432078354845234</v>
      </c>
      <c r="D12282" s="6">
        <v>1.1822786503574403</v>
      </c>
    </row>
    <row r="12283" spans="1:4">
      <c r="A12283" s="4">
        <v>43717.083333333336</v>
      </c>
      <c r="B12283">
        <v>6.1660000000000004</v>
      </c>
      <c r="C12283" s="5">
        <v>0.44472713336082426</v>
      </c>
      <c r="D12283" s="6">
        <v>1.1871969649086278</v>
      </c>
    </row>
    <row r="12284" spans="1:4">
      <c r="A12284" s="4">
        <v>43717.090277777781</v>
      </c>
      <c r="B12284">
        <v>6.1660000000000004</v>
      </c>
      <c r="C12284" s="5">
        <v>0.4455429593335119</v>
      </c>
      <c r="D12284" s="6">
        <v>1.1971196002059374</v>
      </c>
    </row>
    <row r="12285" spans="1:4">
      <c r="A12285" s="4">
        <v>43717.097222222219</v>
      </c>
      <c r="B12285">
        <v>6.1660000000000004</v>
      </c>
      <c r="C12285" s="5">
        <v>0.44493108985399693</v>
      </c>
      <c r="D12285" s="6">
        <v>1.1896715882778273</v>
      </c>
    </row>
    <row r="12286" spans="1:4">
      <c r="A12286" s="4">
        <v>43717.104166666664</v>
      </c>
      <c r="B12286">
        <v>6.0640000000000001</v>
      </c>
      <c r="C12286" s="5">
        <v>0.44625530645573869</v>
      </c>
      <c r="D12286" s="6">
        <v>1.2058364350717568</v>
      </c>
    </row>
    <row r="12287" spans="1:4">
      <c r="A12287" s="4">
        <v>43717.111111111109</v>
      </c>
      <c r="B12287">
        <v>6.0640000000000001</v>
      </c>
      <c r="C12287" s="5">
        <v>0.44299201353832823</v>
      </c>
      <c r="D12287" s="6">
        <v>1.1663065227188039</v>
      </c>
    </row>
    <row r="12288" spans="1:4">
      <c r="A12288" s="4">
        <v>43717.118055555555</v>
      </c>
      <c r="B12288">
        <v>6.0640000000000001</v>
      </c>
      <c r="C12288" s="5">
        <v>0.4444197041896944</v>
      </c>
      <c r="D12288" s="6">
        <v>1.1834744849221941</v>
      </c>
    </row>
    <row r="12289" spans="1:4">
      <c r="A12289" s="4">
        <v>43717.125</v>
      </c>
      <c r="B12289">
        <v>5.9619999999999997</v>
      </c>
      <c r="C12289" s="5">
        <v>0.44554003241341844</v>
      </c>
      <c r="D12289" s="6">
        <v>1.1970838857921371</v>
      </c>
    </row>
    <row r="12290" spans="1:4">
      <c r="A12290" s="4">
        <v>43717.131944444445</v>
      </c>
      <c r="B12290">
        <v>5.9619999999999997</v>
      </c>
      <c r="C12290" s="5">
        <v>0.44125697419383414</v>
      </c>
      <c r="D12290" s="6">
        <v>1.1457048003177539</v>
      </c>
    </row>
    <row r="12291" spans="1:4">
      <c r="A12291" s="4">
        <v>43717.138888888891</v>
      </c>
      <c r="B12291">
        <v>5.86</v>
      </c>
      <c r="C12291" s="5">
        <v>0.44360110534956909</v>
      </c>
      <c r="D12291" s="6">
        <v>1.1736069219736414</v>
      </c>
    </row>
    <row r="12292" spans="1:4">
      <c r="A12292" s="4">
        <v>43717.145833333336</v>
      </c>
      <c r="B12292">
        <v>5.86</v>
      </c>
      <c r="C12292" s="5">
        <v>0.44380505988076391</v>
      </c>
      <c r="D12292" s="6">
        <v>1.1760594089854206</v>
      </c>
    </row>
    <row r="12293" spans="1:4">
      <c r="A12293" s="4">
        <v>43717.152777777781</v>
      </c>
      <c r="B12293">
        <v>5.86</v>
      </c>
      <c r="C12293" s="5">
        <v>0.44227540089679979</v>
      </c>
      <c r="D12293" s="6">
        <v>1.1577628036558558</v>
      </c>
    </row>
    <row r="12294" spans="1:4">
      <c r="A12294" s="4">
        <v>43717.159722222219</v>
      </c>
      <c r="B12294">
        <v>5.7569999999999997</v>
      </c>
      <c r="C12294" s="5">
        <v>0.44227410903241854</v>
      </c>
      <c r="D12294" s="6">
        <v>1.1577474457768659</v>
      </c>
    </row>
    <row r="12295" spans="1:4">
      <c r="A12295" s="4">
        <v>43717.166666666664</v>
      </c>
      <c r="B12295">
        <v>5.7569999999999997</v>
      </c>
      <c r="C12295" s="5">
        <v>0.44268201690332742</v>
      </c>
      <c r="D12295" s="6">
        <v>1.1626046166508319</v>
      </c>
    </row>
    <row r="12296" spans="1:4">
      <c r="A12296" s="4">
        <v>43717.173611111109</v>
      </c>
      <c r="B12296">
        <v>5.6550000000000002</v>
      </c>
      <c r="C12296" s="5">
        <v>0.44002941251177691</v>
      </c>
      <c r="D12296" s="6">
        <v>1.1313010807278794</v>
      </c>
    </row>
    <row r="12297" spans="1:4">
      <c r="A12297" s="4">
        <v>43717.180555555555</v>
      </c>
      <c r="B12297">
        <v>5.6550000000000002</v>
      </c>
      <c r="C12297" s="5">
        <v>0.44145708615608037</v>
      </c>
      <c r="D12297" s="6">
        <v>1.1480663261330748</v>
      </c>
    </row>
    <row r="12298" spans="1:4">
      <c r="A12298" s="4">
        <v>43717.1875</v>
      </c>
      <c r="B12298">
        <v>5.5519999999999996</v>
      </c>
      <c r="C12298" s="5">
        <v>0.44278163142527222</v>
      </c>
      <c r="D12298" s="6">
        <v>1.1637931889868649</v>
      </c>
    </row>
    <row r="12299" spans="1:4">
      <c r="A12299" s="4">
        <v>43717.194444444445</v>
      </c>
      <c r="B12299">
        <v>5.5519999999999996</v>
      </c>
      <c r="C12299" s="5">
        <v>0.44125198507074137</v>
      </c>
      <c r="D12299" s="6">
        <v>1.1456459719999412</v>
      </c>
    </row>
    <row r="12300" spans="1:4">
      <c r="A12300" s="4">
        <v>43717.201388888891</v>
      </c>
      <c r="B12300">
        <v>5.5519999999999996</v>
      </c>
      <c r="C12300" s="5">
        <v>0.44237372573073125</v>
      </c>
      <c r="D12300" s="6">
        <v>1.1589321704183388</v>
      </c>
    </row>
    <row r="12301" spans="1:4">
      <c r="A12301" s="4">
        <v>43717.208333333336</v>
      </c>
      <c r="B12301">
        <v>5.45</v>
      </c>
      <c r="C12301" s="5">
        <v>0.44114894255805592</v>
      </c>
      <c r="D12301" s="6">
        <v>1.1444314919802978</v>
      </c>
    </row>
    <row r="12302" spans="1:4">
      <c r="A12302" s="4">
        <v>43717.215277777781</v>
      </c>
      <c r="B12302">
        <v>5.45</v>
      </c>
      <c r="C12302" s="5">
        <v>0.44237265668443065</v>
      </c>
      <c r="D12302" s="6">
        <v>1.1589194514142755</v>
      </c>
    </row>
    <row r="12303" spans="1:4">
      <c r="A12303" s="4">
        <v>43717.222222222219</v>
      </c>
      <c r="B12303">
        <v>5.45</v>
      </c>
      <c r="C12303" s="5">
        <v>0.43921139519129559</v>
      </c>
      <c r="D12303" s="6">
        <v>1.1217814727540028</v>
      </c>
    </row>
    <row r="12304" spans="1:4">
      <c r="A12304" s="4">
        <v>43717.229166666664</v>
      </c>
      <c r="B12304">
        <v>5.3470000000000004</v>
      </c>
      <c r="C12304" s="5">
        <v>0.43798668285167713</v>
      </c>
      <c r="D12304" s="6">
        <v>1.1076458819210639</v>
      </c>
    </row>
    <row r="12305" spans="1:4">
      <c r="A12305" s="4">
        <v>43717.236111111109</v>
      </c>
      <c r="B12305">
        <v>5.3470000000000004</v>
      </c>
      <c r="C12305" s="5">
        <v>0.43951632202345259</v>
      </c>
      <c r="D12305" s="6">
        <v>1.125322701138217</v>
      </c>
    </row>
    <row r="12306" spans="1:4">
      <c r="A12306" s="4">
        <v>43717.243055555555</v>
      </c>
      <c r="B12306">
        <v>5.2439999999999998</v>
      </c>
      <c r="C12306" s="5">
        <v>0.43788378008942047</v>
      </c>
      <c r="D12306" s="6">
        <v>1.1064645385618204</v>
      </c>
    </row>
    <row r="12307" spans="1:4">
      <c r="A12307" s="4">
        <v>43717.25</v>
      </c>
      <c r="B12307">
        <v>5.2439999999999998</v>
      </c>
      <c r="C12307" s="5">
        <v>0.43890353737887011</v>
      </c>
      <c r="D12307" s="6">
        <v>1.1182150274925158</v>
      </c>
    </row>
    <row r="12308" spans="1:4">
      <c r="A12308" s="4">
        <v>43717.256944444445</v>
      </c>
      <c r="B12308">
        <v>5.2439999999999998</v>
      </c>
      <c r="C12308" s="5">
        <v>0.43808773154731123</v>
      </c>
      <c r="D12308" s="6">
        <v>1.1088068971487095</v>
      </c>
    </row>
    <row r="12309" spans="1:4">
      <c r="A12309" s="4">
        <v>43717.263888888891</v>
      </c>
      <c r="B12309">
        <v>5.2439999999999998</v>
      </c>
      <c r="C12309" s="5">
        <v>0.43910748883675937</v>
      </c>
      <c r="D12309" s="6">
        <v>1.1205767569748182</v>
      </c>
    </row>
    <row r="12310" spans="1:4">
      <c r="A12310" s="4">
        <v>43717.270833333336</v>
      </c>
      <c r="B12310">
        <v>5.141</v>
      </c>
      <c r="C12310" s="5">
        <v>0.43818885124883983</v>
      </c>
      <c r="D12310" s="6">
        <v>1.109969677978123</v>
      </c>
    </row>
    <row r="12311" spans="1:4">
      <c r="A12311" s="4">
        <v>43717.277777777781</v>
      </c>
      <c r="B12311">
        <v>5.141</v>
      </c>
      <c r="C12311" s="5">
        <v>0.44114614161100435</v>
      </c>
      <c r="D12311" s="6">
        <v>1.1443984934703562</v>
      </c>
    </row>
    <row r="12312" spans="1:4">
      <c r="A12312" s="4">
        <v>43717.284722222219</v>
      </c>
      <c r="B12312">
        <v>5.141</v>
      </c>
      <c r="C12312" s="5">
        <v>0.43574143853532521</v>
      </c>
      <c r="D12312" s="6">
        <v>1.0820923759580392</v>
      </c>
    </row>
    <row r="12313" spans="1:4">
      <c r="A12313" s="4">
        <v>43717.291666666664</v>
      </c>
      <c r="B12313">
        <v>5.0369999999999999</v>
      </c>
      <c r="C12313" s="5">
        <v>0.43614855271168373</v>
      </c>
      <c r="D12313" s="6">
        <v>1.0866913389304036</v>
      </c>
    </row>
    <row r="12314" spans="1:4">
      <c r="A12314" s="4">
        <v>43717.298611111109</v>
      </c>
      <c r="B12314">
        <v>5.0369999999999999</v>
      </c>
      <c r="C12314" s="5">
        <v>0.43604657736618274</v>
      </c>
      <c r="D12314" s="6">
        <v>1.0855379469981112</v>
      </c>
    </row>
    <row r="12315" spans="1:4">
      <c r="A12315" s="4">
        <v>43717.305555555555</v>
      </c>
      <c r="B12315">
        <v>5.0369999999999999</v>
      </c>
      <c r="C12315" s="5">
        <v>0.43686238013019763</v>
      </c>
      <c r="D12315" s="6">
        <v>1.0947918659127185</v>
      </c>
    </row>
    <row r="12316" spans="1:4">
      <c r="A12316" s="4">
        <v>43717.3125</v>
      </c>
      <c r="B12316">
        <v>5.0369999999999999</v>
      </c>
      <c r="C12316" s="5">
        <v>0.43645447874818949</v>
      </c>
      <c r="D12316" s="6">
        <v>1.0901572494939933</v>
      </c>
    </row>
    <row r="12317" spans="1:4">
      <c r="A12317" s="4">
        <v>43717.319444444445</v>
      </c>
      <c r="B12317">
        <v>5.0369999999999999</v>
      </c>
      <c r="C12317" s="5">
        <v>0.43665842943919281</v>
      </c>
      <c r="D12317" s="6">
        <v>1.0924726411892907</v>
      </c>
    </row>
    <row r="12318" spans="1:4">
      <c r="A12318" s="4">
        <v>43717.326388888891</v>
      </c>
      <c r="B12318">
        <v>4.9340000000000002</v>
      </c>
      <c r="C12318" s="5">
        <v>0.43788142230809213</v>
      </c>
      <c r="D12318" s="6">
        <v>1.1064374823007936</v>
      </c>
    </row>
    <row r="12319" spans="1:4">
      <c r="A12319" s="4">
        <v>43717.333333333336</v>
      </c>
      <c r="B12319">
        <v>4.9340000000000002</v>
      </c>
      <c r="C12319" s="5">
        <v>0.43818734784766461</v>
      </c>
      <c r="D12319" s="6">
        <v>1.1099523833274685</v>
      </c>
    </row>
    <row r="12320" spans="1:4">
      <c r="A12320" s="4">
        <v>43717.340277777781</v>
      </c>
      <c r="B12320">
        <v>4.9340000000000002</v>
      </c>
      <c r="C12320" s="5">
        <v>0.43788142230809213</v>
      </c>
      <c r="D12320" s="6">
        <v>1.1064374823007936</v>
      </c>
    </row>
    <row r="12321" spans="1:4">
      <c r="A12321" s="4">
        <v>43717.347222222219</v>
      </c>
      <c r="B12321">
        <v>4.8310000000000004</v>
      </c>
      <c r="C12321" s="5">
        <v>0.43920645850534518</v>
      </c>
      <c r="D12321" s="6">
        <v>1.1217242127629155</v>
      </c>
    </row>
    <row r="12322" spans="1:4">
      <c r="A12322" s="4">
        <v>43717.354166666664</v>
      </c>
      <c r="B12322">
        <v>4.8310000000000004</v>
      </c>
      <c r="C12322" s="5">
        <v>0.43675905776141</v>
      </c>
      <c r="D12322" s="6">
        <v>1.0936164565514073</v>
      </c>
    </row>
    <row r="12323" spans="1:4">
      <c r="A12323" s="4">
        <v>43717.361111111109</v>
      </c>
      <c r="B12323">
        <v>4.8310000000000004</v>
      </c>
      <c r="C12323" s="5">
        <v>0.43573930745143657</v>
      </c>
      <c r="D12323" s="6">
        <v>1.0820683421817305</v>
      </c>
    </row>
    <row r="12324" spans="1:4">
      <c r="A12324" s="4">
        <v>43717.368055555555</v>
      </c>
      <c r="B12324">
        <v>4.8310000000000004</v>
      </c>
      <c r="C12324" s="5">
        <v>0.43808473316437402</v>
      </c>
      <c r="D12324" s="6">
        <v>1.1087724330902928</v>
      </c>
    </row>
    <row r="12325" spans="1:4">
      <c r="A12325" s="4">
        <v>43717.375</v>
      </c>
      <c r="B12325">
        <v>4.7270000000000003</v>
      </c>
      <c r="C12325" s="5">
        <v>0.43553478840048798</v>
      </c>
      <c r="D12325" s="6">
        <v>1.0797637688648314</v>
      </c>
    </row>
    <row r="12326" spans="1:4">
      <c r="A12326" s="4">
        <v>43717.381944444445</v>
      </c>
      <c r="B12326">
        <v>4.7270000000000003</v>
      </c>
      <c r="C12326" s="5">
        <v>0.4351268888093856</v>
      </c>
      <c r="D12326" s="6">
        <v>1.0751788813031062</v>
      </c>
    </row>
    <row r="12327" spans="1:4">
      <c r="A12327" s="4">
        <v>43717.388888888891</v>
      </c>
      <c r="B12327">
        <v>4.7270000000000003</v>
      </c>
      <c r="C12327" s="5">
        <v>0.43635058758269535</v>
      </c>
      <c r="D12327" s="6">
        <v>1.0889792760079566</v>
      </c>
    </row>
    <row r="12328" spans="1:4">
      <c r="A12328" s="4">
        <v>43717.395833333336</v>
      </c>
      <c r="B12328">
        <v>4.7270000000000003</v>
      </c>
      <c r="C12328" s="5">
        <v>0.43400516493385211</v>
      </c>
      <c r="D12328" s="6">
        <v>1.0626486844795182</v>
      </c>
    </row>
    <row r="12329" spans="1:4">
      <c r="A12329" s="4">
        <v>43717.402777777781</v>
      </c>
      <c r="B12329">
        <v>4.6230000000000002</v>
      </c>
      <c r="C12329" s="5">
        <v>0.43696193991077281</v>
      </c>
      <c r="D12329" s="6">
        <v>1.0959254033120314</v>
      </c>
    </row>
    <row r="12330" spans="1:4">
      <c r="A12330" s="4">
        <v>43717.409722222219</v>
      </c>
      <c r="B12330">
        <v>4.6230000000000002</v>
      </c>
      <c r="C12330" s="5">
        <v>0.43431059558459345</v>
      </c>
      <c r="D12330" s="6">
        <v>1.0660491498469755</v>
      </c>
    </row>
    <row r="12331" spans="1:4">
      <c r="A12331" s="4">
        <v>43717.416666666664</v>
      </c>
      <c r="B12331">
        <v>4.6230000000000002</v>
      </c>
      <c r="C12331" s="5">
        <v>0.43329084776683296</v>
      </c>
      <c r="D12331" s="6">
        <v>1.0547289633316581</v>
      </c>
    </row>
    <row r="12332" spans="1:4">
      <c r="A12332" s="4">
        <v>43717.423611111109</v>
      </c>
      <c r="B12332">
        <v>4.6230000000000002</v>
      </c>
      <c r="C12332" s="5">
        <v>0.43339282254860817</v>
      </c>
      <c r="D12332" s="6">
        <v>1.0558567446077995</v>
      </c>
    </row>
    <row r="12333" spans="1:4">
      <c r="A12333" s="4">
        <v>43717.430555555555</v>
      </c>
      <c r="B12333">
        <v>4.5190000000000001</v>
      </c>
      <c r="C12333" s="5">
        <v>0.43522794727506486</v>
      </c>
      <c r="D12333" s="6">
        <v>1.0763133848554602</v>
      </c>
    </row>
    <row r="12334" spans="1:4">
      <c r="A12334" s="4">
        <v>43717.4375</v>
      </c>
      <c r="B12334">
        <v>4.5190000000000001</v>
      </c>
      <c r="C12334" s="5">
        <v>0.43451412449368532</v>
      </c>
      <c r="D12334" s="6">
        <v>1.0683198146739226</v>
      </c>
    </row>
    <row r="12335" spans="1:4">
      <c r="A12335" s="4">
        <v>43717.444444444445</v>
      </c>
      <c r="B12335">
        <v>4.5190000000000001</v>
      </c>
      <c r="C12335" s="5">
        <v>0.43451412449368532</v>
      </c>
      <c r="D12335" s="6">
        <v>1.0683198146739226</v>
      </c>
    </row>
    <row r="12336" spans="1:4">
      <c r="A12336" s="4">
        <v>43717.451388888891</v>
      </c>
      <c r="B12336">
        <v>4.415</v>
      </c>
      <c r="C12336" s="5">
        <v>0.43461575230050953</v>
      </c>
      <c r="D12336" s="6">
        <v>1.0694550334197248</v>
      </c>
    </row>
    <row r="12337" spans="1:4">
      <c r="A12337" s="4">
        <v>43717.458333333336</v>
      </c>
      <c r="B12337">
        <v>4.415</v>
      </c>
      <c r="C12337" s="5">
        <v>0.43288218407218643</v>
      </c>
      <c r="D12337" s="6">
        <v>1.050218804399939</v>
      </c>
    </row>
    <row r="12338" spans="1:4">
      <c r="A12338" s="4">
        <v>43717.465277777781</v>
      </c>
      <c r="B12338">
        <v>4.415</v>
      </c>
      <c r="C12338" s="5">
        <v>0.43257626026718987</v>
      </c>
      <c r="D12338" s="6">
        <v>1.0468523741185842</v>
      </c>
    </row>
    <row r="12339" spans="1:4">
      <c r="A12339" s="4">
        <v>43717.472222222219</v>
      </c>
      <c r="B12339">
        <v>4.415</v>
      </c>
      <c r="C12339" s="5">
        <v>0.43481970150384103</v>
      </c>
      <c r="D12339" s="6">
        <v>1.07173605657617</v>
      </c>
    </row>
    <row r="12340" spans="1:4">
      <c r="A12340" s="4">
        <v>43717.479166666664</v>
      </c>
      <c r="B12340">
        <v>4.415</v>
      </c>
      <c r="C12340" s="5">
        <v>0.43390193008884692</v>
      </c>
      <c r="D12340" s="6">
        <v>1.0615012498433845</v>
      </c>
    </row>
    <row r="12341" spans="1:4">
      <c r="A12341" s="4">
        <v>43717.486111111109</v>
      </c>
      <c r="B12341">
        <v>4.415</v>
      </c>
      <c r="C12341" s="5">
        <v>0.43237231106385698</v>
      </c>
      <c r="D12341" s="6">
        <v>1.0446127663999427</v>
      </c>
    </row>
    <row r="12342" spans="1:4">
      <c r="A12342" s="4">
        <v>43717.493055555555</v>
      </c>
      <c r="B12342">
        <v>4.415</v>
      </c>
      <c r="C12342" s="5">
        <v>0.43125059044553132</v>
      </c>
      <c r="D12342" s="6">
        <v>1.0323616220648557</v>
      </c>
    </row>
    <row r="12343" spans="1:4">
      <c r="A12343" s="4">
        <v>43717.5</v>
      </c>
      <c r="B12343">
        <v>4.415</v>
      </c>
      <c r="C12343" s="5">
        <v>0.43318810787718598</v>
      </c>
      <c r="D12343" s="6">
        <v>1.0535936705870936</v>
      </c>
    </row>
    <row r="12344" spans="1:4">
      <c r="A12344" s="4">
        <v>43717.506944444445</v>
      </c>
      <c r="B12344">
        <v>4.415</v>
      </c>
      <c r="C12344" s="5">
        <v>0.43339205708051748</v>
      </c>
      <c r="D12344" s="6">
        <v>1.0558482754783198</v>
      </c>
    </row>
    <row r="12345" spans="1:4">
      <c r="A12345" s="4">
        <v>43717.513888888891</v>
      </c>
      <c r="B12345">
        <v>4.415</v>
      </c>
      <c r="C12345" s="5">
        <v>0.42982294602220766</v>
      </c>
      <c r="D12345" s="6">
        <v>1.0169316241937436</v>
      </c>
    </row>
    <row r="12346" spans="1:4">
      <c r="A12346" s="4">
        <v>43717.520833333336</v>
      </c>
      <c r="B12346">
        <v>4.415</v>
      </c>
      <c r="C12346" s="5">
        <v>0.43329008247885242</v>
      </c>
      <c r="D12346" s="6">
        <v>1.0547205032482219</v>
      </c>
    </row>
    <row r="12347" spans="1:4">
      <c r="A12347" s="4">
        <v>43717.527777777781</v>
      </c>
      <c r="B12347">
        <v>4.415</v>
      </c>
      <c r="C12347" s="5">
        <v>0.43023084442887227</v>
      </c>
      <c r="D12347" s="6">
        <v>1.0213217167252051</v>
      </c>
    </row>
    <row r="12348" spans="1:4">
      <c r="A12348" s="4">
        <v>43717.534722222219</v>
      </c>
      <c r="B12348">
        <v>4.5190000000000001</v>
      </c>
      <c r="C12348" s="5">
        <v>0.4331884536139825</v>
      </c>
      <c r="D12348" s="6">
        <v>1.0535974894370959</v>
      </c>
    </row>
    <row r="12349" spans="1:4">
      <c r="A12349" s="4">
        <v>43717.541666666664</v>
      </c>
      <c r="B12349">
        <v>4.5190000000000001</v>
      </c>
      <c r="C12349" s="5">
        <v>0.43165883336817046</v>
      </c>
      <c r="D12349" s="6">
        <v>1.0368073053542584</v>
      </c>
    </row>
    <row r="12350" spans="1:4">
      <c r="A12350" s="4">
        <v>43717.548611111109</v>
      </c>
      <c r="B12350">
        <v>4.6230000000000002</v>
      </c>
      <c r="C12350" s="5">
        <v>0.43094542778598061</v>
      </c>
      <c r="D12350" s="6">
        <v>1.029048182030357</v>
      </c>
    </row>
    <row r="12351" spans="1:4">
      <c r="A12351" s="4">
        <v>43717.555555555555</v>
      </c>
      <c r="B12351">
        <v>4.6230000000000002</v>
      </c>
      <c r="C12351" s="5">
        <v>0.43135332691308576</v>
      </c>
      <c r="D12351" s="6">
        <v>1.0334789990737925</v>
      </c>
    </row>
    <row r="12352" spans="1:4">
      <c r="A12352" s="4">
        <v>43717.5625</v>
      </c>
      <c r="B12352">
        <v>4.7270000000000003</v>
      </c>
      <c r="C12352" s="5">
        <v>0.4299261690228191</v>
      </c>
      <c r="D12352" s="6">
        <v>1.0180411900100488</v>
      </c>
    </row>
    <row r="12353" spans="1:4">
      <c r="A12353" s="4">
        <v>43717.569444444445</v>
      </c>
      <c r="B12353">
        <v>4.7270000000000003</v>
      </c>
      <c r="C12353" s="5">
        <v>0.43369924024052464</v>
      </c>
      <c r="D12353" s="6">
        <v>1.0592512035830433</v>
      </c>
    </row>
    <row r="12354" spans="1:4">
      <c r="A12354" s="4">
        <v>43717.576388888891</v>
      </c>
      <c r="B12354">
        <v>4.8310000000000004</v>
      </c>
      <c r="C12354" s="5">
        <v>0.43268005652151909</v>
      </c>
      <c r="D12354" s="6">
        <v>1.0479936186725218</v>
      </c>
    </row>
    <row r="12355" spans="1:4">
      <c r="A12355" s="4">
        <v>43717.583333333336</v>
      </c>
      <c r="B12355">
        <v>4.8310000000000004</v>
      </c>
      <c r="C12355" s="5">
        <v>0.4331899316765051</v>
      </c>
      <c r="D12355" s="6">
        <v>1.0536138155591754</v>
      </c>
    </row>
    <row r="12356" spans="1:4">
      <c r="A12356" s="4">
        <v>43717.590277777781</v>
      </c>
      <c r="B12356">
        <v>4.9340000000000002</v>
      </c>
      <c r="C12356" s="5">
        <v>0.4326806881353597</v>
      </c>
      <c r="D12356" s="6">
        <v>1.0480005662640479</v>
      </c>
    </row>
    <row r="12357" spans="1:4">
      <c r="A12357" s="4">
        <v>43717.597222222219</v>
      </c>
      <c r="B12357">
        <v>5.0369999999999999</v>
      </c>
      <c r="C12357" s="5">
        <v>0.43349719372863432</v>
      </c>
      <c r="D12357" s="6">
        <v>1.0570120021855751</v>
      </c>
    </row>
    <row r="12358" spans="1:4">
      <c r="A12358" s="4">
        <v>43717.604166666664</v>
      </c>
      <c r="B12358">
        <v>5.0369999999999999</v>
      </c>
      <c r="C12358" s="5">
        <v>0.43033595801807445</v>
      </c>
      <c r="D12358" s="6">
        <v>1.0224554151047001</v>
      </c>
    </row>
    <row r="12359" spans="1:4">
      <c r="A12359" s="4">
        <v>43717.611111111109</v>
      </c>
      <c r="B12359">
        <v>5.141</v>
      </c>
      <c r="C12359" s="5">
        <v>0.4351295853569479</v>
      </c>
      <c r="D12359" s="6">
        <v>1.0752091411976388</v>
      </c>
    </row>
    <row r="12360" spans="1:4">
      <c r="A12360" s="4">
        <v>43717.618055555555</v>
      </c>
      <c r="B12360">
        <v>5.2439999999999998</v>
      </c>
      <c r="C12360" s="5">
        <v>0.43268301791323016</v>
      </c>
      <c r="D12360" s="6">
        <v>1.048026193538367</v>
      </c>
    </row>
    <row r="12361" spans="1:4">
      <c r="A12361" s="4">
        <v>43717.625</v>
      </c>
      <c r="B12361">
        <v>5.2439999999999998</v>
      </c>
      <c r="C12361" s="5">
        <v>0.43411067811845988</v>
      </c>
      <c r="D12361" s="6">
        <v>1.0638224416348137</v>
      </c>
    </row>
    <row r="12362" spans="1:4">
      <c r="A12362" s="4">
        <v>43717.631944444445</v>
      </c>
      <c r="B12362">
        <v>5.3470000000000004</v>
      </c>
      <c r="C12362" s="5">
        <v>0.43482542856334228</v>
      </c>
      <c r="D12362" s="6">
        <v>1.0718001642779427</v>
      </c>
    </row>
    <row r="12363" spans="1:4">
      <c r="A12363" s="4">
        <v>43717.638888888891</v>
      </c>
      <c r="B12363">
        <v>5.45</v>
      </c>
      <c r="C12363" s="5">
        <v>0.43482641957178569</v>
      </c>
      <c r="D12363" s="6">
        <v>1.0718112577565078</v>
      </c>
    </row>
    <row r="12364" spans="1:4">
      <c r="A12364" s="4">
        <v>43717.645833333336</v>
      </c>
      <c r="B12364">
        <v>5.5519999999999996</v>
      </c>
      <c r="C12364" s="5">
        <v>0.43401165899262067</v>
      </c>
      <c r="D12364" s="6">
        <v>1.0627208969640964</v>
      </c>
    </row>
    <row r="12365" spans="1:4">
      <c r="A12365" s="4">
        <v>43717.652777777781</v>
      </c>
      <c r="B12365">
        <v>5.6550000000000002</v>
      </c>
      <c r="C12365" s="5">
        <v>0.43523650813447629</v>
      </c>
      <c r="D12365" s="6">
        <v>1.0764095337317738</v>
      </c>
    </row>
    <row r="12366" spans="1:4">
      <c r="A12366" s="4">
        <v>43717.659722222219</v>
      </c>
      <c r="B12366">
        <v>5.7569999999999997</v>
      </c>
      <c r="C12366" s="5">
        <v>0.43289222800152433</v>
      </c>
      <c r="D12366" s="6">
        <v>1.05032947221231</v>
      </c>
    </row>
    <row r="12367" spans="1:4">
      <c r="A12367" s="4">
        <v>43717.666666666664</v>
      </c>
      <c r="B12367">
        <v>5.86</v>
      </c>
      <c r="C12367" s="5">
        <v>0.43432117418018651</v>
      </c>
      <c r="D12367" s="6">
        <v>1.0661670768617297</v>
      </c>
    </row>
    <row r="12368" spans="1:4">
      <c r="A12368" s="4">
        <v>43717.673611111109</v>
      </c>
      <c r="B12368">
        <v>5.86</v>
      </c>
      <c r="C12368" s="5">
        <v>0.43707456035132181</v>
      </c>
      <c r="D12368" s="6">
        <v>1.0972087457569557</v>
      </c>
    </row>
    <row r="12369" spans="1:4">
      <c r="A12369" s="4">
        <v>43717.680555555555</v>
      </c>
      <c r="B12369">
        <v>5.9619999999999997</v>
      </c>
      <c r="C12369" s="5">
        <v>0.43615809536099603</v>
      </c>
      <c r="D12369" s="6">
        <v>1.0867993199229105</v>
      </c>
    </row>
    <row r="12370" spans="1:4">
      <c r="A12370" s="4">
        <v>43717.6875</v>
      </c>
      <c r="B12370">
        <v>6.0640000000000001</v>
      </c>
      <c r="C12370" s="5">
        <v>0.43758718464386914</v>
      </c>
      <c r="D12370" s="6">
        <v>1.1030650625228786</v>
      </c>
    </row>
    <row r="12371" spans="1:4">
      <c r="A12371" s="4">
        <v>43717.694444444445</v>
      </c>
      <c r="B12371">
        <v>6.1660000000000004</v>
      </c>
      <c r="C12371" s="5">
        <v>0.43718074311347283</v>
      </c>
      <c r="D12371" s="6">
        <v>1.0984198020356395</v>
      </c>
    </row>
    <row r="12372" spans="1:4">
      <c r="A12372" s="4">
        <v>43717.701388888891</v>
      </c>
      <c r="B12372">
        <v>6.1660000000000004</v>
      </c>
      <c r="C12372" s="5">
        <v>0.43544711292151389</v>
      </c>
      <c r="D12372" s="6">
        <v>1.0787769919123469</v>
      </c>
    </row>
    <row r="12373" spans="1:4">
      <c r="A12373" s="4">
        <v>43717.708333333336</v>
      </c>
      <c r="B12373">
        <v>6.2679999999999998</v>
      </c>
      <c r="C12373" s="5">
        <v>0.43616249511974553</v>
      </c>
      <c r="D12373" s="6">
        <v>1.0868491087387084</v>
      </c>
    </row>
    <row r="12374" spans="1:4">
      <c r="A12374" s="4">
        <v>43717.715277777781</v>
      </c>
      <c r="B12374">
        <v>6.37</v>
      </c>
      <c r="C12374" s="5">
        <v>0.43514430740415683</v>
      </c>
      <c r="D12374" s="6">
        <v>1.0753743595607324</v>
      </c>
    </row>
    <row r="12375" spans="1:4">
      <c r="A12375" s="4">
        <v>43717.722222222219</v>
      </c>
      <c r="B12375">
        <v>6.4710000000000001</v>
      </c>
      <c r="C12375" s="5">
        <v>0.43596179126810147</v>
      </c>
      <c r="D12375" s="6">
        <v>1.0845797010228304</v>
      </c>
    </row>
    <row r="12376" spans="1:4">
      <c r="A12376" s="4">
        <v>43717.729166666664</v>
      </c>
      <c r="B12376">
        <v>6.5730000000000004</v>
      </c>
      <c r="C12376" s="5">
        <v>0.43514768831630307</v>
      </c>
      <c r="D12376" s="6">
        <v>1.0754123046856621</v>
      </c>
    </row>
    <row r="12377" spans="1:4">
      <c r="A12377" s="4">
        <v>43717.736111111109</v>
      </c>
      <c r="B12377">
        <v>6.5730000000000004</v>
      </c>
      <c r="C12377" s="5">
        <v>0.43473976922718494</v>
      </c>
      <c r="D12377" s="6">
        <v>1.0708416207202263</v>
      </c>
    </row>
    <row r="12378" spans="1:4">
      <c r="A12378" s="4">
        <v>43717.743055555555</v>
      </c>
      <c r="B12378">
        <v>6.6740000000000004</v>
      </c>
      <c r="C12378" s="5">
        <v>0.43525144937416615</v>
      </c>
      <c r="D12378" s="6">
        <v>1.0765773580941864</v>
      </c>
    </row>
    <row r="12379" spans="1:4">
      <c r="A12379" s="4">
        <v>43717.75</v>
      </c>
      <c r="B12379">
        <v>6.7750000000000004</v>
      </c>
      <c r="C12379" s="5">
        <v>0.43810875344969735</v>
      </c>
      <c r="D12379" s="6">
        <v>1.1090485508767511</v>
      </c>
    </row>
    <row r="12380" spans="1:4">
      <c r="A12380" s="4">
        <v>43717.756944444445</v>
      </c>
      <c r="B12380">
        <v>6.8769999999999998</v>
      </c>
      <c r="C12380" s="5">
        <v>0.43576513247593701</v>
      </c>
      <c r="D12380" s="6">
        <v>1.0823596177289407</v>
      </c>
    </row>
    <row r="12381" spans="1:4">
      <c r="A12381" s="4">
        <v>43717.763888888891</v>
      </c>
      <c r="B12381">
        <v>6.8769999999999998</v>
      </c>
      <c r="C12381" s="5">
        <v>0.43647899999930095</v>
      </c>
      <c r="D12381" s="6">
        <v>1.0904354294140219</v>
      </c>
    </row>
    <row r="12382" spans="1:4">
      <c r="A12382" s="4">
        <v>43717.770833333336</v>
      </c>
      <c r="B12382">
        <v>6.9779999999999998</v>
      </c>
      <c r="C12382" s="5">
        <v>0.43678692761909277</v>
      </c>
      <c r="D12382" s="6">
        <v>1.0939334108846328</v>
      </c>
    </row>
    <row r="12383" spans="1:4">
      <c r="A12383" s="4">
        <v>43717.777777777781</v>
      </c>
      <c r="B12383">
        <v>6.9779999999999998</v>
      </c>
      <c r="C12383" s="5">
        <v>0.43597107531441126</v>
      </c>
      <c r="D12383" s="6">
        <v>1.084684596430145</v>
      </c>
    </row>
    <row r="12384" spans="1:4">
      <c r="A12384" s="4">
        <v>43717.784722222219</v>
      </c>
      <c r="B12384">
        <v>7.0789999999999997</v>
      </c>
      <c r="C12384" s="5">
        <v>0.43597312089726226</v>
      </c>
      <c r="D12384" s="6">
        <v>1.0847077094256046</v>
      </c>
    </row>
    <row r="12385" spans="1:4">
      <c r="A12385" s="4">
        <v>43717.791666666664</v>
      </c>
      <c r="B12385">
        <v>7.0789999999999997</v>
      </c>
      <c r="C12385" s="5">
        <v>0.43505528274800631</v>
      </c>
      <c r="D12385" s="6">
        <v>1.0743755812515261</v>
      </c>
    </row>
    <row r="12386" spans="1:4">
      <c r="A12386" s="4">
        <v>43717.798611111109</v>
      </c>
      <c r="B12386">
        <v>7.0789999999999997</v>
      </c>
      <c r="C12386" s="5">
        <v>0.43546321081434186</v>
      </c>
      <c r="D12386" s="6">
        <v>1.0789581190300619</v>
      </c>
    </row>
    <row r="12387" spans="1:4">
      <c r="A12387" s="4">
        <v>43717.805555555555</v>
      </c>
      <c r="B12387">
        <v>7.0789999999999997</v>
      </c>
      <c r="C12387" s="5">
        <v>0.43627906694701468</v>
      </c>
      <c r="D12387" s="6">
        <v>1.0881689138997037</v>
      </c>
    </row>
    <row r="12388" spans="1:4">
      <c r="A12388" s="4">
        <v>43717.8125</v>
      </c>
      <c r="B12388">
        <v>7.0789999999999997</v>
      </c>
      <c r="C12388" s="5">
        <v>0.43678897702993646</v>
      </c>
      <c r="D12388" s="6">
        <v>1.0939567209584182</v>
      </c>
    </row>
    <row r="12389" spans="1:4">
      <c r="A12389" s="4">
        <v>43717.819444444445</v>
      </c>
      <c r="B12389">
        <v>7.1790000000000003</v>
      </c>
      <c r="C12389" s="5">
        <v>0.43699503502620829</v>
      </c>
      <c r="D12389" s="6">
        <v>1.096302410197926</v>
      </c>
    </row>
    <row r="12390" spans="1:4">
      <c r="A12390" s="4">
        <v>43717.826388888891</v>
      </c>
      <c r="B12390">
        <v>7.1790000000000003</v>
      </c>
      <c r="C12390" s="5">
        <v>0.43689305252095084</v>
      </c>
      <c r="D12390" s="6">
        <v>1.0951409887758774</v>
      </c>
    </row>
    <row r="12391" spans="1:4">
      <c r="A12391" s="4">
        <v>43717.833333333336</v>
      </c>
      <c r="B12391">
        <v>7.0789999999999997</v>
      </c>
      <c r="C12391" s="5">
        <v>0.43801276122894633</v>
      </c>
      <c r="D12391" s="6">
        <v>1.1079454228266699</v>
      </c>
    </row>
    <row r="12392" spans="1:4">
      <c r="A12392" s="4">
        <v>43717.840277777781</v>
      </c>
      <c r="B12392">
        <v>7.0789999999999997</v>
      </c>
      <c r="C12392" s="5">
        <v>0.43740086912943993</v>
      </c>
      <c r="D12392" s="6">
        <v>1.1009337463591797</v>
      </c>
    </row>
    <row r="12393" spans="1:4">
      <c r="A12393" s="4">
        <v>43717.847222222219</v>
      </c>
      <c r="B12393">
        <v>7.0789999999999997</v>
      </c>
      <c r="C12393" s="5">
        <v>0.43770681517919241</v>
      </c>
      <c r="D12393" s="6">
        <v>1.1044352455079669</v>
      </c>
    </row>
    <row r="12394" spans="1:4">
      <c r="A12394" s="4">
        <v>43717.854166666664</v>
      </c>
      <c r="B12394">
        <v>7.0789999999999997</v>
      </c>
      <c r="C12394" s="5">
        <v>0.43699294106310427</v>
      </c>
      <c r="D12394" s="6">
        <v>1.0962785535752315</v>
      </c>
    </row>
    <row r="12395" spans="1:4">
      <c r="A12395" s="4">
        <v>43717.861111111109</v>
      </c>
      <c r="B12395">
        <v>7.0789999999999997</v>
      </c>
      <c r="C12395" s="5">
        <v>0.43740086912944143</v>
      </c>
      <c r="D12395" s="6">
        <v>1.1009337463591964</v>
      </c>
    </row>
    <row r="12396" spans="1:4">
      <c r="A12396" s="4">
        <v>43717.868055555555</v>
      </c>
      <c r="B12396">
        <v>7.0789999999999997</v>
      </c>
      <c r="C12396" s="5">
        <v>0.43740086912944143</v>
      </c>
      <c r="D12396" s="6">
        <v>1.1009337463591964</v>
      </c>
    </row>
    <row r="12397" spans="1:4">
      <c r="A12397" s="4">
        <v>43717.875</v>
      </c>
      <c r="B12397">
        <v>6.9779999999999998</v>
      </c>
      <c r="C12397" s="5">
        <v>0.43790872453803154</v>
      </c>
      <c r="D12397" s="6">
        <v>1.1067508153342234</v>
      </c>
    </row>
    <row r="12398" spans="1:4">
      <c r="A12398" s="4">
        <v>43717.881944444445</v>
      </c>
      <c r="B12398">
        <v>6.9779999999999998</v>
      </c>
      <c r="C12398" s="5">
        <v>0.43913250299505441</v>
      </c>
      <c r="D12398" s="6">
        <v>1.1208666850168247</v>
      </c>
    </row>
    <row r="12399" spans="1:4">
      <c r="A12399" s="4">
        <v>43717.888888888891</v>
      </c>
      <c r="B12399">
        <v>6.8769999999999998</v>
      </c>
      <c r="C12399" s="5">
        <v>0.43943645116752011</v>
      </c>
      <c r="D12399" s="6">
        <v>1.1243942898369887</v>
      </c>
    </row>
    <row r="12400" spans="1:4">
      <c r="A12400" s="4">
        <v>43717.895833333336</v>
      </c>
      <c r="B12400">
        <v>6.8769999999999998</v>
      </c>
      <c r="C12400" s="5">
        <v>0.43902852686845628</v>
      </c>
      <c r="D12400" s="6">
        <v>1.1196619273898352</v>
      </c>
    </row>
    <row r="12401" spans="1:4">
      <c r="A12401" s="4">
        <v>43717.902777777781</v>
      </c>
      <c r="B12401">
        <v>6.7750000000000004</v>
      </c>
      <c r="C12401" s="5">
        <v>0.43790479220507506</v>
      </c>
      <c r="D12401" s="6">
        <v>1.1067056817955028</v>
      </c>
    </row>
    <row r="12402" spans="1:4">
      <c r="A12402" s="4">
        <v>43717.909722222219</v>
      </c>
      <c r="B12402">
        <v>6.7750000000000004</v>
      </c>
      <c r="C12402" s="5">
        <v>0.43851667593894489</v>
      </c>
      <c r="D12402" s="6">
        <v>1.113745891212214</v>
      </c>
    </row>
    <row r="12403" spans="1:4">
      <c r="A12403" s="4">
        <v>43717.916666666664</v>
      </c>
      <c r="B12403">
        <v>6.6740000000000004</v>
      </c>
      <c r="C12403" s="5">
        <v>0.43820887487366372</v>
      </c>
      <c r="D12403" s="6">
        <v>1.1102000434506261</v>
      </c>
    </row>
    <row r="12404" spans="1:4">
      <c r="A12404" s="4">
        <v>43717.923611111109</v>
      </c>
      <c r="B12404">
        <v>6.6740000000000004</v>
      </c>
      <c r="C12404" s="5">
        <v>0.43637323146018153</v>
      </c>
      <c r="D12404" s="6">
        <v>1.0892359397420921</v>
      </c>
    </row>
    <row r="12405" spans="1:4">
      <c r="A12405" s="4">
        <v>43717.930555555555</v>
      </c>
      <c r="B12405">
        <v>6.6740000000000004</v>
      </c>
      <c r="C12405" s="5">
        <v>0.43831085506330048</v>
      </c>
      <c r="D12405" s="6">
        <v>1.1113738718258865</v>
      </c>
    </row>
    <row r="12406" spans="1:4">
      <c r="A12406" s="4">
        <v>43717.9375</v>
      </c>
      <c r="B12406">
        <v>6.6740000000000004</v>
      </c>
      <c r="C12406" s="5">
        <v>0.43525144937416615</v>
      </c>
      <c r="D12406" s="6">
        <v>1.0765773580941864</v>
      </c>
    </row>
    <row r="12407" spans="1:4">
      <c r="A12407" s="4">
        <v>43717.944444444445</v>
      </c>
      <c r="B12407">
        <v>6.5730000000000004</v>
      </c>
      <c r="C12407" s="5">
        <v>0.43647342535593464</v>
      </c>
      <c r="D12407" s="6">
        <v>1.0903721833325677</v>
      </c>
    </row>
    <row r="12408" spans="1:4">
      <c r="A12408" s="4">
        <v>43717.951388888891</v>
      </c>
      <c r="B12408">
        <v>6.5730000000000004</v>
      </c>
      <c r="C12408" s="5">
        <v>0.4386150005738027</v>
      </c>
      <c r="D12408" s="6">
        <v>1.1148804435237742</v>
      </c>
    </row>
    <row r="12409" spans="1:4">
      <c r="A12409" s="4">
        <v>43717.958333333336</v>
      </c>
      <c r="B12409">
        <v>6.5730000000000004</v>
      </c>
      <c r="C12409" s="5">
        <v>0.43698332421733127</v>
      </c>
      <c r="D12409" s="6">
        <v>1.0961689935862524</v>
      </c>
    </row>
    <row r="12410" spans="1:4">
      <c r="A12410" s="4">
        <v>43717.965277777781</v>
      </c>
      <c r="B12410">
        <v>6.4710000000000001</v>
      </c>
      <c r="C12410" s="5">
        <v>0.43555387380258842</v>
      </c>
      <c r="D12410" s="6">
        <v>1.0799786660212696</v>
      </c>
    </row>
    <row r="12411" spans="1:4">
      <c r="A12411" s="4">
        <v>43717.972222222219</v>
      </c>
      <c r="B12411">
        <v>6.4710000000000001</v>
      </c>
      <c r="C12411" s="5">
        <v>0.43851127542756613</v>
      </c>
      <c r="D12411" s="6">
        <v>1.1136836016652918</v>
      </c>
    </row>
    <row r="12412" spans="1:4">
      <c r="A12412" s="4">
        <v>43717.979166666664</v>
      </c>
      <c r="B12412">
        <v>6.4710000000000001</v>
      </c>
      <c r="C12412" s="5">
        <v>0.437083564298266</v>
      </c>
      <c r="D12412" s="6">
        <v>1.0973113989011438</v>
      </c>
    </row>
    <row r="12413" spans="1:4">
      <c r="A12413" s="4">
        <v>43717.986111111109</v>
      </c>
      <c r="B12413">
        <v>6.37</v>
      </c>
      <c r="C12413" s="5">
        <v>0.4356542023038581</v>
      </c>
      <c r="D12413" s="6">
        <v>1.0811088899884085</v>
      </c>
    </row>
    <row r="12414" spans="1:4">
      <c r="A12414" s="4">
        <v>43717.993055555555</v>
      </c>
      <c r="B12414">
        <v>6.37</v>
      </c>
      <c r="C12414" s="5">
        <v>0.4369799290430777</v>
      </c>
      <c r="D12414" s="6">
        <v>1.0961303160769797</v>
      </c>
    </row>
    <row r="12415" spans="1:4">
      <c r="A12415" s="4">
        <v>43718</v>
      </c>
      <c r="B12415">
        <v>6.2679999999999998</v>
      </c>
      <c r="C12415" s="5">
        <v>0.43810008862156397</v>
      </c>
      <c r="D12415" s="6">
        <v>1.1089489408337714</v>
      </c>
    </row>
    <row r="12416" spans="1:4">
      <c r="A12416" s="4">
        <v>43718.006944444445</v>
      </c>
      <c r="B12416">
        <v>6.2679999999999998</v>
      </c>
      <c r="C12416" s="5">
        <v>0.43636645233046417</v>
      </c>
      <c r="D12416" s="6">
        <v>1.0891590947422529</v>
      </c>
    </row>
    <row r="12417" spans="1:4">
      <c r="A12417" s="4">
        <v>43718.013888888891</v>
      </c>
      <c r="B12417">
        <v>6.1660000000000004</v>
      </c>
      <c r="C12417" s="5">
        <v>0.43442733045565662</v>
      </c>
      <c r="D12417" s="6">
        <v>1.067351038553638</v>
      </c>
    </row>
    <row r="12418" spans="1:4">
      <c r="A12418" s="4">
        <v>43718.020833333336</v>
      </c>
      <c r="B12418">
        <v>6.1660000000000004</v>
      </c>
      <c r="C12418" s="5">
        <v>0.43565106941468662</v>
      </c>
      <c r="D12418" s="6">
        <v>1.0810735833159875</v>
      </c>
    </row>
    <row r="12419" spans="1:4">
      <c r="A12419" s="4">
        <v>43718.027777777781</v>
      </c>
      <c r="B12419">
        <v>6.0640000000000001</v>
      </c>
      <c r="C12419" s="5">
        <v>0.43615949399250303</v>
      </c>
      <c r="D12419" s="6">
        <v>1.0868151470084404</v>
      </c>
    </row>
    <row r="12420" spans="1:4">
      <c r="A12420" s="4">
        <v>43718.034722222219</v>
      </c>
      <c r="B12420">
        <v>6.0640000000000001</v>
      </c>
      <c r="C12420" s="5">
        <v>0.43595553818516386</v>
      </c>
      <c r="D12420" s="6">
        <v>1.0845090552861556</v>
      </c>
    </row>
    <row r="12421" spans="1:4">
      <c r="A12421" s="4">
        <v>43718.041666666664</v>
      </c>
      <c r="B12421">
        <v>5.9619999999999997</v>
      </c>
      <c r="C12421" s="5">
        <v>0.4335066783679189</v>
      </c>
      <c r="D12421" s="6">
        <v>1.0571170340386695</v>
      </c>
    </row>
    <row r="12422" spans="1:4">
      <c r="A12422" s="4">
        <v>43718.048611111109</v>
      </c>
      <c r="B12422">
        <v>5.9619999999999997</v>
      </c>
      <c r="C12422" s="5">
        <v>0.43269085775466531</v>
      </c>
      <c r="D12422" s="6">
        <v>1.048112434433432</v>
      </c>
    </row>
    <row r="12423" spans="1:4">
      <c r="A12423" s="4">
        <v>43718.055555555555</v>
      </c>
      <c r="B12423">
        <v>5.86</v>
      </c>
      <c r="C12423" s="5">
        <v>0.43258756066502618</v>
      </c>
      <c r="D12423" s="6">
        <v>1.0469765754749256</v>
      </c>
    </row>
    <row r="12424" spans="1:4">
      <c r="A12424" s="4">
        <v>43718.0625</v>
      </c>
      <c r="B12424">
        <v>5.86</v>
      </c>
      <c r="C12424" s="5">
        <v>0.43330140152421137</v>
      </c>
      <c r="D12424" s="6">
        <v>1.0548456381003939</v>
      </c>
    </row>
    <row r="12425" spans="1:4">
      <c r="A12425" s="4">
        <v>43718.069444444445</v>
      </c>
      <c r="B12425">
        <v>5.86</v>
      </c>
      <c r="C12425" s="5">
        <v>0.43350535605540613</v>
      </c>
      <c r="D12425" s="6">
        <v>1.0571023904070145</v>
      </c>
    </row>
    <row r="12426" spans="1:4">
      <c r="A12426" s="4">
        <v>43718.076388888891</v>
      </c>
      <c r="B12426">
        <v>5.7569999999999997</v>
      </c>
      <c r="C12426" s="5">
        <v>0.43187245832425425</v>
      </c>
      <c r="D12426" s="6">
        <v>1.0391395801883492</v>
      </c>
    </row>
    <row r="12427" spans="1:4">
      <c r="A12427" s="4">
        <v>43718.083333333336</v>
      </c>
      <c r="B12427">
        <v>5.7569999999999997</v>
      </c>
      <c r="C12427" s="5">
        <v>0.43309618193697952</v>
      </c>
      <c r="D12427" s="6">
        <v>1.052578681733086</v>
      </c>
    </row>
    <row r="12428" spans="1:4">
      <c r="A12428" s="4">
        <v>43718.090277777781</v>
      </c>
      <c r="B12428">
        <v>5.6550000000000002</v>
      </c>
      <c r="C12428" s="5">
        <v>0.43380883449017288</v>
      </c>
      <c r="D12428" s="6">
        <v>1.0604673396007815</v>
      </c>
    </row>
    <row r="12429" spans="1:4">
      <c r="A12429" s="4">
        <v>43718.097222222219</v>
      </c>
      <c r="B12429">
        <v>5.6550000000000002</v>
      </c>
      <c r="C12429" s="5">
        <v>0.43166732402371921</v>
      </c>
      <c r="D12429" s="6">
        <v>1.0368999250863449</v>
      </c>
    </row>
    <row r="12430" spans="1:4">
      <c r="A12430" s="4">
        <v>43718.104166666664</v>
      </c>
      <c r="B12430">
        <v>5.6550000000000002</v>
      </c>
      <c r="C12430" s="5">
        <v>0.43319697435690185</v>
      </c>
      <c r="D12430" s="6">
        <v>1.0536916090644484</v>
      </c>
    </row>
    <row r="12431" spans="1:4">
      <c r="A12431" s="4">
        <v>43718.111111111109</v>
      </c>
      <c r="B12431">
        <v>5.5519999999999996</v>
      </c>
      <c r="C12431" s="5">
        <v>0.43238003621445387</v>
      </c>
      <c r="D12431" s="6">
        <v>1.0446975297094101</v>
      </c>
    </row>
    <row r="12432" spans="1:4">
      <c r="A12432" s="4">
        <v>43718.118055555555</v>
      </c>
      <c r="B12432">
        <v>5.5519999999999996</v>
      </c>
      <c r="C12432" s="5">
        <v>0.4319721305199114</v>
      </c>
      <c r="D12432" s="6">
        <v>1.0402291614784784</v>
      </c>
    </row>
    <row r="12433" spans="1:4">
      <c r="A12433" s="4">
        <v>43718.125</v>
      </c>
      <c r="B12433">
        <v>5.5519999999999996</v>
      </c>
      <c r="C12433" s="5">
        <v>0.43136027197809862</v>
      </c>
      <c r="D12433" s="6">
        <v>1.0335545686447531</v>
      </c>
    </row>
    <row r="12434" spans="1:4">
      <c r="A12434" s="4">
        <v>43718.131944444445</v>
      </c>
      <c r="B12434">
        <v>5.45</v>
      </c>
      <c r="C12434" s="5">
        <v>0.43217503896464116</v>
      </c>
      <c r="D12434" s="6">
        <v>1.0424500378771118</v>
      </c>
    </row>
    <row r="12435" spans="1:4">
      <c r="A12435" s="4">
        <v>43718.138888888891</v>
      </c>
      <c r="B12435">
        <v>5.45</v>
      </c>
      <c r="C12435" s="5">
        <v>0.43044144395227607</v>
      </c>
      <c r="D12435" s="6">
        <v>1.0235941157122586</v>
      </c>
    </row>
    <row r="12436" spans="1:4">
      <c r="A12436" s="4">
        <v>43718.145833333336</v>
      </c>
      <c r="B12436">
        <v>5.45</v>
      </c>
      <c r="C12436" s="5">
        <v>0.43278689602782849</v>
      </c>
      <c r="D12436" s="6">
        <v>1.0491693369599648</v>
      </c>
    </row>
    <row r="12437" spans="1:4">
      <c r="A12437" s="4">
        <v>43718.152777777781</v>
      </c>
      <c r="B12437">
        <v>5.45</v>
      </c>
      <c r="C12437" s="5">
        <v>0.42829994423112183</v>
      </c>
      <c r="D12437" s="6">
        <v>1.0006698799178546</v>
      </c>
    </row>
    <row r="12438" spans="1:4">
      <c r="A12438" s="4">
        <v>43718.159722222219</v>
      </c>
      <c r="B12438">
        <v>5.45</v>
      </c>
      <c r="C12438" s="5">
        <v>0.42993156306628855</v>
      </c>
      <c r="D12438" s="6">
        <v>1.0180991976658298</v>
      </c>
    </row>
    <row r="12439" spans="1:4">
      <c r="A12439" s="4">
        <v>43718.166666666664</v>
      </c>
      <c r="B12439">
        <v>5.3470000000000004</v>
      </c>
      <c r="C12439" s="5">
        <v>0.43023651104801458</v>
      </c>
      <c r="D12439" s="6">
        <v>1.0213828088080861</v>
      </c>
    </row>
    <row r="12440" spans="1:4">
      <c r="A12440" s="4">
        <v>43718.173611111109</v>
      </c>
      <c r="B12440">
        <v>5.3470000000000004</v>
      </c>
      <c r="C12440" s="5">
        <v>0.42972663132408984</v>
      </c>
      <c r="D12440" s="6">
        <v>1.0158971678676441</v>
      </c>
    </row>
    <row r="12441" spans="1:4">
      <c r="A12441" s="4">
        <v>43718.180555555555</v>
      </c>
      <c r="B12441">
        <v>5.3470000000000004</v>
      </c>
      <c r="C12441" s="5">
        <v>0.42809501620752899</v>
      </c>
      <c r="D12441" s="6">
        <v>0.99849734900057729</v>
      </c>
    </row>
    <row r="12442" spans="1:4">
      <c r="A12442" s="4">
        <v>43718.1875</v>
      </c>
      <c r="B12442">
        <v>5.3470000000000004</v>
      </c>
      <c r="C12442" s="5">
        <v>0.42972663132408984</v>
      </c>
      <c r="D12442" s="6">
        <v>1.0158971678676441</v>
      </c>
    </row>
    <row r="12443" spans="1:4">
      <c r="A12443" s="4">
        <v>43718.194444444445</v>
      </c>
      <c r="B12443">
        <v>5.2439999999999998</v>
      </c>
      <c r="C12443" s="5">
        <v>0.42921584312910421</v>
      </c>
      <c r="D12443" s="6">
        <v>1.0104248164355534</v>
      </c>
    </row>
    <row r="12444" spans="1:4">
      <c r="A12444" s="4">
        <v>43718.201388888891</v>
      </c>
      <c r="B12444">
        <v>5.2439999999999998</v>
      </c>
      <c r="C12444" s="5">
        <v>0.42595261980286764</v>
      </c>
      <c r="D12444" s="6">
        <v>0.97600436213977604</v>
      </c>
    </row>
    <row r="12445" spans="1:4">
      <c r="A12445" s="4">
        <v>43718.208333333336</v>
      </c>
      <c r="B12445">
        <v>5.2439999999999998</v>
      </c>
      <c r="C12445" s="5">
        <v>0.42605459553181158</v>
      </c>
      <c r="D12445" s="6">
        <v>0.97706596270734181</v>
      </c>
    </row>
    <row r="12446" spans="1:4">
      <c r="A12446" s="4">
        <v>43718.215277777781</v>
      </c>
      <c r="B12446">
        <v>5.2439999999999998</v>
      </c>
      <c r="C12446" s="5">
        <v>0.42972572177382823</v>
      </c>
      <c r="D12446" s="6">
        <v>1.0158874028662024</v>
      </c>
    </row>
    <row r="12447" spans="1:4">
      <c r="A12447" s="4">
        <v>43718.222222222219</v>
      </c>
      <c r="B12447">
        <v>5.141</v>
      </c>
      <c r="C12447" s="5">
        <v>0.42788932274613273</v>
      </c>
      <c r="D12447" s="6">
        <v>0.99632040386571197</v>
      </c>
    </row>
    <row r="12448" spans="1:4">
      <c r="A12448" s="4">
        <v>43718.229166666664</v>
      </c>
      <c r="B12448">
        <v>5.141</v>
      </c>
      <c r="C12448" s="5">
        <v>0.42788932274613273</v>
      </c>
      <c r="D12448" s="6">
        <v>0.99632040386571197</v>
      </c>
    </row>
    <row r="12449" spans="1:4">
      <c r="A12449" s="4">
        <v>43718.236111111109</v>
      </c>
      <c r="B12449">
        <v>5.141</v>
      </c>
      <c r="C12449" s="5">
        <v>0.42707351850829495</v>
      </c>
      <c r="D12449" s="6">
        <v>0.98772280827512549</v>
      </c>
    </row>
    <row r="12450" spans="1:4">
      <c r="A12450" s="4">
        <v>43718.243055555555</v>
      </c>
      <c r="B12450">
        <v>5.141</v>
      </c>
      <c r="C12450" s="5">
        <v>0.4293169801623492</v>
      </c>
      <c r="D12450" s="6">
        <v>1.0115065229025202</v>
      </c>
    </row>
    <row r="12451" spans="1:4">
      <c r="A12451" s="4">
        <v>43718.25</v>
      </c>
      <c r="B12451">
        <v>5.141</v>
      </c>
      <c r="C12451" s="5">
        <v>0.42829722486505234</v>
      </c>
      <c r="D12451" s="6">
        <v>1.0006410266267556</v>
      </c>
    </row>
    <row r="12452" spans="1:4">
      <c r="A12452" s="4">
        <v>43718.256944444445</v>
      </c>
      <c r="B12452">
        <v>5.0369999999999999</v>
      </c>
      <c r="C12452" s="5">
        <v>0.42870435249004324</v>
      </c>
      <c r="D12452" s="6">
        <v>1.0049680011764348</v>
      </c>
    </row>
    <row r="12453" spans="1:4">
      <c r="A12453" s="4">
        <v>43718.263888888891</v>
      </c>
      <c r="B12453">
        <v>5.0369999999999999</v>
      </c>
      <c r="C12453" s="5">
        <v>0.42941817990855713</v>
      </c>
      <c r="D12453" s="6">
        <v>1.0125898037659233</v>
      </c>
    </row>
    <row r="12454" spans="1:4">
      <c r="A12454" s="4">
        <v>43718.270833333336</v>
      </c>
      <c r="B12454">
        <v>5.0369999999999999</v>
      </c>
      <c r="C12454" s="5">
        <v>0.42799052507153079</v>
      </c>
      <c r="D12454" s="6">
        <v>0.99739100993726293</v>
      </c>
    </row>
    <row r="12455" spans="1:4">
      <c r="A12455" s="4">
        <v>43718.277777777781</v>
      </c>
      <c r="B12455">
        <v>5.0369999999999999</v>
      </c>
      <c r="C12455" s="5">
        <v>0.42850040179903992</v>
      </c>
      <c r="D12455" s="6">
        <v>1.0027985822410357</v>
      </c>
    </row>
    <row r="12456" spans="1:4">
      <c r="A12456" s="4">
        <v>43718.284722222219</v>
      </c>
      <c r="B12456">
        <v>5.0369999999999999</v>
      </c>
      <c r="C12456" s="5">
        <v>0.42809250041703178</v>
      </c>
      <c r="D12456" s="6">
        <v>0.99847070088808587</v>
      </c>
    </row>
    <row r="12457" spans="1:4">
      <c r="A12457" s="4">
        <v>43718.291666666664</v>
      </c>
      <c r="B12457">
        <v>5.0369999999999999</v>
      </c>
      <c r="C12457" s="5">
        <v>0.42788854972602841</v>
      </c>
      <c r="D12457" s="6">
        <v>0.99631222963803068</v>
      </c>
    </row>
    <row r="12458" spans="1:4">
      <c r="A12458" s="4">
        <v>43718.298611111109</v>
      </c>
      <c r="B12458">
        <v>4.9340000000000002</v>
      </c>
      <c r="C12458" s="5">
        <v>0.42758192914248511</v>
      </c>
      <c r="D12458" s="6">
        <v>0.99307402133963574</v>
      </c>
    </row>
    <row r="12459" spans="1:4">
      <c r="A12459" s="4">
        <v>43718.305555555555</v>
      </c>
      <c r="B12459">
        <v>4.9340000000000002</v>
      </c>
      <c r="C12459" s="5">
        <v>0.42737797878277051</v>
      </c>
      <c r="D12459" s="6">
        <v>0.99092465868423141</v>
      </c>
    </row>
    <row r="12460" spans="1:4">
      <c r="A12460" s="4">
        <v>43718.3125</v>
      </c>
      <c r="B12460">
        <v>4.9340000000000002</v>
      </c>
      <c r="C12460" s="5">
        <v>0.42656217734390955</v>
      </c>
      <c r="D12460" s="6">
        <v>0.98236345768079347</v>
      </c>
    </row>
    <row r="12461" spans="1:4">
      <c r="A12461" s="4">
        <v>43718.319444444445</v>
      </c>
      <c r="B12461">
        <v>4.9340000000000002</v>
      </c>
      <c r="C12461" s="5">
        <v>0.42564440072519355</v>
      </c>
      <c r="D12461" s="6">
        <v>0.97280116793537141</v>
      </c>
    </row>
    <row r="12462" spans="1:4">
      <c r="A12462" s="4">
        <v>43718.326388888891</v>
      </c>
      <c r="B12462">
        <v>4.9340000000000002</v>
      </c>
      <c r="C12462" s="5">
        <v>0.42523650000576296</v>
      </c>
      <c r="D12462" s="6">
        <v>0.96857463351024542</v>
      </c>
    </row>
    <row r="12463" spans="1:4">
      <c r="A12463" s="4">
        <v>43718.333333333336</v>
      </c>
      <c r="B12463">
        <v>4.8310000000000004</v>
      </c>
      <c r="C12463" s="5">
        <v>0.42605167950669376</v>
      </c>
      <c r="D12463" s="6">
        <v>0.97703559343520996</v>
      </c>
    </row>
    <row r="12464" spans="1:4">
      <c r="A12464" s="4">
        <v>43718.340277777781</v>
      </c>
      <c r="B12464">
        <v>4.8310000000000004</v>
      </c>
      <c r="C12464" s="5">
        <v>0.42492995416572399</v>
      </c>
      <c r="D12464" s="6">
        <v>0.96540774072717339</v>
      </c>
    </row>
    <row r="12465" spans="1:4">
      <c r="A12465" s="4">
        <v>43718.347222222219</v>
      </c>
      <c r="B12465">
        <v>4.8310000000000004</v>
      </c>
      <c r="C12465" s="5">
        <v>0.42452205404173426</v>
      </c>
      <c r="D12465" s="6">
        <v>0.9612062944932207</v>
      </c>
    </row>
    <row r="12466" spans="1:4">
      <c r="A12466" s="4">
        <v>43718.354166666664</v>
      </c>
      <c r="B12466">
        <v>4.8310000000000004</v>
      </c>
      <c r="C12466" s="5">
        <v>0.42431810397974018</v>
      </c>
      <c r="D12466" s="6">
        <v>0.95911092560085898</v>
      </c>
    </row>
    <row r="12467" spans="1:4">
      <c r="A12467" s="4">
        <v>43718.361111111109</v>
      </c>
      <c r="B12467">
        <v>4.8310000000000004</v>
      </c>
      <c r="C12467" s="5">
        <v>0.42645957963068348</v>
      </c>
      <c r="D12467" s="6">
        <v>0.98129087118063396</v>
      </c>
    </row>
    <row r="12468" spans="1:4">
      <c r="A12468" s="4">
        <v>43718.368055555555</v>
      </c>
      <c r="B12468">
        <v>4.8310000000000004</v>
      </c>
      <c r="C12468" s="5">
        <v>0.42462402907273211</v>
      </c>
      <c r="D12468" s="6">
        <v>0.96225531667851505</v>
      </c>
    </row>
    <row r="12469" spans="1:4">
      <c r="A12469" s="4">
        <v>43718.375</v>
      </c>
      <c r="B12469">
        <v>4.7270000000000003</v>
      </c>
      <c r="C12469" s="5">
        <v>0.42441952454292503</v>
      </c>
      <c r="D12469" s="6">
        <v>0.9601524677650376</v>
      </c>
    </row>
    <row r="12470" spans="1:4">
      <c r="A12470" s="4">
        <v>43718.381944444445</v>
      </c>
      <c r="B12470">
        <v>4.7270000000000003</v>
      </c>
      <c r="C12470" s="5">
        <v>0.4225839763829618</v>
      </c>
      <c r="D12470" s="6">
        <v>0.9414381491965309</v>
      </c>
    </row>
    <row r="12471" spans="1:4">
      <c r="A12471" s="4">
        <v>43718.388888888891</v>
      </c>
      <c r="B12471">
        <v>4.7270000000000003</v>
      </c>
      <c r="C12471" s="5">
        <v>0.42543927352068367</v>
      </c>
      <c r="D12471" s="6">
        <v>0.97067391285893267</v>
      </c>
    </row>
    <row r="12472" spans="1:4">
      <c r="A12472" s="4">
        <v>43718.395833333336</v>
      </c>
      <c r="B12472">
        <v>4.7270000000000003</v>
      </c>
      <c r="C12472" s="5">
        <v>0.42656099739621717</v>
      </c>
      <c r="D12472" s="6">
        <v>0.98235111696819499</v>
      </c>
    </row>
    <row r="12473" spans="1:4">
      <c r="A12473" s="4">
        <v>43718.402777777781</v>
      </c>
      <c r="B12473">
        <v>4.7270000000000003</v>
      </c>
      <c r="C12473" s="5">
        <v>0.42299187597406557</v>
      </c>
      <c r="D12473" s="6">
        <v>0.94557208805163773</v>
      </c>
    </row>
    <row r="12474" spans="1:4">
      <c r="A12474" s="4">
        <v>43718.409722222219</v>
      </c>
      <c r="B12474">
        <v>4.7270000000000003</v>
      </c>
      <c r="C12474" s="5">
        <v>0.42543927352068367</v>
      </c>
      <c r="D12474" s="6">
        <v>0.97067391285893267</v>
      </c>
    </row>
    <row r="12475" spans="1:4">
      <c r="A12475" s="4">
        <v>43718.416666666664</v>
      </c>
      <c r="B12475">
        <v>4.6230000000000002</v>
      </c>
      <c r="C12475" s="5">
        <v>0.42360324349809952</v>
      </c>
      <c r="D12475" s="6">
        <v>0.95179460590848375</v>
      </c>
    </row>
    <row r="12476" spans="1:4">
      <c r="A12476" s="4">
        <v>43718.423611111109</v>
      </c>
      <c r="B12476">
        <v>4.6230000000000002</v>
      </c>
      <c r="C12476" s="5">
        <v>0.42615261304250224</v>
      </c>
      <c r="D12476" s="6">
        <v>0.97808720541715755</v>
      </c>
    </row>
    <row r="12477" spans="1:4">
      <c r="A12477" s="4">
        <v>43718.430555555555</v>
      </c>
      <c r="B12477">
        <v>4.6230000000000002</v>
      </c>
      <c r="C12477" s="5">
        <v>0.42462299131586001</v>
      </c>
      <c r="D12477" s="6">
        <v>0.96224463672784477</v>
      </c>
    </row>
    <row r="12478" spans="1:4">
      <c r="A12478" s="4">
        <v>43718.4375</v>
      </c>
      <c r="B12478">
        <v>4.6230000000000002</v>
      </c>
      <c r="C12478" s="5">
        <v>0.42605063826072559</v>
      </c>
      <c r="D12478" s="6">
        <v>0.97702474944010842</v>
      </c>
    </row>
    <row r="12479" spans="1:4">
      <c r="A12479" s="4">
        <v>43718.444444444445</v>
      </c>
      <c r="B12479">
        <v>4.6230000000000002</v>
      </c>
      <c r="C12479" s="5">
        <v>0.42727433564203926</v>
      </c>
      <c r="D12479" s="6">
        <v>0.98983379038072294</v>
      </c>
    </row>
    <row r="12480" spans="1:4">
      <c r="A12480" s="4">
        <v>43718.451388888891</v>
      </c>
      <c r="B12480">
        <v>4.6230000000000002</v>
      </c>
      <c r="C12480" s="5">
        <v>0.42727433564203926</v>
      </c>
      <c r="D12480" s="6">
        <v>0.98983379038072294</v>
      </c>
    </row>
    <row r="12481" spans="1:4">
      <c r="A12481" s="4">
        <v>43718.458333333336</v>
      </c>
      <c r="B12481">
        <v>4.6230000000000002</v>
      </c>
      <c r="C12481" s="5">
        <v>0.4253368147882936</v>
      </c>
      <c r="D12481" s="6">
        <v>0.96961273223364774</v>
      </c>
    </row>
    <row r="12482" spans="1:4">
      <c r="A12482" s="4">
        <v>43718.465277777781</v>
      </c>
      <c r="B12482">
        <v>4.6230000000000002</v>
      </c>
      <c r="C12482" s="5">
        <v>0.42696841129671087</v>
      </c>
      <c r="D12482" s="6">
        <v>0.98661932578072475</v>
      </c>
    </row>
    <row r="12483" spans="1:4">
      <c r="A12483" s="4">
        <v>43718.472222222219</v>
      </c>
      <c r="B12483">
        <v>4.6230000000000002</v>
      </c>
      <c r="C12483" s="5">
        <v>0.4253368147882936</v>
      </c>
      <c r="D12483" s="6">
        <v>0.96961273223364774</v>
      </c>
    </row>
    <row r="12484" spans="1:4">
      <c r="A12484" s="4">
        <v>43718.479166666664</v>
      </c>
      <c r="B12484">
        <v>4.6230000000000002</v>
      </c>
      <c r="C12484" s="5">
        <v>0.42860000780512975</v>
      </c>
      <c r="D12484" s="6">
        <v>1.0038576323653765</v>
      </c>
    </row>
    <row r="12485" spans="1:4">
      <c r="A12485" s="4">
        <v>43718.486111111109</v>
      </c>
      <c r="B12485">
        <v>4.6230000000000002</v>
      </c>
      <c r="C12485" s="5">
        <v>0.4256427391336205</v>
      </c>
      <c r="D12485" s="6">
        <v>0.9727839219428569</v>
      </c>
    </row>
    <row r="12486" spans="1:4">
      <c r="A12486" s="4">
        <v>43718.493055555555</v>
      </c>
      <c r="B12486">
        <v>4.6230000000000002</v>
      </c>
      <c r="C12486" s="5">
        <v>0.4251328652247417</v>
      </c>
      <c r="D12486" s="6">
        <v>0.96750308847375166</v>
      </c>
    </row>
    <row r="12487" spans="1:4">
      <c r="A12487" s="4">
        <v>43718.5</v>
      </c>
      <c r="B12487">
        <v>4.6230000000000002</v>
      </c>
      <c r="C12487" s="5">
        <v>0.42615261304250224</v>
      </c>
      <c r="D12487" s="6">
        <v>0.97808720541715755</v>
      </c>
    </row>
    <row r="12488" spans="1:4">
      <c r="A12488" s="4">
        <v>43718.506944444445</v>
      </c>
      <c r="B12488">
        <v>4.6230000000000002</v>
      </c>
      <c r="C12488" s="5">
        <v>0.42727433564204081</v>
      </c>
      <c r="D12488" s="6">
        <v>0.98983379038073915</v>
      </c>
    </row>
    <row r="12489" spans="1:4">
      <c r="A12489" s="4">
        <v>43718.513888888891</v>
      </c>
      <c r="B12489">
        <v>4.6230000000000002</v>
      </c>
      <c r="C12489" s="5">
        <v>0.42707038607848752</v>
      </c>
      <c r="D12489" s="6">
        <v>0.98768990812325619</v>
      </c>
    </row>
    <row r="12490" spans="1:4">
      <c r="A12490" s="4">
        <v>43718.520833333336</v>
      </c>
      <c r="B12490">
        <v>4.6230000000000002</v>
      </c>
      <c r="C12490" s="5">
        <v>0.42860000780512975</v>
      </c>
      <c r="D12490" s="6">
        <v>1.0038576323653765</v>
      </c>
    </row>
    <row r="12491" spans="1:4">
      <c r="A12491" s="4">
        <v>43718.527777777781</v>
      </c>
      <c r="B12491">
        <v>4.6230000000000002</v>
      </c>
      <c r="C12491" s="5">
        <v>0.42747828520559261</v>
      </c>
      <c r="D12491" s="6">
        <v>0.9919812997337164</v>
      </c>
    </row>
    <row r="12492" spans="1:4">
      <c r="A12492" s="4">
        <v>43718.534722222219</v>
      </c>
      <c r="B12492">
        <v>4.6230000000000002</v>
      </c>
      <c r="C12492" s="5">
        <v>0.42768223476914435</v>
      </c>
      <c r="D12492" s="6">
        <v>0.99413244058377426</v>
      </c>
    </row>
    <row r="12493" spans="1:4">
      <c r="A12493" s="4">
        <v>43718.541666666664</v>
      </c>
      <c r="B12493">
        <v>4.6230000000000002</v>
      </c>
      <c r="C12493" s="5">
        <v>0.42758025998736926</v>
      </c>
      <c r="D12493" s="6">
        <v>0.9930564159463936</v>
      </c>
    </row>
    <row r="12494" spans="1:4">
      <c r="A12494" s="4">
        <v>43718.548611111109</v>
      </c>
      <c r="B12494">
        <v>4.7270000000000003</v>
      </c>
      <c r="C12494" s="5">
        <v>0.42717284678287348</v>
      </c>
      <c r="D12494" s="6">
        <v>0.98876650408364042</v>
      </c>
    </row>
    <row r="12495" spans="1:4">
      <c r="A12495" s="4">
        <v>43718.555555555555</v>
      </c>
      <c r="B12495">
        <v>4.7270000000000003</v>
      </c>
      <c r="C12495" s="5">
        <v>0.4291103698406129</v>
      </c>
      <c r="D12495" s="6">
        <v>1.009297692871882</v>
      </c>
    </row>
    <row r="12496" spans="1:4">
      <c r="A12496" s="4">
        <v>43718.5625</v>
      </c>
      <c r="B12496">
        <v>4.8310000000000004</v>
      </c>
      <c r="C12496" s="5">
        <v>0.42921290546761048</v>
      </c>
      <c r="D12496" s="6">
        <v>1.0103934102998469</v>
      </c>
    </row>
    <row r="12497" spans="1:4">
      <c r="A12497" s="4">
        <v>43718.569444444445</v>
      </c>
      <c r="B12497">
        <v>4.8310000000000004</v>
      </c>
      <c r="C12497" s="5">
        <v>0.42819315515763706</v>
      </c>
      <c r="D12497" s="6">
        <v>0.99953730316193323</v>
      </c>
    </row>
    <row r="12498" spans="1:4">
      <c r="A12498" s="4">
        <v>43718.576388888891</v>
      </c>
      <c r="B12498">
        <v>4.9340000000000002</v>
      </c>
      <c r="C12498" s="5">
        <v>0.42768390432234299</v>
      </c>
      <c r="D12498" s="6">
        <v>0.99415006505332604</v>
      </c>
    </row>
    <row r="12499" spans="1:4">
      <c r="A12499" s="4">
        <v>43718.583333333336</v>
      </c>
      <c r="B12499">
        <v>4.9340000000000002</v>
      </c>
      <c r="C12499" s="5">
        <v>0.43043723417849555</v>
      </c>
      <c r="D12499" s="6">
        <v>1.0235486530677469</v>
      </c>
    </row>
    <row r="12500" spans="1:4">
      <c r="A12500" s="4">
        <v>43718.590277777781</v>
      </c>
      <c r="B12500">
        <v>4.9340000000000002</v>
      </c>
      <c r="C12500" s="5">
        <v>0.42941748237992</v>
      </c>
      <c r="D12500" s="6">
        <v>1.012582334057117</v>
      </c>
    </row>
    <row r="12501" spans="1:4">
      <c r="A12501" s="4">
        <v>43718.597222222219</v>
      </c>
      <c r="B12501">
        <v>4.9340000000000002</v>
      </c>
      <c r="C12501" s="5">
        <v>0.42809180504177347</v>
      </c>
      <c r="D12501" s="6">
        <v>0.99846333533359921</v>
      </c>
    </row>
    <row r="12502" spans="1:4">
      <c r="A12502" s="4">
        <v>43718.604166666664</v>
      </c>
      <c r="B12502">
        <v>4.9340000000000002</v>
      </c>
      <c r="C12502" s="5">
        <v>0.43002933345906497</v>
      </c>
      <c r="D12502" s="6">
        <v>1.0191510693357315</v>
      </c>
    </row>
    <row r="12503" spans="1:4">
      <c r="A12503" s="4">
        <v>43718.611111111109</v>
      </c>
      <c r="B12503">
        <v>5.0369999999999999</v>
      </c>
      <c r="C12503" s="5">
        <v>0.43013200732707108</v>
      </c>
      <c r="D12503" s="6">
        <v>1.0202566075743407</v>
      </c>
    </row>
    <row r="12504" spans="1:4">
      <c r="A12504" s="4">
        <v>43718.618055555555</v>
      </c>
      <c r="B12504">
        <v>5.0369999999999999</v>
      </c>
      <c r="C12504" s="5">
        <v>0.4322734895826113</v>
      </c>
      <c r="D12504" s="6">
        <v>1.0435289323088754</v>
      </c>
    </row>
    <row r="12505" spans="1:4">
      <c r="A12505" s="4">
        <v>43718.625</v>
      </c>
      <c r="B12505">
        <v>5.0369999999999999</v>
      </c>
      <c r="C12505" s="5">
        <v>0.43268139096461811</v>
      </c>
      <c r="D12505" s="6">
        <v>1.0480082972492677</v>
      </c>
    </row>
    <row r="12506" spans="1:4">
      <c r="A12506" s="4">
        <v>43718.631944444445</v>
      </c>
      <c r="B12506">
        <v>5.141</v>
      </c>
      <c r="C12506" s="5">
        <v>0.43176439287586527</v>
      </c>
      <c r="D12506" s="6">
        <v>1.0379592525752912</v>
      </c>
    </row>
    <row r="12507" spans="1:4">
      <c r="A12507" s="4">
        <v>43718.638888888891</v>
      </c>
      <c r="B12507">
        <v>5.141</v>
      </c>
      <c r="C12507" s="5">
        <v>0.43094858863802604</v>
      </c>
      <c r="D12507" s="6">
        <v>1.029082459834749</v>
      </c>
    </row>
    <row r="12508" spans="1:4">
      <c r="A12508" s="4">
        <v>43718.645833333336</v>
      </c>
      <c r="B12508">
        <v>5.141</v>
      </c>
      <c r="C12508" s="5">
        <v>0.43074463757856707</v>
      </c>
      <c r="D12508" s="6">
        <v>1.026872540162463</v>
      </c>
    </row>
    <row r="12509" spans="1:4">
      <c r="A12509" s="4">
        <v>43718.652777777781</v>
      </c>
      <c r="B12509">
        <v>5.2439999999999998</v>
      </c>
      <c r="C12509" s="5">
        <v>0.43278499364217554</v>
      </c>
      <c r="D12509" s="6">
        <v>1.0491483931145338</v>
      </c>
    </row>
    <row r="12510" spans="1:4">
      <c r="A12510" s="4">
        <v>43718.659722222219</v>
      </c>
      <c r="B12510">
        <v>5.2439999999999998</v>
      </c>
      <c r="C12510" s="5">
        <v>0.43319289655795568</v>
      </c>
      <c r="D12510" s="6">
        <v>1.0536465651180464</v>
      </c>
    </row>
    <row r="12511" spans="1:4">
      <c r="A12511" s="4">
        <v>43718.666666666664</v>
      </c>
      <c r="B12511">
        <v>5.3470000000000004</v>
      </c>
      <c r="C12511" s="5">
        <v>0.43349974128113644</v>
      </c>
      <c r="D12511" s="6">
        <v>1.0570402127026337</v>
      </c>
    </row>
    <row r="12512" spans="1:4">
      <c r="A12512" s="4">
        <v>43718.673611111109</v>
      </c>
      <c r="B12512">
        <v>5.3470000000000004</v>
      </c>
      <c r="C12512" s="5">
        <v>0.43278590966764069</v>
      </c>
      <c r="D12512" s="6">
        <v>1.0491584778301641</v>
      </c>
    </row>
    <row r="12513" spans="1:4">
      <c r="A12513" s="4">
        <v>43718.680555555555</v>
      </c>
      <c r="B12513">
        <v>5.45</v>
      </c>
      <c r="C12513" s="5">
        <v>0.43676396693854619</v>
      </c>
      <c r="D12513" s="6">
        <v>1.093672281742522</v>
      </c>
    </row>
    <row r="12514" spans="1:4">
      <c r="A12514" s="4">
        <v>43718.6875</v>
      </c>
      <c r="B12514">
        <v>5.45</v>
      </c>
      <c r="C12514" s="5">
        <v>0.43441851486299526</v>
      </c>
      <c r="D12514" s="6">
        <v>1.067252679169056</v>
      </c>
    </row>
    <row r="12515" spans="1:4">
      <c r="A12515" s="4">
        <v>43718.694444444445</v>
      </c>
      <c r="B12515">
        <v>5.5519999999999996</v>
      </c>
      <c r="C12515" s="5">
        <v>0.43309387117990134</v>
      </c>
      <c r="D12515" s="6">
        <v>1.0525531776238772</v>
      </c>
    </row>
    <row r="12516" spans="1:4">
      <c r="A12516" s="4">
        <v>43718.701388888891</v>
      </c>
      <c r="B12516">
        <v>5.5519999999999996</v>
      </c>
      <c r="C12516" s="5">
        <v>0.43737688097259181</v>
      </c>
      <c r="D12516" s="6">
        <v>1.1006595725261343</v>
      </c>
    </row>
    <row r="12517" spans="1:4">
      <c r="A12517" s="4">
        <v>43718.708333333336</v>
      </c>
      <c r="B12517">
        <v>5.5519999999999996</v>
      </c>
      <c r="C12517" s="5">
        <v>0.43309387117990134</v>
      </c>
      <c r="D12517" s="6">
        <v>1.0525531776238772</v>
      </c>
    </row>
    <row r="12518" spans="1:4">
      <c r="A12518" s="4">
        <v>43718.715277777781</v>
      </c>
      <c r="B12518">
        <v>5.6550000000000002</v>
      </c>
      <c r="C12518" s="5">
        <v>0.43513453144559855</v>
      </c>
      <c r="D12518" s="6">
        <v>1.0752646465326314</v>
      </c>
    </row>
    <row r="12519" spans="1:4">
      <c r="A12519" s="4">
        <v>43718.722222222219</v>
      </c>
      <c r="B12519">
        <v>5.6550000000000002</v>
      </c>
      <c r="C12519" s="5">
        <v>0.43676615846765748</v>
      </c>
      <c r="D12519" s="6">
        <v>1.0936972036489903</v>
      </c>
    </row>
    <row r="12520" spans="1:4">
      <c r="A12520" s="4">
        <v>43718.729166666664</v>
      </c>
      <c r="B12520">
        <v>5.6550000000000002</v>
      </c>
      <c r="C12520" s="5">
        <v>0.43462464800120382</v>
      </c>
      <c r="D12520" s="6">
        <v>1.069554446315319</v>
      </c>
    </row>
    <row r="12521" spans="1:4">
      <c r="A12521" s="4">
        <v>43718.736111111109</v>
      </c>
      <c r="B12521">
        <v>5.7569999999999997</v>
      </c>
      <c r="C12521" s="5">
        <v>0.43625746793651998</v>
      </c>
      <c r="D12521" s="6">
        <v>1.0879242795264796</v>
      </c>
    </row>
    <row r="12522" spans="1:4">
      <c r="A12522" s="4">
        <v>43718.743055555555</v>
      </c>
      <c r="B12522">
        <v>5.7569999999999997</v>
      </c>
      <c r="C12522" s="5">
        <v>0.43707328367833642</v>
      </c>
      <c r="D12522" s="6">
        <v>1.0971941911356722</v>
      </c>
    </row>
    <row r="12523" spans="1:4">
      <c r="A12523" s="4">
        <v>43718.75</v>
      </c>
      <c r="B12523">
        <v>5.7569999999999997</v>
      </c>
      <c r="C12523" s="5">
        <v>0.43686932974288267</v>
      </c>
      <c r="D12523" s="6">
        <v>1.0948709609990879</v>
      </c>
    </row>
    <row r="12524" spans="1:4">
      <c r="A12524" s="4">
        <v>43718.756944444445</v>
      </c>
      <c r="B12524">
        <v>5.86</v>
      </c>
      <c r="C12524" s="5">
        <v>0.43554490136735774</v>
      </c>
      <c r="D12524" s="6">
        <v>1.0798776343489158</v>
      </c>
    </row>
    <row r="12525" spans="1:4">
      <c r="A12525" s="4">
        <v>43718.763888888891</v>
      </c>
      <c r="B12525">
        <v>5.86</v>
      </c>
      <c r="C12525" s="5">
        <v>0.43697258308572523</v>
      </c>
      <c r="D12525" s="6">
        <v>1.0960466352563949</v>
      </c>
    </row>
    <row r="12526" spans="1:4">
      <c r="A12526" s="4">
        <v>43718.770833333336</v>
      </c>
      <c r="B12526">
        <v>5.9619999999999997</v>
      </c>
      <c r="C12526" s="5">
        <v>0.43840160204744399</v>
      </c>
      <c r="D12526" s="6">
        <v>1.112419215569644</v>
      </c>
    </row>
    <row r="12527" spans="1:4">
      <c r="A12527" s="4">
        <v>43718.777777777781</v>
      </c>
      <c r="B12527">
        <v>5.9619999999999997</v>
      </c>
      <c r="C12527" s="5">
        <v>0.43707589355090692</v>
      </c>
      <c r="D12527" s="6">
        <v>1.0972239449664987</v>
      </c>
    </row>
    <row r="12528" spans="1:4">
      <c r="A12528" s="4">
        <v>43718.784722222219</v>
      </c>
      <c r="B12528">
        <v>6.0640000000000001</v>
      </c>
      <c r="C12528" s="5">
        <v>0.43687333931818678</v>
      </c>
      <c r="D12528" s="6">
        <v>1.094916596893736</v>
      </c>
    </row>
    <row r="12529" spans="1:4">
      <c r="A12529" s="4">
        <v>43718.791666666664</v>
      </c>
      <c r="B12529">
        <v>6.0640000000000001</v>
      </c>
      <c r="C12529" s="5">
        <v>0.43789311835487782</v>
      </c>
      <c r="D12529" s="6">
        <v>1.1065717030790516</v>
      </c>
    </row>
    <row r="12530" spans="1:4">
      <c r="A12530" s="4">
        <v>43718.798611111109</v>
      </c>
      <c r="B12530">
        <v>6.0640000000000001</v>
      </c>
      <c r="C12530" s="5">
        <v>0.43758718464387064</v>
      </c>
      <c r="D12530" s="6">
        <v>1.1030650625228957</v>
      </c>
    </row>
    <row r="12531" spans="1:4">
      <c r="A12531" s="4">
        <v>43718.805555555555</v>
      </c>
      <c r="B12531">
        <v>6.0640000000000001</v>
      </c>
      <c r="C12531" s="5">
        <v>0.44054454385027247</v>
      </c>
      <c r="D12531" s="6">
        <v>1.1373281257684542</v>
      </c>
    </row>
    <row r="12532" spans="1:4">
      <c r="A12532" s="4">
        <v>43718.8125</v>
      </c>
      <c r="B12532">
        <v>6.1660000000000004</v>
      </c>
      <c r="C12532" s="5">
        <v>0.43983217752470549</v>
      </c>
      <c r="D12532" s="6">
        <v>1.1290000336253467</v>
      </c>
    </row>
    <row r="12533" spans="1:4">
      <c r="A12533" s="4">
        <v>43718.819444444445</v>
      </c>
      <c r="B12533">
        <v>6.1660000000000004</v>
      </c>
      <c r="C12533" s="5">
        <v>0.43942426453836164</v>
      </c>
      <c r="D12533" s="6">
        <v>1.12425268614472</v>
      </c>
    </row>
    <row r="12534" spans="1:4">
      <c r="A12534" s="4">
        <v>43718.826388888891</v>
      </c>
      <c r="B12534">
        <v>6.1660000000000004</v>
      </c>
      <c r="C12534" s="5">
        <v>0.43942426453836164</v>
      </c>
      <c r="D12534" s="6">
        <v>1.12425268614472</v>
      </c>
    </row>
    <row r="12535" spans="1:4">
      <c r="A12535" s="4">
        <v>43718.833333333336</v>
      </c>
      <c r="B12535">
        <v>6.1660000000000004</v>
      </c>
      <c r="C12535" s="5">
        <v>0.43932228629177528</v>
      </c>
      <c r="D12535" s="6">
        <v>1.1230682852441274</v>
      </c>
    </row>
    <row r="12536" spans="1:4">
      <c r="A12536" s="4">
        <v>43718.840277777781</v>
      </c>
      <c r="B12536">
        <v>6.1660000000000004</v>
      </c>
      <c r="C12536" s="5">
        <v>0.44166778596324913</v>
      </c>
      <c r="D12536" s="6">
        <v>1.1505568998827955</v>
      </c>
    </row>
    <row r="12537" spans="1:4">
      <c r="A12537" s="4">
        <v>43718.847222222219</v>
      </c>
      <c r="B12537">
        <v>6.1660000000000004</v>
      </c>
      <c r="C12537" s="5">
        <v>0.44136185122349308</v>
      </c>
      <c r="D12537" s="6">
        <v>1.146941983644105</v>
      </c>
    </row>
    <row r="12538" spans="1:4">
      <c r="A12538" s="4">
        <v>43718.854166666664</v>
      </c>
      <c r="B12538">
        <v>6.1660000000000004</v>
      </c>
      <c r="C12538" s="5">
        <v>0.44105591648373405</v>
      </c>
      <c r="D12538" s="6">
        <v>1.1433359302729942</v>
      </c>
    </row>
    <row r="12539" spans="1:4">
      <c r="A12539" s="4">
        <v>43718.861111111109</v>
      </c>
      <c r="B12539">
        <v>6.2679999999999998</v>
      </c>
      <c r="C12539" s="5">
        <v>0.44146538259840429</v>
      </c>
      <c r="D12539" s="6">
        <v>1.1481643145164315</v>
      </c>
    </row>
    <row r="12540" spans="1:4">
      <c r="A12540" s="4">
        <v>43718.868055555555</v>
      </c>
      <c r="B12540">
        <v>6.2679999999999998</v>
      </c>
      <c r="C12540" s="5">
        <v>0.44401484773237576</v>
      </c>
      <c r="D12540" s="6">
        <v>1.1785862074644635</v>
      </c>
    </row>
    <row r="12541" spans="1:4">
      <c r="A12541" s="4">
        <v>43718.875</v>
      </c>
      <c r="B12541">
        <v>6.37</v>
      </c>
      <c r="C12541" s="5">
        <v>0.44034523538109915</v>
      </c>
      <c r="D12541" s="6">
        <v>1.1349932512431262</v>
      </c>
    </row>
    <row r="12542" spans="1:4">
      <c r="A12542" s="4">
        <v>43718.881944444445</v>
      </c>
      <c r="B12542">
        <v>6.37</v>
      </c>
      <c r="C12542" s="5">
        <v>0.44044721436103978</v>
      </c>
      <c r="D12542" s="6">
        <v>1.136187455151384</v>
      </c>
    </row>
    <row r="12543" spans="1:4">
      <c r="A12543" s="4">
        <v>43718.888888888891</v>
      </c>
      <c r="B12543">
        <v>6.37</v>
      </c>
      <c r="C12543" s="5">
        <v>0.44136502518050014</v>
      </c>
      <c r="D12543" s="6">
        <v>1.1469794415059262</v>
      </c>
    </row>
    <row r="12544" spans="1:4">
      <c r="A12544" s="4">
        <v>43718.895833333336</v>
      </c>
      <c r="B12544">
        <v>6.37</v>
      </c>
      <c r="C12544" s="5">
        <v>0.44289470987960078</v>
      </c>
      <c r="D12544" s="6">
        <v>1.1651435572497482</v>
      </c>
    </row>
    <row r="12545" spans="1:4">
      <c r="A12545" s="4">
        <v>43718.902777777781</v>
      </c>
      <c r="B12545">
        <v>6.37</v>
      </c>
      <c r="C12545" s="5">
        <v>0.44289470987960078</v>
      </c>
      <c r="D12545" s="6">
        <v>1.1651435572497482</v>
      </c>
    </row>
    <row r="12546" spans="1:4">
      <c r="A12546" s="4">
        <v>43718.909722222219</v>
      </c>
      <c r="B12546">
        <v>6.37</v>
      </c>
      <c r="C12546" s="5">
        <v>0.44156898314037968</v>
      </c>
      <c r="D12546" s="6">
        <v>1.1493884786119928</v>
      </c>
    </row>
    <row r="12547" spans="1:4">
      <c r="A12547" s="4">
        <v>43718.916666666664</v>
      </c>
      <c r="B12547">
        <v>6.37</v>
      </c>
      <c r="C12547" s="5">
        <v>0.43932544558169823</v>
      </c>
      <c r="D12547" s="6">
        <v>1.1231049634172565</v>
      </c>
    </row>
    <row r="12548" spans="1:4">
      <c r="A12548" s="4">
        <v>43718.923611111109</v>
      </c>
      <c r="B12548">
        <v>6.37</v>
      </c>
      <c r="C12548" s="5">
        <v>0.44218085702001991</v>
      </c>
      <c r="D12548" s="6">
        <v>1.1566392713083253</v>
      </c>
    </row>
    <row r="12549" spans="1:4">
      <c r="A12549" s="4">
        <v>43718.930555555555</v>
      </c>
      <c r="B12549">
        <v>6.37</v>
      </c>
      <c r="C12549" s="5">
        <v>0.44177294110026077</v>
      </c>
      <c r="D12549" s="6">
        <v>1.1518014595264714</v>
      </c>
    </row>
    <row r="12550" spans="1:4">
      <c r="A12550" s="4">
        <v>43718.9375</v>
      </c>
      <c r="B12550">
        <v>6.37</v>
      </c>
      <c r="C12550" s="5">
        <v>0.43871357170205788</v>
      </c>
      <c r="D12550" s="6">
        <v>1.1160187445288914</v>
      </c>
    </row>
    <row r="12551" spans="1:4">
      <c r="A12551" s="4">
        <v>43718.944444444445</v>
      </c>
      <c r="B12551">
        <v>6.37</v>
      </c>
      <c r="C12551" s="5">
        <v>0.44034523538109915</v>
      </c>
      <c r="D12551" s="6">
        <v>1.1349932512431262</v>
      </c>
    </row>
    <row r="12552" spans="1:4">
      <c r="A12552" s="4">
        <v>43718.951388888891</v>
      </c>
      <c r="B12552">
        <v>6.37</v>
      </c>
      <c r="C12552" s="5">
        <v>0.44126304620055962</v>
      </c>
      <c r="D12552" s="6">
        <v>1.1457764004347093</v>
      </c>
    </row>
    <row r="12553" spans="1:4">
      <c r="A12553" s="4">
        <v>43718.958333333336</v>
      </c>
      <c r="B12553">
        <v>6.37</v>
      </c>
      <c r="C12553" s="5">
        <v>0.44044721436103978</v>
      </c>
      <c r="D12553" s="6">
        <v>1.136187455151384</v>
      </c>
    </row>
    <row r="12554" spans="1:4">
      <c r="A12554" s="4">
        <v>43718.965277777781</v>
      </c>
      <c r="B12554">
        <v>6.37</v>
      </c>
      <c r="C12554" s="5">
        <v>0.44167096212032031</v>
      </c>
      <c r="D12554" s="6">
        <v>1.1505944758038167</v>
      </c>
    </row>
    <row r="12555" spans="1:4">
      <c r="A12555" s="4">
        <v>43718.972222222219</v>
      </c>
      <c r="B12555">
        <v>6.37</v>
      </c>
      <c r="C12555" s="5">
        <v>0.44197689906014043</v>
      </c>
      <c r="D12555" s="6">
        <v>1.1542183888804403</v>
      </c>
    </row>
    <row r="12556" spans="1:4">
      <c r="A12556" s="4">
        <v>43718.979166666664</v>
      </c>
      <c r="B12556">
        <v>6.37</v>
      </c>
      <c r="C12556" s="5">
        <v>0.44126304620055962</v>
      </c>
      <c r="D12556" s="6">
        <v>1.1457764004347093</v>
      </c>
    </row>
    <row r="12557" spans="1:4">
      <c r="A12557" s="4">
        <v>43718.986111111109</v>
      </c>
      <c r="B12557">
        <v>6.2679999999999998</v>
      </c>
      <c r="C12557" s="5">
        <v>0.44268912586271036</v>
      </c>
      <c r="D12557" s="6">
        <v>1.1626894073665306</v>
      </c>
    </row>
    <row r="12558" spans="1:4">
      <c r="A12558" s="4">
        <v>43718.993055555555</v>
      </c>
      <c r="B12558">
        <v>6.2679999999999998</v>
      </c>
      <c r="C12558" s="5">
        <v>0.44248516865199305</v>
      </c>
      <c r="D12558" s="6">
        <v>1.1602586625046023</v>
      </c>
    </row>
    <row r="12559" spans="1:4">
      <c r="A12559" s="4">
        <v>43719</v>
      </c>
      <c r="B12559">
        <v>6.2679999999999998</v>
      </c>
      <c r="C12559" s="5">
        <v>0.44166933980912293</v>
      </c>
      <c r="D12559" s="6">
        <v>1.1505752827299824</v>
      </c>
    </row>
    <row r="12560" spans="1:4">
      <c r="A12560" s="4">
        <v>43719.006944444445</v>
      </c>
      <c r="B12560">
        <v>6.1660000000000004</v>
      </c>
      <c r="C12560" s="5">
        <v>0.44187174245642175</v>
      </c>
      <c r="D12560" s="6">
        <v>1.1529717755707514</v>
      </c>
    </row>
    <row r="12561" spans="1:4">
      <c r="A12561" s="4">
        <v>43719.013888888891</v>
      </c>
      <c r="B12561">
        <v>6.1660000000000004</v>
      </c>
      <c r="C12561" s="5">
        <v>0.43922030804519052</v>
      </c>
      <c r="D12561" s="6">
        <v>1.1218848575825906</v>
      </c>
    </row>
    <row r="12562" spans="1:4">
      <c r="A12562" s="4">
        <v>43719.020833333336</v>
      </c>
      <c r="B12562">
        <v>6.0640000000000001</v>
      </c>
      <c r="C12562" s="5">
        <v>0.44034058804293347</v>
      </c>
      <c r="D12562" s="6">
        <v>1.1349388528723858</v>
      </c>
    </row>
    <row r="12563" spans="1:4">
      <c r="A12563" s="4">
        <v>43719.027777777781</v>
      </c>
      <c r="B12563">
        <v>6.0640000000000001</v>
      </c>
      <c r="C12563" s="5">
        <v>0.44054454385027114</v>
      </c>
      <c r="D12563" s="6">
        <v>1.1373281257684387</v>
      </c>
    </row>
    <row r="12564" spans="1:4">
      <c r="A12564" s="4">
        <v>43719.034722222219</v>
      </c>
      <c r="B12564">
        <v>5.9619999999999997</v>
      </c>
      <c r="C12564" s="5">
        <v>0.43829962447078813</v>
      </c>
      <c r="D12564" s="6">
        <v>1.1112445562978435</v>
      </c>
    </row>
    <row r="12565" spans="1:4">
      <c r="A12565" s="4">
        <v>43719.041666666664</v>
      </c>
      <c r="B12565">
        <v>5.9619999999999997</v>
      </c>
      <c r="C12565" s="5">
        <v>0.44084906388720652</v>
      </c>
      <c r="D12565" s="6">
        <v>1.1409027725233212</v>
      </c>
    </row>
    <row r="12566" spans="1:4">
      <c r="A12566" s="4">
        <v>43719.048611111109</v>
      </c>
      <c r="B12566">
        <v>5.9619999999999997</v>
      </c>
      <c r="C12566" s="5">
        <v>0.43911544508404182</v>
      </c>
      <c r="D12566" s="6">
        <v>1.1206689679740323</v>
      </c>
    </row>
    <row r="12567" spans="1:4">
      <c r="A12567" s="4">
        <v>43719.055555555555</v>
      </c>
      <c r="B12567">
        <v>5.86</v>
      </c>
      <c r="C12567" s="5">
        <v>0.4357488558985525</v>
      </c>
      <c r="D12567" s="6">
        <v>1.0821760301805377</v>
      </c>
    </row>
    <row r="12568" spans="1:4">
      <c r="A12568" s="4">
        <v>43719.0625</v>
      </c>
      <c r="B12568">
        <v>5.86</v>
      </c>
      <c r="C12568" s="5">
        <v>0.43860421933528598</v>
      </c>
      <c r="D12568" s="6">
        <v>1.1147559965544858</v>
      </c>
    </row>
    <row r="12569" spans="1:4">
      <c r="A12569" s="4">
        <v>43719.069444444445</v>
      </c>
      <c r="B12569">
        <v>5.86</v>
      </c>
      <c r="C12569" s="5">
        <v>0.43942003746006625</v>
      </c>
      <c r="D12569" s="6">
        <v>1.1242035724564337</v>
      </c>
    </row>
    <row r="12570" spans="1:4">
      <c r="A12570" s="4">
        <v>43719.076388888891</v>
      </c>
      <c r="B12570">
        <v>5.86</v>
      </c>
      <c r="C12570" s="5">
        <v>0.43789037847610218</v>
      </c>
      <c r="D12570" s="6">
        <v>1.1065402598070699</v>
      </c>
    </row>
    <row r="12571" spans="1:4">
      <c r="A12571" s="4">
        <v>43719.083333333336</v>
      </c>
      <c r="B12571">
        <v>5.86</v>
      </c>
      <c r="C12571" s="5">
        <v>0.43768642394490748</v>
      </c>
      <c r="D12571" s="6">
        <v>1.1042016016365555</v>
      </c>
    </row>
    <row r="12572" spans="1:4">
      <c r="A12572" s="4">
        <v>43719.090277777781</v>
      </c>
      <c r="B12572">
        <v>5.7569999999999997</v>
      </c>
      <c r="C12572" s="5">
        <v>0.43707328367833642</v>
      </c>
      <c r="D12572" s="6">
        <v>1.0971941911356722</v>
      </c>
    </row>
    <row r="12573" spans="1:4">
      <c r="A12573" s="4">
        <v>43719.097222222219</v>
      </c>
      <c r="B12573">
        <v>5.7569999999999997</v>
      </c>
      <c r="C12573" s="5">
        <v>0.4367673527751551</v>
      </c>
      <c r="D12573" s="6">
        <v>1.0937107854116794</v>
      </c>
    </row>
    <row r="12574" spans="1:4">
      <c r="A12574" s="4">
        <v>43719.104166666664</v>
      </c>
      <c r="B12574">
        <v>5.7569999999999997</v>
      </c>
      <c r="C12574" s="5">
        <v>0.43809305335560789</v>
      </c>
      <c r="D12574" s="6">
        <v>1.1088680692151005</v>
      </c>
    </row>
    <row r="12575" spans="1:4">
      <c r="A12575" s="4">
        <v>43719.111111111109</v>
      </c>
      <c r="B12575">
        <v>5.7569999999999997</v>
      </c>
      <c r="C12575" s="5">
        <v>0.43788909942015275</v>
      </c>
      <c r="D12575" s="6">
        <v>1.1065255814020001</v>
      </c>
    </row>
    <row r="12576" spans="1:4">
      <c r="A12576" s="4">
        <v>43719.118055555555</v>
      </c>
      <c r="B12576">
        <v>5.7569999999999997</v>
      </c>
      <c r="C12576" s="5">
        <v>0.4360535140010649</v>
      </c>
      <c r="D12576" s="6">
        <v>1.0856163735194717</v>
      </c>
    </row>
    <row r="12577" spans="1:4">
      <c r="A12577" s="4">
        <v>43719.125</v>
      </c>
      <c r="B12577">
        <v>5.7569999999999997</v>
      </c>
      <c r="C12577" s="5">
        <v>0.43584956006561126</v>
      </c>
      <c r="D12577" s="6">
        <v>1.0833122871816803</v>
      </c>
    </row>
    <row r="12578" spans="1:4">
      <c r="A12578" s="4">
        <v>43719.131944444445</v>
      </c>
      <c r="B12578">
        <v>5.7569999999999997</v>
      </c>
      <c r="C12578" s="5">
        <v>0.437685145484699</v>
      </c>
      <c r="D12578" s="6">
        <v>1.1041869542541001</v>
      </c>
    </row>
    <row r="12579" spans="1:4">
      <c r="A12579" s="4">
        <v>43719.138888888891</v>
      </c>
      <c r="B12579">
        <v>5.7569999999999997</v>
      </c>
      <c r="C12579" s="5">
        <v>0.43707328367833642</v>
      </c>
      <c r="D12579" s="6">
        <v>1.0971941911356722</v>
      </c>
    </row>
    <row r="12580" spans="1:4">
      <c r="A12580" s="4">
        <v>43719.145833333336</v>
      </c>
      <c r="B12580">
        <v>5.7569999999999997</v>
      </c>
      <c r="C12580" s="5">
        <v>0.43829700729106158</v>
      </c>
      <c r="D12580" s="6">
        <v>1.1112144222648717</v>
      </c>
    </row>
    <row r="12581" spans="1:4">
      <c r="A12581" s="4">
        <v>43719.152777777781</v>
      </c>
      <c r="B12581">
        <v>5.7569999999999997</v>
      </c>
      <c r="C12581" s="5">
        <v>0.43686932974288267</v>
      </c>
      <c r="D12581" s="6">
        <v>1.0948709609990879</v>
      </c>
    </row>
    <row r="12582" spans="1:4">
      <c r="A12582" s="4">
        <v>43719.159722222219</v>
      </c>
      <c r="B12582">
        <v>5.7569999999999997</v>
      </c>
      <c r="C12582" s="5">
        <v>0.437685145484699</v>
      </c>
      <c r="D12582" s="6">
        <v>1.1041869542541001</v>
      </c>
    </row>
    <row r="12583" spans="1:4">
      <c r="A12583" s="4">
        <v>43719.166666666664</v>
      </c>
      <c r="B12583">
        <v>5.6550000000000002</v>
      </c>
      <c r="C12583" s="5">
        <v>0.43635825171214199</v>
      </c>
      <c r="D12583" s="6">
        <v>1.0890661420719767</v>
      </c>
    </row>
    <row r="12584" spans="1:4">
      <c r="A12584" s="4">
        <v>43719.173611111109</v>
      </c>
      <c r="B12584">
        <v>5.6550000000000002</v>
      </c>
      <c r="C12584" s="5">
        <v>0.43707208853429369</v>
      </c>
      <c r="D12584" s="6">
        <v>1.0971805661158525</v>
      </c>
    </row>
    <row r="12585" spans="1:4">
      <c r="A12585" s="4">
        <v>43719.180555555555</v>
      </c>
      <c r="B12585">
        <v>5.6550000000000002</v>
      </c>
      <c r="C12585" s="5">
        <v>0.43768394866756621</v>
      </c>
      <c r="D12585" s="6">
        <v>1.1041732423977511</v>
      </c>
    </row>
    <row r="12586" spans="1:4">
      <c r="A12586" s="4">
        <v>43719.1875</v>
      </c>
      <c r="B12586">
        <v>5.6550000000000002</v>
      </c>
      <c r="C12586" s="5">
        <v>0.43788790204532324</v>
      </c>
      <c r="D12586" s="6">
        <v>1.1065118405044461</v>
      </c>
    </row>
    <row r="12587" spans="1:4">
      <c r="A12587" s="4">
        <v>43719.194444444445</v>
      </c>
      <c r="B12587">
        <v>5.6550000000000002</v>
      </c>
      <c r="C12587" s="5">
        <v>0.43768394866756621</v>
      </c>
      <c r="D12587" s="6">
        <v>1.1041732423977511</v>
      </c>
    </row>
    <row r="12588" spans="1:4">
      <c r="A12588" s="4">
        <v>43719.201388888891</v>
      </c>
      <c r="B12588">
        <v>5.6550000000000002</v>
      </c>
      <c r="C12588" s="5">
        <v>0.43768394866756621</v>
      </c>
      <c r="D12588" s="6">
        <v>1.1041732423977511</v>
      </c>
    </row>
    <row r="12589" spans="1:4">
      <c r="A12589" s="4">
        <v>43719.208333333336</v>
      </c>
      <c r="B12589">
        <v>5.6550000000000002</v>
      </c>
      <c r="C12589" s="5">
        <v>0.43788790204532474</v>
      </c>
      <c r="D12589" s="6">
        <v>1.1065118405044632</v>
      </c>
    </row>
    <row r="12590" spans="1:4">
      <c r="A12590" s="4">
        <v>43719.215277777781</v>
      </c>
      <c r="B12590">
        <v>5.5519999999999996</v>
      </c>
      <c r="C12590" s="5">
        <v>0.43584723461805958</v>
      </c>
      <c r="D12590" s="6">
        <v>1.083286038393481</v>
      </c>
    </row>
    <row r="12591" spans="1:4">
      <c r="A12591" s="4">
        <v>43719.222222222219</v>
      </c>
      <c r="B12591">
        <v>5.5519999999999996</v>
      </c>
      <c r="C12591" s="5">
        <v>0.43880455090348813</v>
      </c>
      <c r="D12591" s="6">
        <v>1.1170701779280796</v>
      </c>
    </row>
    <row r="12592" spans="1:4">
      <c r="A12592" s="4">
        <v>43719.229166666664</v>
      </c>
      <c r="B12592">
        <v>5.5519999999999996</v>
      </c>
      <c r="C12592" s="5">
        <v>0.43860059805621776</v>
      </c>
      <c r="D12592" s="6">
        <v>1.1147141988517717</v>
      </c>
    </row>
    <row r="12593" spans="1:4">
      <c r="A12593" s="4">
        <v>43719.236111111109</v>
      </c>
      <c r="B12593">
        <v>5.5519999999999996</v>
      </c>
      <c r="C12593" s="5">
        <v>0.43860059805621776</v>
      </c>
      <c r="D12593" s="6">
        <v>1.1147141988517717</v>
      </c>
    </row>
    <row r="12594" spans="1:4">
      <c r="A12594" s="4">
        <v>43719.243055555555</v>
      </c>
      <c r="B12594">
        <v>5.5519999999999996</v>
      </c>
      <c r="C12594" s="5">
        <v>0.43717292812532127</v>
      </c>
      <c r="D12594" s="6">
        <v>1.0983306334942426</v>
      </c>
    </row>
    <row r="12595" spans="1:4">
      <c r="A12595" s="4">
        <v>43719.25</v>
      </c>
      <c r="B12595">
        <v>5.5519999999999996</v>
      </c>
      <c r="C12595" s="5">
        <v>0.43758083381986379</v>
      </c>
      <c r="D12595" s="6">
        <v>1.1029923607155547</v>
      </c>
    </row>
    <row r="12596" spans="1:4">
      <c r="A12596" s="4">
        <v>43719.256944444445</v>
      </c>
      <c r="B12596">
        <v>5.45</v>
      </c>
      <c r="C12596" s="5">
        <v>0.4354382766349732</v>
      </c>
      <c r="D12596" s="6">
        <v>1.0786775795941952</v>
      </c>
    </row>
    <row r="12597" spans="1:4">
      <c r="A12597" s="4">
        <v>43719.263888888891</v>
      </c>
      <c r="B12597">
        <v>5.45</v>
      </c>
      <c r="C12597" s="5">
        <v>0.43931337136849402</v>
      </c>
      <c r="D12597" s="6">
        <v>1.1229647913593883</v>
      </c>
    </row>
    <row r="12598" spans="1:4">
      <c r="A12598" s="4">
        <v>43719.270833333336</v>
      </c>
      <c r="B12598">
        <v>5.45</v>
      </c>
      <c r="C12598" s="5">
        <v>0.43676396693854619</v>
      </c>
      <c r="D12598" s="6">
        <v>1.093672281742522</v>
      </c>
    </row>
    <row r="12599" spans="1:4">
      <c r="A12599" s="4">
        <v>43719.277777777781</v>
      </c>
      <c r="B12599">
        <v>5.3470000000000004</v>
      </c>
      <c r="C12599" s="5">
        <v>0.43747680312775244</v>
      </c>
      <c r="D12599" s="6">
        <v>1.1018019889120374</v>
      </c>
    </row>
    <row r="12600" spans="1:4">
      <c r="A12600" s="4">
        <v>43719.284722222219</v>
      </c>
      <c r="B12600">
        <v>5.3470000000000004</v>
      </c>
      <c r="C12600" s="5">
        <v>0.43829261068603226</v>
      </c>
      <c r="D12600" s="6">
        <v>1.1111638014819185</v>
      </c>
    </row>
    <row r="12601" spans="1:4">
      <c r="A12601" s="4">
        <v>43719.291666666664</v>
      </c>
      <c r="B12601">
        <v>5.3470000000000004</v>
      </c>
      <c r="C12601" s="5">
        <v>0.43686494745904225</v>
      </c>
      <c r="D12601" s="6">
        <v>1.0948210847338331</v>
      </c>
    </row>
    <row r="12602" spans="1:4">
      <c r="A12602" s="4">
        <v>43719.298611111109</v>
      </c>
      <c r="B12602">
        <v>5.2439999999999998</v>
      </c>
      <c r="C12602" s="5">
        <v>0.43686402279997089</v>
      </c>
      <c r="D12602" s="6">
        <v>1.0948105611003143</v>
      </c>
    </row>
    <row r="12603" spans="1:4">
      <c r="A12603" s="4">
        <v>43719.305555555555</v>
      </c>
      <c r="B12603">
        <v>5.2439999999999998</v>
      </c>
      <c r="C12603" s="5">
        <v>0.43564031405263198</v>
      </c>
      <c r="D12603" s="6">
        <v>1.0809523806212726</v>
      </c>
    </row>
    <row r="12604" spans="1:4">
      <c r="A12604" s="4">
        <v>43719.3125</v>
      </c>
      <c r="B12604">
        <v>5.2439999999999998</v>
      </c>
      <c r="C12604" s="5">
        <v>0.43400870238951439</v>
      </c>
      <c r="D12604" s="6">
        <v>1.0626880197227297</v>
      </c>
    </row>
    <row r="12605" spans="1:4">
      <c r="A12605" s="4">
        <v>43719.319444444445</v>
      </c>
      <c r="B12605">
        <v>5.141</v>
      </c>
      <c r="C12605" s="5">
        <v>0.43655724277316438</v>
      </c>
      <c r="D12605" s="6">
        <v>1.091323420169485</v>
      </c>
    </row>
    <row r="12606" spans="1:4">
      <c r="A12606" s="4">
        <v>43719.326388888891</v>
      </c>
      <c r="B12606">
        <v>5.141</v>
      </c>
      <c r="C12606" s="5">
        <v>0.4347216832380284</v>
      </c>
      <c r="D12606" s="6">
        <v>1.0706393207113489</v>
      </c>
    </row>
    <row r="12607" spans="1:4">
      <c r="A12607" s="4">
        <v>43719.333333333336</v>
      </c>
      <c r="B12607">
        <v>5.141</v>
      </c>
      <c r="C12607" s="5">
        <v>0.4358434140650555</v>
      </c>
      <c r="D12607" s="6">
        <v>1.0832429144870575</v>
      </c>
    </row>
    <row r="12608" spans="1:4">
      <c r="A12608" s="4">
        <v>43719.340277777781</v>
      </c>
      <c r="B12608">
        <v>5.141</v>
      </c>
      <c r="C12608" s="5">
        <v>0.43431378111910873</v>
      </c>
      <c r="D12608" s="6">
        <v>1.0660846601611367</v>
      </c>
    </row>
    <row r="12609" spans="1:4">
      <c r="A12609" s="4">
        <v>43719.347222222219</v>
      </c>
      <c r="B12609">
        <v>5.0369999999999999</v>
      </c>
      <c r="C12609" s="5">
        <v>0.43492484856566066</v>
      </c>
      <c r="D12609" s="6">
        <v>1.0729135310008286</v>
      </c>
    </row>
    <row r="12610" spans="1:4">
      <c r="A12610" s="4">
        <v>43719.354166666664</v>
      </c>
      <c r="B12610">
        <v>5.0369999999999999</v>
      </c>
      <c r="C12610" s="5">
        <v>0.4347208978746574</v>
      </c>
      <c r="D12610" s="6">
        <v>1.0706305367403099</v>
      </c>
    </row>
    <row r="12611" spans="1:4">
      <c r="A12611" s="4">
        <v>43719.361111111109</v>
      </c>
      <c r="B12611">
        <v>5.0369999999999999</v>
      </c>
      <c r="C12611" s="5">
        <v>0.43451694718365408</v>
      </c>
      <c r="D12611" s="6">
        <v>1.0683513324318992</v>
      </c>
    </row>
    <row r="12612" spans="1:4">
      <c r="A12612" s="4">
        <v>43719.368055555555</v>
      </c>
      <c r="B12612">
        <v>5.0369999999999999</v>
      </c>
      <c r="C12612" s="5">
        <v>0.43451694718365408</v>
      </c>
      <c r="D12612" s="6">
        <v>1.0683513324318992</v>
      </c>
    </row>
    <row r="12613" spans="1:4">
      <c r="A12613" s="4">
        <v>43719.375</v>
      </c>
      <c r="B12613">
        <v>4.9340000000000002</v>
      </c>
      <c r="C12613" s="5">
        <v>0.43390439029365113</v>
      </c>
      <c r="D12613" s="6">
        <v>1.0615285832842341</v>
      </c>
    </row>
    <row r="12614" spans="1:4">
      <c r="A12614" s="4">
        <v>43719.381944444445</v>
      </c>
      <c r="B12614">
        <v>4.9340000000000002</v>
      </c>
      <c r="C12614" s="5">
        <v>0.43563796835122814</v>
      </c>
      <c r="D12614" s="6">
        <v>1.0809259482063795</v>
      </c>
    </row>
    <row r="12615" spans="1:4">
      <c r="A12615" s="4">
        <v>43719.388888888891</v>
      </c>
      <c r="B12615">
        <v>4.9340000000000002</v>
      </c>
      <c r="C12615" s="5">
        <v>0.43624981943037305</v>
      </c>
      <c r="D12615" s="6">
        <v>1.0878376614194816</v>
      </c>
    </row>
    <row r="12616" spans="1:4">
      <c r="A12616" s="4">
        <v>43719.395833333336</v>
      </c>
      <c r="B12616">
        <v>4.9340000000000002</v>
      </c>
      <c r="C12616" s="5">
        <v>0.43339451439436261</v>
      </c>
      <c r="D12616" s="6">
        <v>1.055875463356214</v>
      </c>
    </row>
    <row r="12617" spans="1:4">
      <c r="A12617" s="4">
        <v>43719.402777777781</v>
      </c>
      <c r="B12617">
        <v>4.9340000000000002</v>
      </c>
      <c r="C12617" s="5">
        <v>0.43166093633678565</v>
      </c>
      <c r="D12617" s="6">
        <v>1.0368302448416737</v>
      </c>
    </row>
    <row r="12618" spans="1:4">
      <c r="A12618" s="4">
        <v>43719.409722222219</v>
      </c>
      <c r="B12618">
        <v>4.8310000000000004</v>
      </c>
      <c r="C12618" s="5">
        <v>0.4331899316765051</v>
      </c>
      <c r="D12618" s="6">
        <v>1.0536138155591754</v>
      </c>
    </row>
    <row r="12619" spans="1:4">
      <c r="A12619" s="4">
        <v>43719.416666666664</v>
      </c>
      <c r="B12619">
        <v>4.8310000000000004</v>
      </c>
      <c r="C12619" s="5">
        <v>0.4331899316765051</v>
      </c>
      <c r="D12619" s="6">
        <v>1.0536138155591754</v>
      </c>
    </row>
    <row r="12620" spans="1:4">
      <c r="A12620" s="4">
        <v>43719.423611111109</v>
      </c>
      <c r="B12620">
        <v>4.8310000000000004</v>
      </c>
      <c r="C12620" s="5">
        <v>0.43155833118054787</v>
      </c>
      <c r="D12620" s="6">
        <v>1.0357114742098865</v>
      </c>
    </row>
    <row r="12621" spans="1:4">
      <c r="A12621" s="4">
        <v>43719.430555555555</v>
      </c>
      <c r="B12621">
        <v>4.8310000000000004</v>
      </c>
      <c r="C12621" s="5">
        <v>0.43349585676949554</v>
      </c>
      <c r="D12621" s="6">
        <v>1.0569971975014243</v>
      </c>
    </row>
    <row r="12622" spans="1:4">
      <c r="A12622" s="4">
        <v>43719.4375</v>
      </c>
      <c r="B12622">
        <v>4.8310000000000004</v>
      </c>
      <c r="C12622" s="5">
        <v>0.431252406087556</v>
      </c>
      <c r="D12622" s="6">
        <v>1.0323813610749084</v>
      </c>
    </row>
    <row r="12623" spans="1:4">
      <c r="A12623" s="4">
        <v>43719.444444444445</v>
      </c>
      <c r="B12623">
        <v>4.8310000000000004</v>
      </c>
      <c r="C12623" s="5">
        <v>0.43268005652151909</v>
      </c>
      <c r="D12623" s="6">
        <v>1.0479936186725218</v>
      </c>
    </row>
    <row r="12624" spans="1:4">
      <c r="A12624" s="4">
        <v>43719.451388888891</v>
      </c>
      <c r="B12624">
        <v>4.7270000000000003</v>
      </c>
      <c r="C12624" s="5">
        <v>0.43063999330725022</v>
      </c>
      <c r="D12624" s="6">
        <v>1.0257401005504649</v>
      </c>
    </row>
    <row r="12625" spans="1:4">
      <c r="A12625" s="4">
        <v>43719.458333333336</v>
      </c>
      <c r="B12625">
        <v>4.7270000000000003</v>
      </c>
      <c r="C12625" s="5">
        <v>0.43023209371614796</v>
      </c>
      <c r="D12625" s="6">
        <v>1.021335185104203</v>
      </c>
    </row>
    <row r="12626" spans="1:4">
      <c r="A12626" s="4">
        <v>43719.465277777781</v>
      </c>
      <c r="B12626">
        <v>4.7270000000000003</v>
      </c>
      <c r="C12626" s="5">
        <v>0.43318936575164607</v>
      </c>
      <c r="D12626" s="6">
        <v>1.0536075645429679</v>
      </c>
    </row>
    <row r="12627" spans="1:4">
      <c r="A12627" s="4">
        <v>43719.472222222219</v>
      </c>
      <c r="B12627">
        <v>4.7270000000000003</v>
      </c>
      <c r="C12627" s="5">
        <v>0.43278146616054236</v>
      </c>
      <c r="D12627" s="6">
        <v>1.0491095590386406</v>
      </c>
    </row>
    <row r="12628" spans="1:4">
      <c r="A12628" s="4">
        <v>43719.479166666664</v>
      </c>
      <c r="B12628">
        <v>4.7270000000000003</v>
      </c>
      <c r="C12628" s="5">
        <v>0.43206764187611263</v>
      </c>
      <c r="D12628" s="6">
        <v>1.0412740936325959</v>
      </c>
    </row>
    <row r="12629" spans="1:4">
      <c r="A12629" s="4">
        <v>43719.486111111109</v>
      </c>
      <c r="B12629">
        <v>4.7270000000000003</v>
      </c>
      <c r="C12629" s="5">
        <v>0.42962024432949308</v>
      </c>
      <c r="D12629" s="6">
        <v>1.0147554852391898</v>
      </c>
    </row>
    <row r="12630" spans="1:4">
      <c r="A12630" s="4">
        <v>43719.493055555555</v>
      </c>
      <c r="B12630">
        <v>4.7270000000000003</v>
      </c>
      <c r="C12630" s="5">
        <v>0.43196566697833633</v>
      </c>
      <c r="D12630" s="6">
        <v>1.0401584773200176</v>
      </c>
    </row>
    <row r="12631" spans="1:4">
      <c r="A12631" s="4">
        <v>43719.5</v>
      </c>
      <c r="B12631">
        <v>4.7270000000000003</v>
      </c>
      <c r="C12631" s="5">
        <v>0.43420911472940477</v>
      </c>
      <c r="D12631" s="6">
        <v>1.0649183884064988</v>
      </c>
    </row>
    <row r="12632" spans="1:4">
      <c r="A12632" s="4">
        <v>43719.506944444445</v>
      </c>
      <c r="B12632">
        <v>4.7270000000000003</v>
      </c>
      <c r="C12632" s="5">
        <v>0.43145579248945765</v>
      </c>
      <c r="D12632" s="6">
        <v>1.0345943689684578</v>
      </c>
    </row>
    <row r="12633" spans="1:4">
      <c r="A12633" s="4">
        <v>43719.513888888891</v>
      </c>
      <c r="B12633">
        <v>4.7270000000000003</v>
      </c>
      <c r="C12633" s="5">
        <v>0.43063999330725022</v>
      </c>
      <c r="D12633" s="6">
        <v>1.0257401005504649</v>
      </c>
    </row>
    <row r="12634" spans="1:4">
      <c r="A12634" s="4">
        <v>43719.520833333336</v>
      </c>
      <c r="B12634">
        <v>4.7270000000000003</v>
      </c>
      <c r="C12634" s="5">
        <v>0.4314557924894562</v>
      </c>
      <c r="D12634" s="6">
        <v>1.0345943689684423</v>
      </c>
    </row>
    <row r="12635" spans="1:4">
      <c r="A12635" s="4">
        <v>43719.527777777781</v>
      </c>
      <c r="B12635">
        <v>4.7270000000000003</v>
      </c>
      <c r="C12635" s="5">
        <v>0.43318936575164607</v>
      </c>
      <c r="D12635" s="6">
        <v>1.0536075645429679</v>
      </c>
    </row>
    <row r="12636" spans="1:4">
      <c r="A12636" s="4">
        <v>43719.534722222219</v>
      </c>
      <c r="B12636">
        <v>4.7270000000000003</v>
      </c>
      <c r="C12636" s="5">
        <v>0.4314557924894562</v>
      </c>
      <c r="D12636" s="6">
        <v>1.0345943689684423</v>
      </c>
    </row>
    <row r="12637" spans="1:4">
      <c r="A12637" s="4">
        <v>43719.541666666664</v>
      </c>
      <c r="B12637">
        <v>4.7270000000000003</v>
      </c>
      <c r="C12637" s="5">
        <v>0.43053801840947536</v>
      </c>
      <c r="D12637" s="6">
        <v>1.0246374855220193</v>
      </c>
    </row>
    <row r="12638" spans="1:4">
      <c r="A12638" s="4">
        <v>43719.548611111109</v>
      </c>
      <c r="B12638">
        <v>4.8310000000000004</v>
      </c>
      <c r="C12638" s="5">
        <v>0.43013068074658617</v>
      </c>
      <c r="D12638" s="6">
        <v>1.0202423176923143</v>
      </c>
    </row>
    <row r="12639" spans="1:4">
      <c r="A12639" s="4">
        <v>43719.555555555555</v>
      </c>
      <c r="B12639">
        <v>4.8310000000000004</v>
      </c>
      <c r="C12639" s="5">
        <v>0.43094648099456406</v>
      </c>
      <c r="D12639" s="6">
        <v>1.0290596034333994</v>
      </c>
    </row>
    <row r="12640" spans="1:4">
      <c r="A12640" s="4">
        <v>43719.5625</v>
      </c>
      <c r="B12640">
        <v>4.9340000000000002</v>
      </c>
      <c r="C12640" s="5">
        <v>0.4306411845382101</v>
      </c>
      <c r="D12640" s="6">
        <v>1.0257529863339316</v>
      </c>
    </row>
    <row r="12641" spans="1:4">
      <c r="A12641" s="4">
        <v>43719.569444444445</v>
      </c>
      <c r="B12641">
        <v>5.0369999999999999</v>
      </c>
      <c r="C12641" s="5">
        <v>0.43023398267257351</v>
      </c>
      <c r="D12641" s="6">
        <v>1.0213555499235247</v>
      </c>
    </row>
    <row r="12642" spans="1:4">
      <c r="A12642" s="4">
        <v>43719.576388888891</v>
      </c>
      <c r="B12642">
        <v>5.0369999999999999</v>
      </c>
      <c r="C12642" s="5">
        <v>0.43023398267257201</v>
      </c>
      <c r="D12642" s="6">
        <v>1.021355549923509</v>
      </c>
    </row>
    <row r="12643" spans="1:4">
      <c r="A12643" s="4">
        <v>43719.583333333336</v>
      </c>
      <c r="B12643">
        <v>5.0369999999999999</v>
      </c>
      <c r="C12643" s="5">
        <v>0.42880632783554568</v>
      </c>
      <c r="D12643" s="6">
        <v>1.0060540821425854</v>
      </c>
    </row>
    <row r="12644" spans="1:4">
      <c r="A12644" s="4">
        <v>43719.590277777781</v>
      </c>
      <c r="B12644">
        <v>5.141</v>
      </c>
      <c r="C12644" s="5">
        <v>0.43094858863802604</v>
      </c>
      <c r="D12644" s="6">
        <v>1.029082459834749</v>
      </c>
    </row>
    <row r="12645" spans="1:4">
      <c r="A12645" s="4">
        <v>43719.597222222219</v>
      </c>
      <c r="B12645">
        <v>5.141</v>
      </c>
      <c r="C12645" s="5">
        <v>0.43380390347046044</v>
      </c>
      <c r="D12645" s="6">
        <v>1.0604125981051851</v>
      </c>
    </row>
    <row r="12646" spans="1:4">
      <c r="A12646" s="4">
        <v>43719.604166666664</v>
      </c>
      <c r="B12646">
        <v>5.2439999999999998</v>
      </c>
      <c r="C12646" s="5">
        <v>0.43033757614749774</v>
      </c>
      <c r="D12646" s="6">
        <v>1.0224728750406076</v>
      </c>
    </row>
    <row r="12647" spans="1:4">
      <c r="A12647" s="4">
        <v>43719.611111111109</v>
      </c>
      <c r="B12647">
        <v>5.2439999999999998</v>
      </c>
      <c r="C12647" s="5">
        <v>0.43247906645534079</v>
      </c>
      <c r="D12647" s="6">
        <v>1.0457846025688378</v>
      </c>
    </row>
    <row r="12648" spans="1:4">
      <c r="A12648" s="4">
        <v>43719.618055555555</v>
      </c>
      <c r="B12648">
        <v>5.3470000000000004</v>
      </c>
      <c r="C12648" s="5">
        <v>0.43390764506027546</v>
      </c>
      <c r="D12648" s="6">
        <v>1.0615647453328942</v>
      </c>
    </row>
    <row r="12649" spans="1:4">
      <c r="A12649" s="4">
        <v>43719.625</v>
      </c>
      <c r="B12649">
        <v>5.3470000000000004</v>
      </c>
      <c r="C12649" s="5">
        <v>0.43360171722592056</v>
      </c>
      <c r="D12649" s="6">
        <v>1.058169933329236</v>
      </c>
    </row>
    <row r="12650" spans="1:4">
      <c r="A12650" s="4">
        <v>43719.631944444445</v>
      </c>
      <c r="B12650">
        <v>5.45</v>
      </c>
      <c r="C12650" s="5">
        <v>0.43411258633140165</v>
      </c>
      <c r="D12650" s="6">
        <v>1.0638436784140253</v>
      </c>
    </row>
    <row r="12651" spans="1:4">
      <c r="A12651" s="4">
        <v>43719.638888888891</v>
      </c>
      <c r="B12651">
        <v>5.45</v>
      </c>
      <c r="C12651" s="5">
        <v>0.43146120572425545</v>
      </c>
      <c r="D12651" s="6">
        <v>1.03465331981896</v>
      </c>
    </row>
    <row r="12652" spans="1:4">
      <c r="A12652" s="4">
        <v>43719.645833333336</v>
      </c>
      <c r="B12652">
        <v>5.45</v>
      </c>
      <c r="C12652" s="5">
        <v>0.43503037192618266</v>
      </c>
      <c r="D12652" s="6">
        <v>1.0740962333193333</v>
      </c>
    </row>
    <row r="12653" spans="1:4">
      <c r="A12653" s="4">
        <v>43719.652777777781</v>
      </c>
      <c r="B12653">
        <v>5.45</v>
      </c>
      <c r="C12653" s="5">
        <v>0.43268491985063157</v>
      </c>
      <c r="D12653" s="6">
        <v>1.048047114981669</v>
      </c>
    </row>
    <row r="12654" spans="1:4">
      <c r="A12654" s="4">
        <v>43719.659722222219</v>
      </c>
      <c r="B12654">
        <v>5.5519999999999996</v>
      </c>
      <c r="C12654" s="5">
        <v>0.43492944680534007</v>
      </c>
      <c r="D12654" s="6">
        <v>1.0729650467467033</v>
      </c>
    </row>
    <row r="12655" spans="1:4">
      <c r="A12655" s="4">
        <v>43719.666666666664</v>
      </c>
      <c r="B12655">
        <v>5.5519999999999996</v>
      </c>
      <c r="C12655" s="5">
        <v>0.43390968256898466</v>
      </c>
      <c r="D12655" s="6">
        <v>1.0615873835398306</v>
      </c>
    </row>
    <row r="12656" spans="1:4">
      <c r="A12656" s="4">
        <v>43719.673611111109</v>
      </c>
      <c r="B12656">
        <v>5.5519999999999996</v>
      </c>
      <c r="C12656" s="5">
        <v>0.43543932892351705</v>
      </c>
      <c r="D12656" s="6">
        <v>1.0786894179531938</v>
      </c>
    </row>
    <row r="12657" spans="1:4">
      <c r="A12657" s="4">
        <v>43719.680555555555</v>
      </c>
      <c r="B12657">
        <v>5.5519999999999996</v>
      </c>
      <c r="C12657" s="5">
        <v>0.43401165899262067</v>
      </c>
      <c r="D12657" s="6">
        <v>1.0627208969640964</v>
      </c>
    </row>
    <row r="12658" spans="1:4">
      <c r="A12658" s="4">
        <v>43719.6875</v>
      </c>
      <c r="B12658">
        <v>5.5519999999999996</v>
      </c>
      <c r="C12658" s="5">
        <v>0.43278794190899483</v>
      </c>
      <c r="D12658" s="6">
        <v>1.0491808514694876</v>
      </c>
    </row>
    <row r="12659" spans="1:4">
      <c r="A12659" s="4">
        <v>43719.694444444445</v>
      </c>
      <c r="B12659">
        <v>5.5519999999999996</v>
      </c>
      <c r="C12659" s="5">
        <v>0.4331958476035373</v>
      </c>
      <c r="D12659" s="6">
        <v>1.0536791626365969</v>
      </c>
    </row>
    <row r="12660" spans="1:4">
      <c r="A12660" s="4">
        <v>43719.701388888891</v>
      </c>
      <c r="B12660">
        <v>5.6550000000000002</v>
      </c>
      <c r="C12660" s="5">
        <v>0.43554243820111255</v>
      </c>
      <c r="D12660" s="6">
        <v>1.079849899823204</v>
      </c>
    </row>
    <row r="12661" spans="1:4">
      <c r="A12661" s="4">
        <v>43719.708333333336</v>
      </c>
      <c r="B12661">
        <v>5.6550000000000002</v>
      </c>
      <c r="C12661" s="5">
        <v>0.43605232164550578</v>
      </c>
      <c r="D12661" s="6">
        <v>1.08560289227365</v>
      </c>
    </row>
    <row r="12662" spans="1:4">
      <c r="A12662" s="4">
        <v>43719.715277777781</v>
      </c>
      <c r="B12662">
        <v>5.6550000000000002</v>
      </c>
      <c r="C12662" s="5">
        <v>0.43676615846765748</v>
      </c>
      <c r="D12662" s="6">
        <v>1.0936972036489903</v>
      </c>
    </row>
    <row r="12663" spans="1:4">
      <c r="A12663" s="4">
        <v>43719.722222222219</v>
      </c>
      <c r="B12663">
        <v>5.6550000000000002</v>
      </c>
      <c r="C12663" s="5">
        <v>0.43635825171214349</v>
      </c>
      <c r="D12663" s="6">
        <v>1.0890661420719943</v>
      </c>
    </row>
    <row r="12664" spans="1:4">
      <c r="A12664" s="4">
        <v>43719.729166666664</v>
      </c>
      <c r="B12664">
        <v>5.6550000000000002</v>
      </c>
      <c r="C12664" s="5">
        <v>0.4332989510457797</v>
      </c>
      <c r="D12664" s="6">
        <v>1.0548185464720854</v>
      </c>
    </row>
    <row r="12665" spans="1:4">
      <c r="A12665" s="4">
        <v>43719.736111111109</v>
      </c>
      <c r="B12665">
        <v>5.7569999999999997</v>
      </c>
      <c r="C12665" s="5">
        <v>0.43482979038834119</v>
      </c>
      <c r="D12665" s="6">
        <v>1.0718489917896141</v>
      </c>
    </row>
    <row r="12666" spans="1:4">
      <c r="A12666" s="4"/>
      <c r="C12666" s="5"/>
    </row>
    <row r="12667" spans="1:4">
      <c r="A12667" s="4"/>
      <c r="C12667" s="5"/>
    </row>
    <row r="12668" spans="1:4">
      <c r="A12668" s="4"/>
      <c r="C12668" s="5"/>
    </row>
    <row r="12669" spans="1:4">
      <c r="A12669" s="4"/>
      <c r="C12669" s="5"/>
    </row>
    <row r="12670" spans="1:4">
      <c r="A12670" s="4"/>
      <c r="C12670" s="5"/>
    </row>
    <row r="12671" spans="1:4">
      <c r="A12671" s="4"/>
      <c r="C12671" s="5"/>
    </row>
    <row r="12672" spans="1:4">
      <c r="A12672" s="4"/>
      <c r="C12672" s="5"/>
    </row>
    <row r="12673" spans="1:3">
      <c r="A12673" s="4"/>
      <c r="C12673" s="5"/>
    </row>
    <row r="12674" spans="1:3">
      <c r="A12674" s="4"/>
      <c r="C12674" s="5"/>
    </row>
    <row r="12675" spans="1:3">
      <c r="A12675" s="4"/>
      <c r="C12675" s="5"/>
    </row>
    <row r="12676" spans="1:3">
      <c r="A12676" s="4"/>
      <c r="C12676" s="5"/>
    </row>
    <row r="12677" spans="1:3">
      <c r="A12677" s="4"/>
      <c r="C12677" s="5"/>
    </row>
    <row r="12678" spans="1:3">
      <c r="A12678" s="4"/>
      <c r="C12678" s="5"/>
    </row>
    <row r="12679" spans="1:3">
      <c r="A12679" s="4"/>
      <c r="C12679" s="5"/>
    </row>
    <row r="12680" spans="1:3">
      <c r="A12680" s="4"/>
      <c r="C12680" s="5"/>
    </row>
    <row r="12681" spans="1:3">
      <c r="A12681" s="4"/>
      <c r="C12681" s="5"/>
    </row>
    <row r="12682" spans="1:3">
      <c r="A12682" s="4"/>
      <c r="C12682" s="5"/>
    </row>
    <row r="12683" spans="1:3">
      <c r="A12683" s="4"/>
      <c r="C12683" s="5"/>
    </row>
    <row r="12684" spans="1:3">
      <c r="A12684" s="4"/>
      <c r="C12684" s="5"/>
    </row>
    <row r="12685" spans="1:3">
      <c r="A12685" s="4"/>
      <c r="C12685" s="5"/>
    </row>
    <row r="12686" spans="1:3">
      <c r="A12686" s="4"/>
      <c r="C12686" s="5"/>
    </row>
    <row r="12687" spans="1:3">
      <c r="A12687" s="4"/>
      <c r="C12687" s="5"/>
    </row>
    <row r="12688" spans="1:3">
      <c r="A12688" s="4"/>
      <c r="C12688" s="5"/>
    </row>
    <row r="12689" spans="1:3">
      <c r="A12689" s="4"/>
      <c r="C12689" s="5"/>
    </row>
    <row r="12690" spans="1:3">
      <c r="A12690" s="4"/>
      <c r="C12690" s="5"/>
    </row>
    <row r="12691" spans="1:3">
      <c r="A12691" s="4"/>
      <c r="C12691" s="5"/>
    </row>
    <row r="12692" spans="1:3">
      <c r="A12692" s="4"/>
      <c r="C12692" s="5"/>
    </row>
    <row r="12693" spans="1:3">
      <c r="A12693" s="4"/>
      <c r="C12693" s="5"/>
    </row>
    <row r="12694" spans="1:3">
      <c r="A12694" s="4"/>
      <c r="C12694" s="5"/>
    </row>
    <row r="12695" spans="1:3">
      <c r="A12695" s="4"/>
      <c r="C12695" s="5"/>
    </row>
    <row r="12696" spans="1:3">
      <c r="A12696" s="4"/>
      <c r="C12696" s="5"/>
    </row>
    <row r="12697" spans="1:3">
      <c r="A12697" s="4"/>
      <c r="C12697" s="5"/>
    </row>
    <row r="12698" spans="1:3">
      <c r="A12698" s="4"/>
      <c r="C12698" s="5"/>
    </row>
    <row r="12699" spans="1:3">
      <c r="A12699" s="4"/>
      <c r="C12699" s="5"/>
    </row>
    <row r="12700" spans="1:3">
      <c r="A12700" s="4"/>
      <c r="C12700" s="5"/>
    </row>
    <row r="12701" spans="1:3">
      <c r="A12701" s="4"/>
      <c r="C12701" s="5"/>
    </row>
    <row r="12702" spans="1:3">
      <c r="A12702" s="4"/>
      <c r="C12702" s="5"/>
    </row>
    <row r="12703" spans="1:3">
      <c r="A12703" s="4"/>
      <c r="C12703" s="5"/>
    </row>
    <row r="12704" spans="1:3">
      <c r="A12704" s="4"/>
      <c r="C12704" s="5"/>
    </row>
    <row r="12705" spans="1:3">
      <c r="A12705" s="4"/>
      <c r="C12705" s="5"/>
    </row>
    <row r="12706" spans="1:3">
      <c r="A12706" s="4"/>
      <c r="C12706" s="5"/>
    </row>
    <row r="12707" spans="1:3">
      <c r="A12707" s="4"/>
      <c r="C12707" s="5"/>
    </row>
    <row r="12708" spans="1:3">
      <c r="A12708" s="4"/>
      <c r="C12708" s="5"/>
    </row>
    <row r="12709" spans="1:3">
      <c r="A12709" s="4"/>
      <c r="C12709" s="5"/>
    </row>
    <row r="12710" spans="1:3">
      <c r="A12710" s="4"/>
      <c r="C12710" s="5"/>
    </row>
    <row r="12711" spans="1:3">
      <c r="A12711" s="4"/>
      <c r="C12711" s="5"/>
    </row>
    <row r="12712" spans="1:3">
      <c r="A12712" s="4"/>
      <c r="C12712" s="5"/>
    </row>
    <row r="12713" spans="1:3">
      <c r="A12713" s="4"/>
      <c r="C12713" s="5"/>
    </row>
    <row r="12714" spans="1:3">
      <c r="A12714" s="4"/>
      <c r="C12714" s="5"/>
    </row>
    <row r="12715" spans="1:3">
      <c r="A12715" s="4"/>
      <c r="C12715" s="5"/>
    </row>
    <row r="12716" spans="1:3">
      <c r="A12716" s="4"/>
      <c r="C12716" s="5"/>
    </row>
    <row r="12717" spans="1:3">
      <c r="A12717" s="4"/>
      <c r="C12717" s="5"/>
    </row>
    <row r="12718" spans="1:3">
      <c r="A12718" s="4"/>
      <c r="C12718" s="5"/>
    </row>
    <row r="12719" spans="1:3">
      <c r="A12719" s="4"/>
      <c r="C12719" s="5"/>
    </row>
    <row r="12720" spans="1:3">
      <c r="A12720" s="4"/>
      <c r="C12720" s="5"/>
    </row>
    <row r="12721" spans="1:3">
      <c r="A12721" s="4"/>
      <c r="C12721" s="5"/>
    </row>
    <row r="12722" spans="1:3">
      <c r="A12722" s="4"/>
      <c r="C12722" s="5"/>
    </row>
    <row r="12723" spans="1:3">
      <c r="A12723" s="4"/>
      <c r="C12723" s="5"/>
    </row>
    <row r="12724" spans="1:3">
      <c r="A12724" s="4"/>
      <c r="C12724" s="5"/>
    </row>
    <row r="12725" spans="1:3">
      <c r="A12725" s="4"/>
      <c r="C12725" s="5"/>
    </row>
    <row r="12726" spans="1:3">
      <c r="A12726" s="4"/>
      <c r="C12726" s="5"/>
    </row>
    <row r="12727" spans="1:3">
      <c r="A12727" s="4"/>
      <c r="C12727" s="5"/>
    </row>
    <row r="12728" spans="1:3">
      <c r="A12728" s="4"/>
      <c r="C12728" s="5"/>
    </row>
    <row r="12729" spans="1:3">
      <c r="A12729" s="4"/>
      <c r="C12729" s="5"/>
    </row>
    <row r="12730" spans="1:3">
      <c r="A12730" s="4"/>
      <c r="C12730" s="5"/>
    </row>
    <row r="12731" spans="1:3">
      <c r="A12731" s="4"/>
      <c r="C12731" s="5"/>
    </row>
    <row r="12732" spans="1:3">
      <c r="A12732" s="4"/>
      <c r="C12732" s="5"/>
    </row>
    <row r="12733" spans="1:3">
      <c r="A12733" s="4"/>
      <c r="C12733" s="5"/>
    </row>
    <row r="12734" spans="1:3">
      <c r="A12734" s="4"/>
      <c r="C12734" s="5"/>
    </row>
    <row r="12735" spans="1:3">
      <c r="A12735" s="4"/>
      <c r="C12735" s="5"/>
    </row>
    <row r="12736" spans="1:3">
      <c r="A12736" s="4"/>
      <c r="C12736" s="5"/>
    </row>
    <row r="12737" spans="1:3">
      <c r="A12737" s="4"/>
      <c r="C12737" s="5"/>
    </row>
    <row r="12738" spans="1:3">
      <c r="A12738" s="4"/>
      <c r="C12738" s="5"/>
    </row>
    <row r="12739" spans="1:3">
      <c r="A12739" s="4"/>
      <c r="C12739" s="5"/>
    </row>
    <row r="12740" spans="1:3">
      <c r="A12740" s="4"/>
      <c r="C12740" s="5"/>
    </row>
    <row r="12741" spans="1:3">
      <c r="A12741" s="4"/>
      <c r="C12741" s="5"/>
    </row>
    <row r="12742" spans="1:3">
      <c r="A12742" s="4"/>
      <c r="C12742" s="5"/>
    </row>
    <row r="12743" spans="1:3">
      <c r="A12743" s="4"/>
      <c r="C12743" s="5"/>
    </row>
    <row r="12744" spans="1:3">
      <c r="A12744" s="4"/>
      <c r="C12744" s="5"/>
    </row>
    <row r="12745" spans="1:3">
      <c r="A12745" s="4"/>
      <c r="C12745" s="5"/>
    </row>
    <row r="12746" spans="1:3">
      <c r="A12746" s="4"/>
      <c r="C12746" s="5"/>
    </row>
    <row r="12747" spans="1:3">
      <c r="A12747" s="4"/>
      <c r="C12747" s="5"/>
    </row>
    <row r="12748" spans="1:3">
      <c r="A12748" s="4"/>
      <c r="C12748" s="5"/>
    </row>
    <row r="12749" spans="1:3">
      <c r="A12749" s="4"/>
      <c r="C12749" s="5"/>
    </row>
    <row r="12750" spans="1:3">
      <c r="A12750" s="4"/>
      <c r="C12750" s="5"/>
    </row>
    <row r="12751" spans="1:3">
      <c r="A12751" s="4"/>
      <c r="C12751" s="5"/>
    </row>
    <row r="12752" spans="1:3">
      <c r="A12752" s="4"/>
      <c r="C12752" s="5"/>
    </row>
    <row r="12753" spans="1:3">
      <c r="A12753" s="4"/>
      <c r="C12753" s="5"/>
    </row>
    <row r="12754" spans="1:3">
      <c r="A12754" s="4"/>
      <c r="C12754" s="5"/>
    </row>
    <row r="12755" spans="1:3">
      <c r="A12755" s="4"/>
      <c r="C12755" s="5"/>
    </row>
    <row r="12756" spans="1:3">
      <c r="A12756" s="4"/>
      <c r="C12756" s="5"/>
    </row>
    <row r="12757" spans="1:3">
      <c r="A12757" s="4"/>
      <c r="C12757" s="5"/>
    </row>
    <row r="12758" spans="1:3">
      <c r="A12758" s="4"/>
      <c r="C12758" s="5"/>
    </row>
    <row r="12759" spans="1:3">
      <c r="A12759" s="4"/>
      <c r="C12759" s="5"/>
    </row>
    <row r="12760" spans="1:3">
      <c r="A12760" s="4"/>
      <c r="C12760" s="5"/>
    </row>
    <row r="12761" spans="1:3">
      <c r="A12761" s="4"/>
      <c r="C12761" s="5"/>
    </row>
    <row r="12762" spans="1:3">
      <c r="A12762" s="4"/>
      <c r="C12762" s="5"/>
    </row>
    <row r="12763" spans="1:3">
      <c r="A12763" s="4"/>
      <c r="C12763" s="5"/>
    </row>
    <row r="12764" spans="1:3">
      <c r="A12764" s="4"/>
      <c r="C12764" s="5"/>
    </row>
    <row r="12765" spans="1:3">
      <c r="A12765" s="4"/>
      <c r="C12765" s="5"/>
    </row>
    <row r="12766" spans="1:3">
      <c r="A12766" s="4"/>
      <c r="C12766" s="5"/>
    </row>
    <row r="12767" spans="1:3">
      <c r="A12767" s="4"/>
      <c r="C12767" s="5"/>
    </row>
    <row r="12768" spans="1:3">
      <c r="A12768" s="4"/>
      <c r="C12768" s="5"/>
    </row>
    <row r="12769" spans="1:3">
      <c r="A12769" s="4"/>
      <c r="C12769" s="5"/>
    </row>
    <row r="12770" spans="1:3">
      <c r="A12770" s="4"/>
      <c r="C12770" s="5"/>
    </row>
    <row r="12771" spans="1:3">
      <c r="A12771" s="4"/>
      <c r="C12771" s="5"/>
    </row>
    <row r="12772" spans="1:3">
      <c r="A12772" s="4"/>
      <c r="C12772" s="5"/>
    </row>
    <row r="12773" spans="1:3">
      <c r="A12773" s="4"/>
      <c r="C12773" s="5"/>
    </row>
    <row r="12774" spans="1:3">
      <c r="A12774" s="4"/>
      <c r="C12774" s="5"/>
    </row>
    <row r="12775" spans="1:3">
      <c r="A12775" s="4"/>
      <c r="C12775" s="5"/>
    </row>
    <row r="12776" spans="1:3">
      <c r="A12776" s="4"/>
      <c r="C12776" s="5"/>
    </row>
    <row r="12777" spans="1:3">
      <c r="A12777" s="4"/>
      <c r="C12777" s="5"/>
    </row>
    <row r="12778" spans="1:3">
      <c r="A12778" s="4"/>
      <c r="C12778" s="5"/>
    </row>
    <row r="12779" spans="1:3">
      <c r="A12779" s="4"/>
      <c r="C12779" s="5"/>
    </row>
    <row r="12780" spans="1:3">
      <c r="A12780" s="4"/>
      <c r="C12780" s="5"/>
    </row>
    <row r="12781" spans="1:3">
      <c r="A12781" s="4"/>
      <c r="C12781" s="5"/>
    </row>
    <row r="12782" spans="1:3">
      <c r="A12782" s="4"/>
      <c r="C12782" s="5"/>
    </row>
    <row r="12783" spans="1:3">
      <c r="A12783" s="4"/>
      <c r="C12783" s="5"/>
    </row>
    <row r="12784" spans="1:3">
      <c r="A12784" s="4"/>
      <c r="C12784" s="5"/>
    </row>
    <row r="12785" spans="1:3">
      <c r="A12785" s="4"/>
      <c r="C12785" s="5"/>
    </row>
    <row r="12786" spans="1:3">
      <c r="A12786" s="4"/>
      <c r="C12786" s="5"/>
    </row>
    <row r="12787" spans="1:3">
      <c r="A12787" s="4"/>
      <c r="C12787" s="5"/>
    </row>
    <row r="12788" spans="1:3">
      <c r="A12788" s="4"/>
      <c r="C12788" s="5"/>
    </row>
    <row r="12789" spans="1:3">
      <c r="A12789" s="4"/>
      <c r="C12789" s="5"/>
    </row>
    <row r="12790" spans="1:3">
      <c r="A12790" s="4"/>
      <c r="C12790" s="5"/>
    </row>
    <row r="12791" spans="1:3">
      <c r="A12791" s="4"/>
      <c r="C12791" s="5"/>
    </row>
    <row r="12792" spans="1:3">
      <c r="A12792" s="4"/>
      <c r="C12792" s="5"/>
    </row>
    <row r="12793" spans="1:3">
      <c r="A12793" s="4"/>
      <c r="C12793" s="5"/>
    </row>
    <row r="12794" spans="1:3">
      <c r="A12794" s="4"/>
      <c r="C12794" s="5"/>
    </row>
    <row r="12795" spans="1:3">
      <c r="A12795" s="4"/>
      <c r="C12795" s="5"/>
    </row>
    <row r="12796" spans="1:3">
      <c r="A12796" s="4"/>
      <c r="C12796" s="5"/>
    </row>
    <row r="12797" spans="1:3">
      <c r="A12797" s="4"/>
      <c r="C12797" s="5"/>
    </row>
    <row r="12798" spans="1:3">
      <c r="A12798" s="4"/>
      <c r="C12798" s="5"/>
    </row>
    <row r="12799" spans="1:3">
      <c r="A12799" s="4"/>
      <c r="C12799" s="5"/>
    </row>
    <row r="12800" spans="1:3">
      <c r="A12800" s="4"/>
      <c r="C12800" s="5"/>
    </row>
    <row r="12801" spans="1:3">
      <c r="A12801" s="4"/>
      <c r="C12801" s="5"/>
    </row>
    <row r="12802" spans="1:3">
      <c r="A12802" s="4"/>
      <c r="C12802" s="5"/>
    </row>
    <row r="12803" spans="1:3">
      <c r="A12803" s="4"/>
      <c r="C12803" s="5"/>
    </row>
    <row r="12804" spans="1:3">
      <c r="A12804" s="4"/>
      <c r="C12804" s="5"/>
    </row>
    <row r="12805" spans="1:3">
      <c r="A12805" s="4"/>
      <c r="C12805" s="5"/>
    </row>
    <row r="12806" spans="1:3">
      <c r="A12806" s="4"/>
      <c r="C12806" s="5"/>
    </row>
    <row r="12807" spans="1:3">
      <c r="A12807" s="4"/>
      <c r="C12807" s="5"/>
    </row>
    <row r="12808" spans="1:3">
      <c r="A12808" s="4"/>
      <c r="C12808" s="5"/>
    </row>
    <row r="12809" spans="1:3">
      <c r="A12809" s="4"/>
      <c r="C12809" s="5"/>
    </row>
    <row r="12810" spans="1:3">
      <c r="A12810" s="4"/>
      <c r="C12810" s="5"/>
    </row>
    <row r="12811" spans="1:3">
      <c r="A12811" s="4"/>
      <c r="C12811" s="5"/>
    </row>
    <row r="12812" spans="1:3">
      <c r="A12812" s="4"/>
      <c r="C12812" s="5"/>
    </row>
    <row r="12813" spans="1:3">
      <c r="A12813" s="4"/>
      <c r="C12813" s="5"/>
    </row>
    <row r="12814" spans="1:3">
      <c r="A12814" s="4"/>
      <c r="C12814" s="5"/>
    </row>
    <row r="12815" spans="1:3">
      <c r="A12815" s="4"/>
      <c r="C12815" s="5"/>
    </row>
    <row r="12816" spans="1:3">
      <c r="A12816" s="4"/>
      <c r="C12816" s="5"/>
    </row>
    <row r="12817" spans="1:3">
      <c r="A12817" s="4"/>
      <c r="C12817" s="5"/>
    </row>
    <row r="12818" spans="1:3">
      <c r="A12818" s="4"/>
      <c r="C12818" s="5"/>
    </row>
    <row r="12819" spans="1:3">
      <c r="A12819" s="4"/>
      <c r="C12819" s="5"/>
    </row>
    <row r="12820" spans="1:3">
      <c r="A12820" s="4"/>
      <c r="C12820" s="5"/>
    </row>
    <row r="12821" spans="1:3">
      <c r="A12821" s="4"/>
      <c r="C12821" s="5"/>
    </row>
    <row r="12822" spans="1:3">
      <c r="A12822" s="4"/>
      <c r="C12822" s="5"/>
    </row>
    <row r="12823" spans="1:3">
      <c r="A12823" s="4"/>
      <c r="C12823" s="5"/>
    </row>
    <row r="12824" spans="1:3">
      <c r="A12824" s="4"/>
      <c r="C12824" s="5"/>
    </row>
    <row r="12825" spans="1:3">
      <c r="A12825" s="4"/>
      <c r="C12825" s="5"/>
    </row>
    <row r="12826" spans="1:3">
      <c r="A12826" s="4"/>
      <c r="C12826" s="5"/>
    </row>
    <row r="12827" spans="1:3">
      <c r="A12827" s="4"/>
      <c r="C12827" s="5"/>
    </row>
    <row r="12828" spans="1:3">
      <c r="A12828" s="4"/>
      <c r="C12828" s="5"/>
    </row>
    <row r="12829" spans="1:3">
      <c r="A12829" s="4"/>
      <c r="C12829" s="5"/>
    </row>
    <row r="12830" spans="1:3">
      <c r="A12830" s="4"/>
      <c r="C12830" s="5"/>
    </row>
    <row r="12831" spans="1:3">
      <c r="A12831" s="4"/>
      <c r="C12831" s="5"/>
    </row>
    <row r="12832" spans="1:3">
      <c r="A12832" s="4"/>
      <c r="C12832" s="5"/>
    </row>
    <row r="12833" spans="1:3">
      <c r="A12833" s="4"/>
      <c r="C12833" s="5"/>
    </row>
    <row r="12834" spans="1:3">
      <c r="A12834" s="4"/>
      <c r="C12834" s="5"/>
    </row>
    <row r="12835" spans="1:3">
      <c r="A12835" s="4"/>
      <c r="C12835" s="5"/>
    </row>
    <row r="12836" spans="1:3">
      <c r="A12836" s="4"/>
      <c r="C12836" s="5"/>
    </row>
    <row r="12837" spans="1:3">
      <c r="A12837" s="4"/>
      <c r="C12837" s="5"/>
    </row>
    <row r="12838" spans="1:3">
      <c r="A12838" s="4"/>
      <c r="C12838" s="5"/>
    </row>
    <row r="12839" spans="1:3">
      <c r="A12839" s="4"/>
      <c r="C12839" s="5"/>
    </row>
    <row r="12840" spans="1:3">
      <c r="A12840" s="4"/>
      <c r="C12840" s="5"/>
    </row>
    <row r="12841" spans="1:3">
      <c r="A12841" s="4"/>
      <c r="C12841" s="5"/>
    </row>
    <row r="12842" spans="1:3">
      <c r="A12842" s="4"/>
      <c r="C12842" s="5"/>
    </row>
    <row r="12843" spans="1:3">
      <c r="A12843" s="4"/>
      <c r="C12843" s="5"/>
    </row>
    <row r="12844" spans="1:3">
      <c r="A12844" s="4"/>
      <c r="C12844" s="5"/>
    </row>
    <row r="12845" spans="1:3">
      <c r="A12845" s="4"/>
      <c r="C12845" s="5"/>
    </row>
    <row r="12846" spans="1:3">
      <c r="A12846" s="4"/>
      <c r="C12846" s="5"/>
    </row>
    <row r="12847" spans="1:3">
      <c r="A12847" s="4"/>
      <c r="C12847" s="5"/>
    </row>
    <row r="12848" spans="1:3">
      <c r="A12848" s="4"/>
      <c r="C12848" s="5"/>
    </row>
    <row r="12849" spans="1:3">
      <c r="A12849" s="4"/>
      <c r="C12849" s="5"/>
    </row>
    <row r="12850" spans="1:3">
      <c r="A12850" s="4"/>
      <c r="C12850" s="5"/>
    </row>
    <row r="12851" spans="1:3">
      <c r="A12851" s="4"/>
      <c r="C12851" s="5"/>
    </row>
    <row r="12852" spans="1:3">
      <c r="A12852" s="4"/>
      <c r="C12852" s="5"/>
    </row>
    <row r="12853" spans="1:3">
      <c r="A12853" s="4"/>
      <c r="C12853" s="5"/>
    </row>
    <row r="12854" spans="1:3">
      <c r="A12854" s="4"/>
      <c r="C12854" s="5"/>
    </row>
    <row r="12855" spans="1:3">
      <c r="A12855" s="4"/>
      <c r="C12855" s="5"/>
    </row>
    <row r="12856" spans="1:3">
      <c r="A12856" s="4"/>
      <c r="C12856" s="5"/>
    </row>
    <row r="12857" spans="1:3">
      <c r="A12857" s="4"/>
      <c r="C12857" s="5"/>
    </row>
    <row r="12858" spans="1:3">
      <c r="A12858" s="4"/>
      <c r="C12858" s="5"/>
    </row>
    <row r="12859" spans="1:3">
      <c r="A12859" s="4"/>
      <c r="C12859" s="5"/>
    </row>
    <row r="12860" spans="1:3">
      <c r="A12860" s="4"/>
      <c r="C12860" s="5"/>
    </row>
    <row r="12861" spans="1:3">
      <c r="A12861" s="4"/>
      <c r="C12861" s="5"/>
    </row>
    <row r="12862" spans="1:3">
      <c r="A12862" s="4"/>
      <c r="C12862" s="5"/>
    </row>
    <row r="12863" spans="1:3">
      <c r="A12863" s="4"/>
      <c r="C12863" s="5"/>
    </row>
    <row r="12864" spans="1:3">
      <c r="A12864" s="4"/>
      <c r="C12864" s="5"/>
    </row>
    <row r="12865" spans="1:3">
      <c r="A12865" s="4"/>
      <c r="C12865" s="5"/>
    </row>
    <row r="12866" spans="1:3">
      <c r="A12866" s="4"/>
      <c r="C12866" s="5"/>
    </row>
    <row r="12867" spans="1:3">
      <c r="A12867" s="4"/>
      <c r="C12867" s="5"/>
    </row>
    <row r="12868" spans="1:3">
      <c r="A12868" s="4"/>
      <c r="C12868" s="5"/>
    </row>
    <row r="12869" spans="1:3">
      <c r="A12869" s="4"/>
      <c r="C12869" s="5"/>
    </row>
    <row r="12870" spans="1:3">
      <c r="A12870" s="4"/>
      <c r="C12870" s="5"/>
    </row>
    <row r="12871" spans="1:3">
      <c r="A12871" s="4"/>
      <c r="C12871" s="5"/>
    </row>
    <row r="12872" spans="1:3">
      <c r="A12872" s="4"/>
      <c r="C12872" s="5"/>
    </row>
    <row r="12873" spans="1:3">
      <c r="A12873" s="4"/>
      <c r="C12873" s="5"/>
    </row>
    <row r="12874" spans="1:3">
      <c r="A12874" s="4"/>
      <c r="C12874" s="5"/>
    </row>
    <row r="12875" spans="1:3">
      <c r="A12875" s="4"/>
      <c r="C12875" s="5"/>
    </row>
    <row r="12876" spans="1:3">
      <c r="A12876" s="4"/>
      <c r="C12876" s="5"/>
    </row>
    <row r="12877" spans="1:3">
      <c r="A12877" s="4"/>
      <c r="C12877" s="5"/>
    </row>
    <row r="12878" spans="1:3">
      <c r="A12878" s="4"/>
      <c r="C12878" s="5"/>
    </row>
    <row r="12879" spans="1:3">
      <c r="A12879" s="4"/>
      <c r="C12879" s="5"/>
    </row>
    <row r="12880" spans="1:3">
      <c r="A12880" s="4"/>
      <c r="C12880" s="5"/>
    </row>
    <row r="12881" spans="1:3">
      <c r="A12881" s="4"/>
      <c r="C12881" s="5"/>
    </row>
    <row r="12882" spans="1:3">
      <c r="A12882" s="4"/>
      <c r="C12882" s="5"/>
    </row>
    <row r="12883" spans="1:3">
      <c r="A12883" s="4"/>
      <c r="C12883" s="5"/>
    </row>
    <row r="12884" spans="1:3">
      <c r="A12884" s="4"/>
      <c r="C12884" s="5"/>
    </row>
    <row r="12885" spans="1:3">
      <c r="A12885" s="4"/>
      <c r="C12885" s="5"/>
    </row>
    <row r="12886" spans="1:3">
      <c r="A12886" s="4"/>
      <c r="C12886" s="5"/>
    </row>
    <row r="12887" spans="1:3">
      <c r="A12887" s="4"/>
      <c r="C12887" s="5"/>
    </row>
    <row r="12888" spans="1:3">
      <c r="A12888" s="4"/>
      <c r="C12888" s="5"/>
    </row>
    <row r="12889" spans="1:3">
      <c r="A12889" s="4"/>
      <c r="C12889" s="5"/>
    </row>
    <row r="12890" spans="1:3">
      <c r="A12890" s="4"/>
      <c r="C12890" s="5"/>
    </row>
    <row r="12891" spans="1:3">
      <c r="A12891" s="4"/>
      <c r="C12891" s="5"/>
    </row>
    <row r="12892" spans="1:3">
      <c r="A12892" s="4"/>
      <c r="C12892" s="5"/>
    </row>
    <row r="12893" spans="1:3">
      <c r="A12893" s="4"/>
      <c r="C12893" s="5"/>
    </row>
    <row r="12894" spans="1:3">
      <c r="A12894" s="4"/>
      <c r="C12894" s="5"/>
    </row>
    <row r="12895" spans="1:3">
      <c r="A12895" s="4"/>
      <c r="C12895" s="5"/>
    </row>
    <row r="12896" spans="1:3">
      <c r="A12896" s="4"/>
      <c r="C12896" s="5"/>
    </row>
    <row r="12897" spans="1:3">
      <c r="A12897" s="4"/>
      <c r="C12897" s="5"/>
    </row>
    <row r="12898" spans="1:3">
      <c r="A12898" s="4"/>
      <c r="C12898" s="5"/>
    </row>
    <row r="12899" spans="1:3">
      <c r="A12899" s="4"/>
      <c r="C12899" s="5"/>
    </row>
    <row r="12900" spans="1:3">
      <c r="A12900" s="4"/>
      <c r="C12900" s="5"/>
    </row>
    <row r="12901" spans="1:3">
      <c r="A12901" s="4"/>
      <c r="C12901" s="5"/>
    </row>
    <row r="12902" spans="1:3">
      <c r="A12902" s="4"/>
      <c r="C12902" s="5"/>
    </row>
    <row r="12903" spans="1:3">
      <c r="A12903" s="4"/>
      <c r="C12903" s="5"/>
    </row>
    <row r="12904" spans="1:3">
      <c r="A12904" s="4"/>
      <c r="C12904" s="5"/>
    </row>
    <row r="12905" spans="1:3">
      <c r="A12905" s="4"/>
      <c r="C12905" s="5"/>
    </row>
    <row r="12906" spans="1:3">
      <c r="A12906" s="4"/>
      <c r="C12906" s="5"/>
    </row>
    <row r="12907" spans="1:3">
      <c r="A12907" s="4"/>
      <c r="C12907" s="5"/>
    </row>
    <row r="12908" spans="1:3">
      <c r="A12908" s="4"/>
      <c r="C12908" s="5"/>
    </row>
    <row r="12909" spans="1:3">
      <c r="A12909" s="4"/>
      <c r="C12909" s="5"/>
    </row>
    <row r="12910" spans="1:3">
      <c r="A12910" s="4"/>
      <c r="C12910" s="5"/>
    </row>
    <row r="12911" spans="1:3">
      <c r="A12911" s="4"/>
      <c r="C12911" s="5"/>
    </row>
    <row r="12912" spans="1:3">
      <c r="A12912" s="4"/>
      <c r="C12912" s="5"/>
    </row>
    <row r="12913" spans="1:3">
      <c r="A12913" s="4"/>
      <c r="C12913" s="5"/>
    </row>
    <row r="12914" spans="1:3">
      <c r="A12914" s="4"/>
      <c r="C12914" s="5"/>
    </row>
    <row r="12915" spans="1:3">
      <c r="A12915" s="4"/>
      <c r="C12915" s="5"/>
    </row>
    <row r="12916" spans="1:3">
      <c r="A12916" s="4"/>
      <c r="C12916" s="5"/>
    </row>
    <row r="12917" spans="1:3">
      <c r="A12917" s="4"/>
      <c r="C12917" s="5"/>
    </row>
    <row r="12918" spans="1:3">
      <c r="A12918" s="4"/>
      <c r="C12918" s="5"/>
    </row>
    <row r="12919" spans="1:3">
      <c r="A12919" s="4"/>
      <c r="C12919" s="5"/>
    </row>
    <row r="12920" spans="1:3">
      <c r="A12920" s="4"/>
      <c r="C12920" s="5"/>
    </row>
    <row r="12921" spans="1:3">
      <c r="A12921" s="4"/>
      <c r="C12921" s="5"/>
    </row>
    <row r="12922" spans="1:3">
      <c r="A12922" s="4"/>
      <c r="C12922" s="5"/>
    </row>
    <row r="12923" spans="1:3">
      <c r="A12923" s="4"/>
      <c r="C12923" s="5"/>
    </row>
    <row r="12924" spans="1:3">
      <c r="A12924" s="4"/>
      <c r="C12924" s="5"/>
    </row>
    <row r="12925" spans="1:3">
      <c r="A12925" s="4"/>
      <c r="C12925" s="5"/>
    </row>
    <row r="12926" spans="1:3">
      <c r="A12926" s="4"/>
      <c r="C12926" s="5"/>
    </row>
    <row r="12927" spans="1:3">
      <c r="A12927" s="4"/>
      <c r="C12927" s="5"/>
    </row>
    <row r="12928" spans="1:3">
      <c r="A12928" s="4"/>
      <c r="C12928" s="5"/>
    </row>
    <row r="12929" spans="1:3">
      <c r="A12929" s="4"/>
      <c r="C12929" s="5"/>
    </row>
    <row r="12930" spans="1:3">
      <c r="A12930" s="4"/>
      <c r="C12930" s="5"/>
    </row>
    <row r="12931" spans="1:3">
      <c r="A12931" s="4"/>
      <c r="C12931" s="5"/>
    </row>
    <row r="12932" spans="1:3">
      <c r="A12932" s="4"/>
      <c r="C12932" s="5"/>
    </row>
    <row r="12933" spans="1:3">
      <c r="A12933" s="4"/>
      <c r="C12933" s="5"/>
    </row>
    <row r="12934" spans="1:3">
      <c r="A12934" s="4"/>
      <c r="C12934" s="5"/>
    </row>
    <row r="12935" spans="1:3">
      <c r="A12935" s="4"/>
      <c r="C12935" s="5"/>
    </row>
    <row r="12936" spans="1:3">
      <c r="A12936" s="4"/>
      <c r="C12936" s="5"/>
    </row>
    <row r="12937" spans="1:3">
      <c r="A12937" s="4"/>
      <c r="C12937" s="5"/>
    </row>
    <row r="12938" spans="1:3">
      <c r="A12938" s="4"/>
      <c r="C12938" s="5"/>
    </row>
    <row r="12939" spans="1:3">
      <c r="A12939" s="4"/>
      <c r="C12939" s="5"/>
    </row>
    <row r="12940" spans="1:3">
      <c r="A12940" s="4"/>
      <c r="C12940" s="5"/>
    </row>
    <row r="12941" spans="1:3">
      <c r="A12941" s="4"/>
      <c r="C12941" s="5"/>
    </row>
    <row r="12942" spans="1:3">
      <c r="A12942" s="4"/>
      <c r="C12942" s="5"/>
    </row>
    <row r="12943" spans="1:3">
      <c r="A12943" s="4"/>
      <c r="C12943" s="5"/>
    </row>
    <row r="12944" spans="1:3">
      <c r="A12944" s="4"/>
      <c r="C12944" s="5"/>
    </row>
    <row r="12945" spans="1:3">
      <c r="A12945" s="4"/>
      <c r="C12945" s="5"/>
    </row>
    <row r="12946" spans="1:3">
      <c r="A12946" s="4"/>
      <c r="C12946" s="5"/>
    </row>
    <row r="12947" spans="1:3">
      <c r="A12947" s="4"/>
      <c r="C12947" s="5"/>
    </row>
    <row r="12948" spans="1:3">
      <c r="A12948" s="4"/>
      <c r="C12948" s="5"/>
    </row>
    <row r="12949" spans="1:3">
      <c r="A12949" s="4"/>
      <c r="C12949" s="5"/>
    </row>
    <row r="12950" spans="1:3">
      <c r="A12950" s="4"/>
      <c r="C12950" s="5"/>
    </row>
    <row r="12951" spans="1:3">
      <c r="A12951" s="4"/>
      <c r="C12951" s="5"/>
    </row>
    <row r="12952" spans="1:3">
      <c r="A12952" s="4"/>
      <c r="C12952" s="5"/>
    </row>
    <row r="12953" spans="1:3">
      <c r="A12953" s="4"/>
      <c r="C12953" s="5"/>
    </row>
    <row r="12954" spans="1:3">
      <c r="A12954" s="4"/>
      <c r="C12954" s="5"/>
    </row>
    <row r="12955" spans="1:3">
      <c r="A12955" s="4"/>
      <c r="C12955" s="5"/>
    </row>
    <row r="12956" spans="1:3">
      <c r="A12956" s="4"/>
      <c r="C12956" s="5"/>
    </row>
    <row r="12957" spans="1:3">
      <c r="A12957" s="4"/>
      <c r="C12957" s="5"/>
    </row>
    <row r="12958" spans="1:3">
      <c r="A12958" s="4"/>
      <c r="C12958" s="5"/>
    </row>
    <row r="12959" spans="1:3">
      <c r="A12959" s="4"/>
      <c r="C12959" s="5"/>
    </row>
    <row r="12960" spans="1:3">
      <c r="A12960" s="4"/>
      <c r="C12960" s="5"/>
    </row>
    <row r="12961" spans="1:3">
      <c r="A12961" s="4"/>
      <c r="C12961" s="5"/>
    </row>
    <row r="12962" spans="1:3">
      <c r="A12962" s="4"/>
      <c r="C12962" s="5"/>
    </row>
    <row r="12963" spans="1:3">
      <c r="A12963" s="4"/>
      <c r="C12963" s="5"/>
    </row>
    <row r="12964" spans="1:3">
      <c r="A12964" s="4"/>
      <c r="C12964" s="5"/>
    </row>
    <row r="12965" spans="1:3">
      <c r="A12965" s="4"/>
      <c r="C12965" s="5"/>
    </row>
    <row r="12966" spans="1:3">
      <c r="A12966" s="4"/>
      <c r="C12966" s="5"/>
    </row>
    <row r="12967" spans="1:3">
      <c r="A12967" s="4"/>
      <c r="C12967" s="5"/>
    </row>
    <row r="12968" spans="1:3">
      <c r="A12968" s="4"/>
      <c r="C12968" s="5"/>
    </row>
    <row r="12969" spans="1:3">
      <c r="A12969" s="4"/>
      <c r="C12969" s="5"/>
    </row>
    <row r="12970" spans="1:3">
      <c r="A12970" s="4"/>
      <c r="C12970" s="5"/>
    </row>
    <row r="12971" spans="1:3">
      <c r="A12971" s="4"/>
      <c r="C12971" s="5"/>
    </row>
    <row r="12972" spans="1:3">
      <c r="A12972" s="4"/>
      <c r="C12972" s="5"/>
    </row>
    <row r="12973" spans="1:3">
      <c r="A12973" s="4"/>
      <c r="C12973" s="5"/>
    </row>
    <row r="12974" spans="1:3">
      <c r="A12974" s="4"/>
      <c r="C12974" s="5"/>
    </row>
    <row r="12975" spans="1:3">
      <c r="A12975" s="4"/>
      <c r="C12975" s="5"/>
    </row>
    <row r="12976" spans="1:3">
      <c r="A12976" s="4"/>
      <c r="C12976" s="5"/>
    </row>
    <row r="12977" spans="1:3">
      <c r="A12977" s="4"/>
      <c r="C12977" s="5"/>
    </row>
    <row r="12978" spans="1:3">
      <c r="A12978" s="4"/>
      <c r="C12978" s="5"/>
    </row>
    <row r="12979" spans="1:3">
      <c r="A12979" s="4"/>
      <c r="C12979" s="5"/>
    </row>
    <row r="12980" spans="1:3">
      <c r="A12980" s="4"/>
      <c r="C12980" s="5"/>
    </row>
    <row r="12981" spans="1:3">
      <c r="A12981" s="4"/>
      <c r="C12981" s="5"/>
    </row>
    <row r="12982" spans="1:3">
      <c r="A12982" s="4"/>
      <c r="C12982" s="5"/>
    </row>
    <row r="12983" spans="1:3">
      <c r="A12983" s="4"/>
      <c r="C12983" s="5"/>
    </row>
    <row r="12984" spans="1:3">
      <c r="A12984" s="4"/>
      <c r="C12984" s="5"/>
    </row>
    <row r="12985" spans="1:3">
      <c r="A12985" s="4"/>
      <c r="C12985" s="5"/>
    </row>
    <row r="12986" spans="1:3">
      <c r="A12986" s="4"/>
      <c r="C12986" s="5"/>
    </row>
    <row r="12987" spans="1:3">
      <c r="A12987" s="4"/>
      <c r="C12987" s="5"/>
    </row>
    <row r="12988" spans="1:3">
      <c r="A12988" s="4"/>
      <c r="C12988" s="5"/>
    </row>
    <row r="12989" spans="1:3">
      <c r="A12989" s="4"/>
      <c r="C12989" s="5"/>
    </row>
    <row r="12990" spans="1:3">
      <c r="A12990" s="4"/>
      <c r="C12990" s="5"/>
    </row>
    <row r="12991" spans="1:3">
      <c r="A12991" s="4"/>
      <c r="C12991" s="5"/>
    </row>
    <row r="12992" spans="1:3">
      <c r="A12992" s="4"/>
      <c r="C12992" s="5"/>
    </row>
    <row r="12993" spans="1:3">
      <c r="A12993" s="4"/>
      <c r="C12993" s="5"/>
    </row>
    <row r="12994" spans="1:3">
      <c r="A12994" s="4"/>
      <c r="C12994" s="5"/>
    </row>
    <row r="12995" spans="1:3">
      <c r="A12995" s="4"/>
      <c r="C12995" s="5"/>
    </row>
    <row r="12996" spans="1:3">
      <c r="A12996" s="4"/>
      <c r="C12996" s="5"/>
    </row>
    <row r="12997" spans="1:3">
      <c r="A12997" s="4"/>
      <c r="C12997" s="5"/>
    </row>
    <row r="12998" spans="1:3">
      <c r="A12998" s="4"/>
      <c r="C12998" s="5"/>
    </row>
    <row r="12999" spans="1:3">
      <c r="A12999" s="4"/>
      <c r="C12999" s="5"/>
    </row>
    <row r="13000" spans="1:3">
      <c r="A13000" s="4"/>
      <c r="C13000" s="5"/>
    </row>
    <row r="13001" spans="1:3">
      <c r="A13001" s="4"/>
      <c r="C13001" s="5"/>
    </row>
    <row r="13002" spans="1:3">
      <c r="A13002" s="4"/>
      <c r="C13002" s="5"/>
    </row>
    <row r="13003" spans="1:3">
      <c r="A13003" s="4"/>
      <c r="C13003" s="5"/>
    </row>
    <row r="13004" spans="1:3">
      <c r="A13004" s="4"/>
      <c r="C13004" s="5"/>
    </row>
    <row r="13005" spans="1:3">
      <c r="A13005" s="4"/>
      <c r="C13005" s="5"/>
    </row>
    <row r="13006" spans="1:3">
      <c r="A13006" s="4"/>
      <c r="C13006" s="5"/>
    </row>
    <row r="13007" spans="1:3">
      <c r="A13007" s="4"/>
      <c r="C13007" s="5"/>
    </row>
    <row r="13008" spans="1:3">
      <c r="A13008" s="4"/>
      <c r="C13008" s="5"/>
    </row>
    <row r="13009" spans="1:3">
      <c r="A13009" s="4"/>
      <c r="C13009" s="5"/>
    </row>
    <row r="13010" spans="1:3">
      <c r="A13010" s="4"/>
      <c r="C13010" s="5"/>
    </row>
    <row r="13011" spans="1:3">
      <c r="A13011" s="4"/>
      <c r="C13011" s="5"/>
    </row>
    <row r="13012" spans="1:3">
      <c r="A13012" s="4"/>
      <c r="C13012" s="5"/>
    </row>
    <row r="13013" spans="1:3">
      <c r="A13013" s="4"/>
      <c r="C13013" s="5"/>
    </row>
    <row r="13014" spans="1:3">
      <c r="A13014" s="4"/>
      <c r="C13014" s="5"/>
    </row>
    <row r="13015" spans="1:3">
      <c r="A13015" s="4"/>
      <c r="C13015" s="5"/>
    </row>
    <row r="13016" spans="1:3">
      <c r="A13016" s="4"/>
      <c r="C13016" s="5"/>
    </row>
    <row r="13017" spans="1:3">
      <c r="A13017" s="4"/>
      <c r="C13017" s="5"/>
    </row>
    <row r="13018" spans="1:3">
      <c r="A13018" s="4"/>
      <c r="C13018" s="5"/>
    </row>
    <row r="13019" spans="1:3">
      <c r="A13019" s="4"/>
      <c r="C13019" s="5"/>
    </row>
    <row r="13020" spans="1:3">
      <c r="A13020" s="4"/>
      <c r="C13020" s="5"/>
    </row>
    <row r="13021" spans="1:3">
      <c r="A13021" s="4"/>
      <c r="C13021" s="5"/>
    </row>
    <row r="13022" spans="1:3">
      <c r="A13022" s="4"/>
      <c r="C13022" s="5"/>
    </row>
    <row r="13023" spans="1:3">
      <c r="A13023" s="4"/>
      <c r="C13023" s="5"/>
    </row>
    <row r="13024" spans="1:3">
      <c r="A13024" s="4"/>
      <c r="C13024" s="5"/>
    </row>
    <row r="13025" spans="1:3">
      <c r="A13025" s="4"/>
      <c r="C13025" s="5"/>
    </row>
    <row r="13026" spans="1:3">
      <c r="A13026" s="4"/>
      <c r="C13026" s="5"/>
    </row>
    <row r="13027" spans="1:3">
      <c r="A13027" s="4"/>
      <c r="C13027" s="5"/>
    </row>
    <row r="13028" spans="1:3">
      <c r="A13028" s="4"/>
      <c r="C13028" s="5"/>
    </row>
    <row r="13029" spans="1:3">
      <c r="A13029" s="4"/>
      <c r="C13029" s="5"/>
    </row>
    <row r="13030" spans="1:3">
      <c r="A13030" s="4"/>
      <c r="C13030" s="5"/>
    </row>
    <row r="13031" spans="1:3">
      <c r="A13031" s="4"/>
      <c r="C13031" s="5"/>
    </row>
    <row r="13032" spans="1:3">
      <c r="A13032" s="4"/>
      <c r="C13032" s="5"/>
    </row>
    <row r="13033" spans="1:3">
      <c r="A13033" s="4"/>
      <c r="C13033" s="5"/>
    </row>
    <row r="13034" spans="1:3">
      <c r="A13034" s="4"/>
      <c r="C13034" s="5"/>
    </row>
    <row r="13035" spans="1:3">
      <c r="A13035" s="4"/>
      <c r="C13035" s="5"/>
    </row>
    <row r="13036" spans="1:3">
      <c r="A13036" s="4"/>
      <c r="C13036" s="5"/>
    </row>
    <row r="13037" spans="1:3">
      <c r="A13037" s="4"/>
      <c r="C13037" s="5"/>
    </row>
    <row r="13038" spans="1:3">
      <c r="A13038" s="4"/>
      <c r="C13038" s="5"/>
    </row>
    <row r="13039" spans="1:3">
      <c r="A13039" s="4"/>
      <c r="C13039" s="5"/>
    </row>
    <row r="13040" spans="1:3">
      <c r="A13040" s="4"/>
      <c r="C13040" s="5"/>
    </row>
    <row r="13041" spans="1:3">
      <c r="A13041" s="4"/>
      <c r="C13041" s="5"/>
    </row>
    <row r="13042" spans="1:3">
      <c r="A13042" s="4"/>
      <c r="C13042" s="5"/>
    </row>
    <row r="13043" spans="1:3">
      <c r="A13043" s="4"/>
      <c r="C13043" s="5"/>
    </row>
    <row r="13044" spans="1:3">
      <c r="A13044" s="4"/>
      <c r="C13044" s="5"/>
    </row>
    <row r="13045" spans="1:3">
      <c r="A13045" s="4"/>
      <c r="C13045" s="5"/>
    </row>
    <row r="13046" spans="1:3">
      <c r="A13046" s="4"/>
      <c r="C13046" s="5"/>
    </row>
    <row r="13047" spans="1:3">
      <c r="A13047" s="4"/>
      <c r="C13047" s="5"/>
    </row>
    <row r="13048" spans="1:3">
      <c r="A13048" s="4"/>
      <c r="C13048" s="5"/>
    </row>
    <row r="13049" spans="1:3">
      <c r="A13049" s="4"/>
      <c r="C13049" s="5"/>
    </row>
    <row r="13050" spans="1:3">
      <c r="A13050" s="4"/>
      <c r="C13050" s="5"/>
    </row>
    <row r="13051" spans="1:3">
      <c r="A13051" s="4"/>
      <c r="C13051" s="5"/>
    </row>
    <row r="13052" spans="1:3">
      <c r="A13052" s="4"/>
      <c r="C13052" s="5"/>
    </row>
    <row r="13053" spans="1:3">
      <c r="A13053" s="4"/>
      <c r="C13053" s="5"/>
    </row>
    <row r="13054" spans="1:3">
      <c r="A13054" s="4"/>
      <c r="C13054" s="5"/>
    </row>
    <row r="13055" spans="1:3">
      <c r="A13055" s="4"/>
      <c r="C13055" s="5"/>
    </row>
    <row r="13056" spans="1:3">
      <c r="A13056" s="4"/>
      <c r="C13056" s="5"/>
    </row>
    <row r="13057" spans="1:3">
      <c r="A13057" s="4"/>
      <c r="C13057" s="5"/>
    </row>
    <row r="13058" spans="1:3">
      <c r="A13058" s="4"/>
      <c r="C13058" s="5"/>
    </row>
    <row r="13059" spans="1:3">
      <c r="A13059" s="4"/>
      <c r="C13059" s="5"/>
    </row>
    <row r="13060" spans="1:3">
      <c r="A13060" s="4"/>
      <c r="C13060" s="5"/>
    </row>
    <row r="13061" spans="1:3">
      <c r="A13061" s="4"/>
      <c r="C13061" s="5"/>
    </row>
    <row r="13062" spans="1:3">
      <c r="A13062" s="4"/>
      <c r="C13062" s="5"/>
    </row>
    <row r="13063" spans="1:3">
      <c r="A13063" s="4"/>
      <c r="C13063" s="5"/>
    </row>
    <row r="13064" spans="1:3">
      <c r="A13064" s="4"/>
      <c r="C13064" s="5"/>
    </row>
    <row r="13065" spans="1:3">
      <c r="A13065" s="4"/>
      <c r="C13065" s="5"/>
    </row>
    <row r="13066" spans="1:3">
      <c r="A13066" s="4"/>
      <c r="C13066" s="5"/>
    </row>
    <row r="13067" spans="1:3">
      <c r="A13067" s="4"/>
      <c r="C13067" s="5"/>
    </row>
    <row r="13068" spans="1:3">
      <c r="A13068" s="4"/>
      <c r="C13068" s="5"/>
    </row>
    <row r="13069" spans="1:3">
      <c r="A13069" s="4"/>
      <c r="C13069" s="5"/>
    </row>
    <row r="13070" spans="1:3">
      <c r="A13070" s="4"/>
      <c r="C13070" s="5"/>
    </row>
    <row r="13071" spans="1:3">
      <c r="A13071" s="4"/>
      <c r="C13071" s="5"/>
    </row>
    <row r="13072" spans="1:3">
      <c r="A13072" s="4"/>
      <c r="C13072" s="5"/>
    </row>
    <row r="13073" spans="1:3">
      <c r="A13073" s="4"/>
      <c r="C13073" s="5"/>
    </row>
    <row r="13074" spans="1:3">
      <c r="A13074" s="4"/>
      <c r="C13074" s="5"/>
    </row>
    <row r="13075" spans="1:3">
      <c r="A13075" s="4"/>
      <c r="C13075" s="5"/>
    </row>
    <row r="13076" spans="1:3">
      <c r="A13076" s="4"/>
      <c r="C13076" s="5"/>
    </row>
    <row r="13077" spans="1:3">
      <c r="A13077" s="4"/>
      <c r="C13077" s="5"/>
    </row>
    <row r="13078" spans="1:3">
      <c r="A13078" s="4"/>
      <c r="C13078" s="5"/>
    </row>
    <row r="13079" spans="1:3">
      <c r="A13079" s="4"/>
      <c r="C13079" s="5"/>
    </row>
    <row r="13080" spans="1:3">
      <c r="A13080" s="4"/>
      <c r="C13080" s="5"/>
    </row>
    <row r="13081" spans="1:3">
      <c r="A13081" s="4"/>
      <c r="C13081" s="5"/>
    </row>
    <row r="13082" spans="1:3">
      <c r="A13082" s="4"/>
      <c r="C13082" s="5"/>
    </row>
    <row r="13083" spans="1:3">
      <c r="A13083" s="4"/>
      <c r="C13083" s="5"/>
    </row>
    <row r="13084" spans="1:3">
      <c r="A13084" s="4"/>
      <c r="C13084" s="5"/>
    </row>
    <row r="13085" spans="1:3">
      <c r="A13085" s="4"/>
      <c r="C13085" s="5"/>
    </row>
    <row r="13086" spans="1:3">
      <c r="A13086" s="4"/>
      <c r="C13086" s="5"/>
    </row>
    <row r="13087" spans="1:3">
      <c r="A13087" s="4"/>
      <c r="C13087" s="5"/>
    </row>
    <row r="13088" spans="1:3">
      <c r="A13088" s="4"/>
      <c r="C13088" s="5"/>
    </row>
    <row r="13089" spans="1:3">
      <c r="A13089" s="4"/>
      <c r="C13089" s="5"/>
    </row>
    <row r="13090" spans="1:3">
      <c r="A13090" s="4"/>
      <c r="C13090" s="5"/>
    </row>
    <row r="13091" spans="1:3">
      <c r="A13091" s="4"/>
      <c r="C13091" s="5"/>
    </row>
    <row r="13092" spans="1:3">
      <c r="A13092" s="4"/>
      <c r="C13092" s="5"/>
    </row>
    <row r="13093" spans="1:3">
      <c r="A13093" s="4"/>
      <c r="C13093" s="5"/>
    </row>
    <row r="13094" spans="1:3">
      <c r="A13094" s="4"/>
      <c r="C13094" s="5"/>
    </row>
    <row r="13095" spans="1:3">
      <c r="A13095" s="4"/>
      <c r="C13095" s="5"/>
    </row>
    <row r="13096" spans="1:3">
      <c r="A13096" s="4"/>
      <c r="C13096" s="5"/>
    </row>
    <row r="13097" spans="1:3">
      <c r="A13097" s="4"/>
      <c r="C13097" s="5"/>
    </row>
    <row r="13098" spans="1:3">
      <c r="A13098" s="4"/>
      <c r="C13098" s="5"/>
    </row>
    <row r="13099" spans="1:3">
      <c r="A13099" s="4"/>
      <c r="C13099" s="5"/>
    </row>
    <row r="13100" spans="1:3">
      <c r="A13100" s="4"/>
      <c r="C13100" s="5"/>
    </row>
    <row r="13101" spans="1:3">
      <c r="A13101" s="4"/>
      <c r="C13101" s="5"/>
    </row>
    <row r="13102" spans="1:3">
      <c r="A13102" s="4"/>
      <c r="C13102" s="5"/>
    </row>
    <row r="13103" spans="1:3">
      <c r="A13103" s="4"/>
      <c r="C13103" s="5"/>
    </row>
    <row r="13104" spans="1:3">
      <c r="A13104" s="4"/>
      <c r="C13104" s="5"/>
    </row>
    <row r="13105" spans="1:3">
      <c r="A13105" s="4"/>
      <c r="C13105" s="5"/>
    </row>
    <row r="13106" spans="1:3">
      <c r="A13106" s="4"/>
      <c r="C13106" s="5"/>
    </row>
    <row r="13107" spans="1:3">
      <c r="A13107" s="4"/>
      <c r="C13107" s="5"/>
    </row>
    <row r="13108" spans="1:3">
      <c r="A13108" s="4"/>
      <c r="C13108" s="5"/>
    </row>
    <row r="13109" spans="1:3">
      <c r="A13109" s="4"/>
      <c r="C13109" s="5"/>
    </row>
    <row r="13110" spans="1:3">
      <c r="A13110" s="4"/>
      <c r="C13110" s="5"/>
    </row>
    <row r="13111" spans="1:3">
      <c r="A13111" s="4"/>
      <c r="C13111" s="5"/>
    </row>
    <row r="13112" spans="1:3">
      <c r="A13112" s="4"/>
      <c r="C13112" s="5"/>
    </row>
    <row r="13113" spans="1:3">
      <c r="A13113" s="4"/>
      <c r="C13113" s="5"/>
    </row>
    <row r="13114" spans="1:3">
      <c r="A13114" s="4"/>
      <c r="C13114" s="5"/>
    </row>
    <row r="13115" spans="1:3">
      <c r="A13115" s="4"/>
      <c r="C13115" s="5"/>
    </row>
    <row r="13116" spans="1:3">
      <c r="A13116" s="4"/>
      <c r="C13116" s="5"/>
    </row>
    <row r="13117" spans="1:3">
      <c r="A13117" s="4"/>
      <c r="C13117" s="5"/>
    </row>
    <row r="13118" spans="1:3">
      <c r="A13118" s="4"/>
      <c r="C13118" s="5"/>
    </row>
    <row r="13119" spans="1:3">
      <c r="A13119" s="4"/>
      <c r="C13119" s="5"/>
    </row>
    <row r="13120" spans="1:3">
      <c r="A13120" s="4"/>
      <c r="C13120" s="5"/>
    </row>
    <row r="13121" spans="1:3">
      <c r="A13121" s="4"/>
      <c r="C13121" s="5"/>
    </row>
    <row r="13122" spans="1:3">
      <c r="A13122" s="4"/>
      <c r="C13122" s="5"/>
    </row>
    <row r="13123" spans="1:3">
      <c r="A13123" s="4"/>
      <c r="C13123" s="5"/>
    </row>
    <row r="13124" spans="1:3">
      <c r="A13124" s="4"/>
      <c r="C13124" s="5"/>
    </row>
    <row r="13125" spans="1:3">
      <c r="A13125" s="4"/>
      <c r="C13125" s="5"/>
    </row>
    <row r="13126" spans="1:3">
      <c r="A13126" s="4"/>
      <c r="C13126" s="5"/>
    </row>
    <row r="13127" spans="1:3">
      <c r="A13127" s="4"/>
      <c r="C13127" s="5"/>
    </row>
    <row r="13128" spans="1:3">
      <c r="A13128" s="4"/>
      <c r="C13128" s="5"/>
    </row>
    <row r="13129" spans="1:3">
      <c r="A13129" s="4"/>
      <c r="C13129" s="5"/>
    </row>
    <row r="13130" spans="1:3">
      <c r="A13130" s="4"/>
      <c r="C13130" s="5"/>
    </row>
    <row r="13131" spans="1:3">
      <c r="A13131" s="4"/>
      <c r="C13131" s="5"/>
    </row>
    <row r="13132" spans="1:3">
      <c r="A13132" s="4"/>
      <c r="C13132" s="5"/>
    </row>
    <row r="13133" spans="1:3">
      <c r="A13133" s="4"/>
      <c r="C13133" s="5"/>
    </row>
    <row r="13134" spans="1:3">
      <c r="A13134" s="4"/>
      <c r="C13134" s="5"/>
    </row>
    <row r="13135" spans="1:3">
      <c r="A13135" s="4"/>
      <c r="C13135" s="5"/>
    </row>
    <row r="13136" spans="1:3">
      <c r="A13136" s="4"/>
      <c r="C13136" s="5"/>
    </row>
    <row r="13137" spans="1:3">
      <c r="A13137" s="4"/>
      <c r="C13137" s="5"/>
    </row>
    <row r="13138" spans="1:3">
      <c r="A13138" s="4"/>
      <c r="C13138" s="5"/>
    </row>
    <row r="13139" spans="1:3">
      <c r="A13139" s="4"/>
      <c r="C13139" s="5"/>
    </row>
    <row r="13140" spans="1:3">
      <c r="A13140" s="4"/>
      <c r="C13140" s="5"/>
    </row>
    <row r="13141" spans="1:3">
      <c r="A13141" s="4"/>
      <c r="C13141" s="5"/>
    </row>
    <row r="13142" spans="1:3">
      <c r="A13142" s="4"/>
      <c r="C13142" s="5"/>
    </row>
    <row r="13143" spans="1:3">
      <c r="A13143" s="4"/>
      <c r="C13143" s="5"/>
    </row>
    <row r="13144" spans="1:3">
      <c r="A13144" s="4"/>
      <c r="C13144" s="5"/>
    </row>
    <row r="13145" spans="1:3">
      <c r="A13145" s="4"/>
      <c r="C13145" s="5"/>
    </row>
    <row r="13146" spans="1:3">
      <c r="A13146" s="4"/>
      <c r="C13146" s="5"/>
    </row>
    <row r="13147" spans="1:3">
      <c r="A13147" s="4"/>
      <c r="C13147" s="5"/>
    </row>
    <row r="13148" spans="1:3">
      <c r="A13148" s="4"/>
      <c r="C13148" s="5"/>
    </row>
    <row r="13149" spans="1:3">
      <c r="A13149" s="4"/>
      <c r="C13149" s="5"/>
    </row>
    <row r="13150" spans="1:3">
      <c r="A13150" s="4"/>
      <c r="C13150" s="5"/>
    </row>
    <row r="13151" spans="1:3">
      <c r="A13151" s="4"/>
      <c r="C13151" s="5"/>
    </row>
    <row r="13152" spans="1:3">
      <c r="A13152" s="4"/>
      <c r="C13152" s="5"/>
    </row>
    <row r="13153" spans="1:3">
      <c r="A13153" s="4"/>
      <c r="C13153" s="5"/>
    </row>
    <row r="13154" spans="1:3">
      <c r="A13154" s="4"/>
      <c r="C13154" s="5"/>
    </row>
    <row r="13155" spans="1:3">
      <c r="A13155" s="4"/>
      <c r="C13155" s="5"/>
    </row>
    <row r="13156" spans="1:3">
      <c r="A13156" s="4"/>
      <c r="C13156" s="5"/>
    </row>
    <row r="13157" spans="1:3">
      <c r="A13157" s="4"/>
      <c r="C13157" s="5"/>
    </row>
    <row r="13158" spans="1:3">
      <c r="A13158" s="4"/>
      <c r="C13158" s="5"/>
    </row>
    <row r="13159" spans="1:3">
      <c r="A13159" s="4"/>
      <c r="C13159" s="5"/>
    </row>
    <row r="13160" spans="1:3">
      <c r="A13160" s="4"/>
      <c r="C13160" s="5"/>
    </row>
    <row r="13161" spans="1:3">
      <c r="A13161" s="4"/>
      <c r="C13161" s="5"/>
    </row>
    <row r="13162" spans="1:3">
      <c r="A13162" s="4"/>
      <c r="C13162" s="5"/>
    </row>
    <row r="13163" spans="1:3">
      <c r="A13163" s="4"/>
      <c r="C13163" s="5"/>
    </row>
    <row r="13164" spans="1:3">
      <c r="A13164" s="4"/>
      <c r="C13164" s="5"/>
    </row>
    <row r="13165" spans="1:3">
      <c r="A13165" s="4"/>
      <c r="C13165" s="5"/>
    </row>
    <row r="13166" spans="1:3">
      <c r="A13166" s="4"/>
      <c r="C13166" s="5"/>
    </row>
    <row r="13167" spans="1:3">
      <c r="A13167" s="4"/>
      <c r="C13167" s="5"/>
    </row>
    <row r="13168" spans="1:3">
      <c r="A13168" s="4"/>
      <c r="C13168" s="5"/>
    </row>
    <row r="13169" spans="1:3">
      <c r="A13169" s="4"/>
      <c r="C13169" s="5"/>
    </row>
    <row r="13170" spans="1:3">
      <c r="A13170" s="4"/>
      <c r="C13170" s="5"/>
    </row>
    <row r="13171" spans="1:3">
      <c r="A13171" s="4"/>
      <c r="C13171" s="5"/>
    </row>
    <row r="13172" spans="1:3">
      <c r="A13172" s="4"/>
      <c r="C13172" s="5"/>
    </row>
    <row r="13173" spans="1:3">
      <c r="A13173" s="4"/>
      <c r="C13173" s="5"/>
    </row>
    <row r="13174" spans="1:3">
      <c r="A13174" s="4"/>
      <c r="C13174" s="5"/>
    </row>
    <row r="13175" spans="1:3">
      <c r="A13175" s="4"/>
      <c r="C13175" s="5"/>
    </row>
    <row r="13176" spans="1:3">
      <c r="A13176" s="4"/>
      <c r="C13176" s="5"/>
    </row>
    <row r="13177" spans="1:3">
      <c r="A13177" s="4"/>
      <c r="C13177" s="5"/>
    </row>
    <row r="13178" spans="1:3">
      <c r="A13178" s="4"/>
      <c r="C13178" s="5"/>
    </row>
    <row r="13179" spans="1:3">
      <c r="A13179" s="4"/>
      <c r="C13179" s="5"/>
    </row>
    <row r="13180" spans="1:3">
      <c r="A13180" s="4"/>
      <c r="C13180" s="5"/>
    </row>
    <row r="13181" spans="1:3">
      <c r="A13181" s="4"/>
      <c r="C13181" s="5"/>
    </row>
    <row r="13182" spans="1:3">
      <c r="A13182" s="4"/>
      <c r="C13182" s="5"/>
    </row>
    <row r="13183" spans="1:3">
      <c r="A13183" s="4"/>
      <c r="C13183" s="5"/>
    </row>
    <row r="13184" spans="1:3">
      <c r="A13184" s="4"/>
      <c r="C13184" s="5"/>
    </row>
    <row r="13185" spans="1:3">
      <c r="A13185" s="4"/>
      <c r="C13185" s="5"/>
    </row>
    <row r="13186" spans="1:3">
      <c r="A13186" s="4"/>
      <c r="C13186" s="5"/>
    </row>
    <row r="13187" spans="1:3">
      <c r="A13187" s="4"/>
      <c r="C13187" s="5"/>
    </row>
    <row r="13188" spans="1:3">
      <c r="A13188" s="4"/>
      <c r="C13188" s="5"/>
    </row>
    <row r="13189" spans="1:3">
      <c r="A13189" s="4"/>
      <c r="C13189" s="5"/>
    </row>
    <row r="13190" spans="1:3">
      <c r="A13190" s="4"/>
      <c r="C13190" s="5"/>
    </row>
    <row r="13191" spans="1:3">
      <c r="A13191" s="4"/>
      <c r="C13191" s="5"/>
    </row>
    <row r="13192" spans="1:3">
      <c r="A13192" s="4"/>
      <c r="C13192" s="5"/>
    </row>
    <row r="13193" spans="1:3">
      <c r="A13193" s="4"/>
      <c r="C13193" s="5"/>
    </row>
    <row r="13194" spans="1:3">
      <c r="A13194" s="4"/>
      <c r="C13194" s="5"/>
    </row>
    <row r="13195" spans="1:3">
      <c r="A13195" s="4"/>
      <c r="C13195" s="5"/>
    </row>
    <row r="13196" spans="1:3">
      <c r="A13196" s="4"/>
      <c r="C13196" s="5"/>
    </row>
    <row r="13197" spans="1:3">
      <c r="A13197" s="4"/>
      <c r="C13197" s="5"/>
    </row>
    <row r="13198" spans="1:3">
      <c r="A13198" s="4"/>
      <c r="C13198" s="5"/>
    </row>
    <row r="13199" spans="1:3">
      <c r="A13199" s="4"/>
      <c r="C13199" s="5"/>
    </row>
    <row r="13200" spans="1:3">
      <c r="A13200" s="4"/>
      <c r="C13200" s="5"/>
    </row>
    <row r="13201" spans="1:3">
      <c r="A13201" s="4"/>
      <c r="C13201" s="5"/>
    </row>
    <row r="13202" spans="1:3">
      <c r="A13202" s="4"/>
      <c r="C13202" s="5"/>
    </row>
    <row r="13203" spans="1:3">
      <c r="A13203" s="4"/>
      <c r="C13203" s="5"/>
    </row>
    <row r="13204" spans="1:3">
      <c r="A13204" s="4"/>
      <c r="C13204" s="5"/>
    </row>
    <row r="13205" spans="1:3">
      <c r="A13205" s="4"/>
      <c r="C13205" s="5"/>
    </row>
    <row r="13206" spans="1:3">
      <c r="A13206" s="4"/>
      <c r="C13206" s="5"/>
    </row>
    <row r="13207" spans="1:3">
      <c r="A13207" s="4"/>
      <c r="C13207" s="5"/>
    </row>
    <row r="13208" spans="1:3">
      <c r="A13208" s="4"/>
      <c r="C13208" s="5"/>
    </row>
    <row r="13209" spans="1:3">
      <c r="A13209" s="4"/>
      <c r="C13209" s="5"/>
    </row>
    <row r="13210" spans="1:3">
      <c r="A13210" s="4"/>
      <c r="C13210" s="5"/>
    </row>
    <row r="13211" spans="1:3">
      <c r="A13211" s="4"/>
      <c r="C13211" s="5"/>
    </row>
    <row r="13212" spans="1:3">
      <c r="A13212" s="4"/>
      <c r="C13212" s="5"/>
    </row>
    <row r="13213" spans="1:3">
      <c r="A13213" s="4"/>
      <c r="C13213" s="5"/>
    </row>
    <row r="13214" spans="1:3">
      <c r="A13214" s="4"/>
      <c r="C13214" s="5"/>
    </row>
    <row r="13215" spans="1:3">
      <c r="A13215" s="4"/>
      <c r="C13215" s="5"/>
    </row>
    <row r="13216" spans="1:3">
      <c r="A13216" s="4"/>
      <c r="C13216" s="5"/>
    </row>
    <row r="13217" spans="1:3">
      <c r="A13217" s="4"/>
      <c r="C13217" s="5"/>
    </row>
    <row r="13218" spans="1:3">
      <c r="A13218" s="4"/>
      <c r="C13218" s="5"/>
    </row>
    <row r="13219" spans="1:3">
      <c r="A13219" s="4"/>
      <c r="C13219" s="5"/>
    </row>
    <row r="13220" spans="1:3">
      <c r="A13220" s="4"/>
      <c r="C13220" s="5"/>
    </row>
    <row r="13221" spans="1:3">
      <c r="A13221" s="4"/>
      <c r="C13221" s="5"/>
    </row>
    <row r="13222" spans="1:3">
      <c r="A13222" s="4"/>
      <c r="C13222" s="5"/>
    </row>
    <row r="13223" spans="1:3">
      <c r="A13223" s="4"/>
      <c r="C13223" s="5"/>
    </row>
    <row r="13224" spans="1:3">
      <c r="A13224" s="4"/>
      <c r="C13224" s="5"/>
    </row>
    <row r="13225" spans="1:3">
      <c r="A13225" s="4"/>
      <c r="C13225" s="5"/>
    </row>
    <row r="13226" spans="1:3">
      <c r="A13226" s="4"/>
      <c r="C13226" s="5"/>
    </row>
    <row r="13227" spans="1:3">
      <c r="A13227" s="4"/>
      <c r="C13227" s="5"/>
    </row>
    <row r="13228" spans="1:3">
      <c r="A13228" s="4"/>
      <c r="C13228" s="5"/>
    </row>
    <row r="13229" spans="1:3">
      <c r="A13229" s="4"/>
      <c r="C13229" s="5"/>
    </row>
    <row r="13230" spans="1:3">
      <c r="A13230" s="4"/>
      <c r="C13230" s="5"/>
    </row>
    <row r="13231" spans="1:3">
      <c r="A13231" s="4"/>
      <c r="C13231" s="5"/>
    </row>
    <row r="13232" spans="1:3">
      <c r="A13232" s="4"/>
      <c r="C13232" s="5"/>
    </row>
    <row r="13233" spans="1:3">
      <c r="A13233" s="4"/>
      <c r="C13233" s="5"/>
    </row>
    <row r="13234" spans="1:3">
      <c r="A13234" s="4"/>
      <c r="C13234" s="5"/>
    </row>
    <row r="13235" spans="1:3">
      <c r="A13235" s="4"/>
      <c r="C13235" s="5"/>
    </row>
    <row r="13236" spans="1:3">
      <c r="A13236" s="4"/>
      <c r="C13236" s="5"/>
    </row>
    <row r="13237" spans="1:3">
      <c r="A13237" s="4"/>
      <c r="C13237" s="5"/>
    </row>
    <row r="13238" spans="1:3">
      <c r="A13238" s="4"/>
      <c r="C13238" s="5"/>
    </row>
    <row r="13239" spans="1:3">
      <c r="A13239" s="4"/>
      <c r="C13239" s="5"/>
    </row>
    <row r="13240" spans="1:3">
      <c r="A13240" s="4"/>
      <c r="C13240" s="5"/>
    </row>
    <row r="13241" spans="1:3">
      <c r="A13241" s="4"/>
      <c r="C13241" s="5"/>
    </row>
    <row r="13242" spans="1:3">
      <c r="A13242" s="4"/>
      <c r="C13242" s="5"/>
    </row>
    <row r="13243" spans="1:3">
      <c r="A13243" s="4"/>
      <c r="C13243" s="5"/>
    </row>
    <row r="13244" spans="1:3">
      <c r="A13244" s="4"/>
      <c r="C13244" s="5"/>
    </row>
    <row r="13245" spans="1:3">
      <c r="A13245" s="4"/>
      <c r="C13245" s="5"/>
    </row>
    <row r="13246" spans="1:3">
      <c r="A13246" s="4"/>
      <c r="C13246" s="5"/>
    </row>
    <row r="13247" spans="1:3">
      <c r="A13247" s="4"/>
      <c r="C13247" s="5"/>
    </row>
    <row r="13248" spans="1:3">
      <c r="A13248" s="4"/>
      <c r="C13248" s="5"/>
    </row>
    <row r="13249" spans="1:3">
      <c r="A13249" s="4"/>
      <c r="C13249" s="5"/>
    </row>
    <row r="13250" spans="1:3">
      <c r="A13250" s="4"/>
      <c r="C13250" s="5"/>
    </row>
    <row r="13251" spans="1:3">
      <c r="A13251" s="4"/>
      <c r="C13251" s="5"/>
    </row>
    <row r="13252" spans="1:3">
      <c r="A13252" s="4"/>
      <c r="C13252" s="5"/>
    </row>
    <row r="13253" spans="1:3">
      <c r="A13253" s="4"/>
      <c r="C13253" s="5"/>
    </row>
    <row r="13254" spans="1:3">
      <c r="A13254" s="4"/>
      <c r="C13254" s="5"/>
    </row>
    <row r="13255" spans="1:3">
      <c r="A13255" s="4"/>
      <c r="C13255" s="5"/>
    </row>
    <row r="13256" spans="1:3">
      <c r="A13256" s="4"/>
      <c r="C13256" s="5"/>
    </row>
    <row r="13257" spans="1:3">
      <c r="A13257" s="4"/>
      <c r="C13257" s="5"/>
    </row>
    <row r="13258" spans="1:3">
      <c r="A13258" s="4"/>
      <c r="C13258" s="5"/>
    </row>
    <row r="13259" spans="1:3">
      <c r="A13259" s="4"/>
      <c r="C13259" s="5"/>
    </row>
    <row r="13260" spans="1:3">
      <c r="A13260" s="4"/>
      <c r="C13260" s="5"/>
    </row>
    <row r="13261" spans="1:3">
      <c r="A13261" s="4"/>
      <c r="C13261" s="5"/>
    </row>
    <row r="13262" spans="1:3">
      <c r="A13262" s="4"/>
      <c r="C13262" s="5"/>
    </row>
    <row r="13263" spans="1:3">
      <c r="A13263" s="4"/>
      <c r="C13263" s="5"/>
    </row>
    <row r="13264" spans="1:3">
      <c r="A13264" s="4"/>
      <c r="C13264" s="5"/>
    </row>
    <row r="13265" spans="1:3">
      <c r="A13265" s="4"/>
      <c r="C13265" s="5"/>
    </row>
    <row r="13266" spans="1:3">
      <c r="A13266" s="4"/>
      <c r="C13266" s="5"/>
    </row>
    <row r="13267" spans="1:3">
      <c r="A13267" s="4"/>
      <c r="C13267" s="5"/>
    </row>
    <row r="13268" spans="1:3">
      <c r="A13268" s="4"/>
      <c r="C13268" s="5"/>
    </row>
    <row r="13269" spans="1:3">
      <c r="A13269" s="4"/>
      <c r="C13269" s="5"/>
    </row>
    <row r="13270" spans="1:3">
      <c r="A13270" s="4"/>
      <c r="C13270" s="5"/>
    </row>
    <row r="13271" spans="1:3">
      <c r="A13271" s="4"/>
      <c r="C13271" s="5"/>
    </row>
    <row r="13272" spans="1:3">
      <c r="A13272" s="4"/>
      <c r="C13272" s="5"/>
    </row>
    <row r="13273" spans="1:3">
      <c r="A13273" s="4"/>
      <c r="C13273" s="5"/>
    </row>
    <row r="13274" spans="1:3">
      <c r="A13274" s="4"/>
      <c r="C13274" s="5"/>
    </row>
    <row r="13275" spans="1:3">
      <c r="A13275" s="4"/>
      <c r="C13275" s="5"/>
    </row>
    <row r="13276" spans="1:3">
      <c r="A13276" s="4"/>
      <c r="C13276" s="5"/>
    </row>
    <row r="13277" spans="1:3">
      <c r="A13277" s="4"/>
      <c r="C13277" s="5"/>
    </row>
    <row r="13278" spans="1:3">
      <c r="A13278" s="4"/>
      <c r="C13278" s="5"/>
    </row>
    <row r="13279" spans="1:3">
      <c r="A13279" s="4"/>
      <c r="C13279" s="5"/>
    </row>
    <row r="13280" spans="1:3">
      <c r="A13280" s="4"/>
      <c r="C13280" s="5"/>
    </row>
    <row r="13281" spans="1:3">
      <c r="A13281" s="4"/>
      <c r="C13281" s="5"/>
    </row>
    <row r="13282" spans="1:3">
      <c r="A13282" s="4"/>
      <c r="C13282" s="5"/>
    </row>
    <row r="13283" spans="1:3">
      <c r="A13283" s="4"/>
      <c r="C13283" s="5"/>
    </row>
    <row r="13284" spans="1:3">
      <c r="A13284" s="4"/>
      <c r="C13284" s="5"/>
    </row>
    <row r="13285" spans="1:3">
      <c r="A13285" s="4"/>
      <c r="C13285" s="5"/>
    </row>
    <row r="13286" spans="1:3">
      <c r="A13286" s="4"/>
      <c r="C13286" s="5"/>
    </row>
    <row r="13287" spans="1:3">
      <c r="A13287" s="4"/>
      <c r="C13287" s="5"/>
    </row>
    <row r="13288" spans="1:3">
      <c r="A13288" s="4"/>
      <c r="C13288" s="5"/>
    </row>
    <row r="13289" spans="1:3">
      <c r="A13289" s="4"/>
      <c r="C13289" s="5"/>
    </row>
    <row r="13290" spans="1:3">
      <c r="A13290" s="4"/>
      <c r="C13290" s="5"/>
    </row>
    <row r="13291" spans="1:3">
      <c r="A13291" s="4"/>
      <c r="C13291" s="5"/>
    </row>
    <row r="13292" spans="1:3">
      <c r="A13292" s="4"/>
      <c r="C13292" s="5"/>
    </row>
    <row r="13293" spans="1:3">
      <c r="A13293" s="4"/>
      <c r="C13293" s="5"/>
    </row>
    <row r="13294" spans="1:3">
      <c r="A13294" s="4"/>
      <c r="C13294" s="5"/>
    </row>
    <row r="13295" spans="1:3">
      <c r="A13295" s="4"/>
      <c r="C13295" s="5"/>
    </row>
    <row r="13296" spans="1:3">
      <c r="A13296" s="4"/>
      <c r="C13296" s="5"/>
    </row>
    <row r="13297" spans="1:3">
      <c r="A13297" s="4"/>
      <c r="C13297" s="5"/>
    </row>
    <row r="13298" spans="1:3">
      <c r="A13298" s="4"/>
      <c r="C13298" s="5"/>
    </row>
    <row r="13299" spans="1:3">
      <c r="A13299" s="4"/>
      <c r="C13299" s="5"/>
    </row>
    <row r="13300" spans="1:3">
      <c r="A13300" s="4"/>
      <c r="C13300" s="5"/>
    </row>
    <row r="13301" spans="1:3">
      <c r="A13301" s="4"/>
      <c r="C13301" s="5"/>
    </row>
    <row r="13302" spans="1:3">
      <c r="A13302" s="4"/>
      <c r="C13302" s="5"/>
    </row>
    <row r="13303" spans="1:3">
      <c r="A13303" s="4"/>
      <c r="C13303" s="5"/>
    </row>
    <row r="13304" spans="1:3">
      <c r="A13304" s="4"/>
      <c r="C13304" s="5"/>
    </row>
    <row r="13305" spans="1:3">
      <c r="A13305" s="4"/>
      <c r="C13305" s="5"/>
    </row>
    <row r="13306" spans="1:3">
      <c r="A13306" s="4"/>
      <c r="C13306" s="5"/>
    </row>
    <row r="13307" spans="1:3">
      <c r="A13307" s="4"/>
      <c r="C13307" s="5"/>
    </row>
    <row r="13308" spans="1:3">
      <c r="A13308" s="4"/>
      <c r="C13308" s="5"/>
    </row>
    <row r="13309" spans="1:3">
      <c r="A13309" s="4"/>
      <c r="C13309" s="5"/>
    </row>
    <row r="13310" spans="1:3">
      <c r="A13310" s="4"/>
      <c r="C13310" s="5"/>
    </row>
    <row r="13311" spans="1:3">
      <c r="A13311" s="4"/>
      <c r="C13311" s="5"/>
    </row>
    <row r="13312" spans="1:3">
      <c r="A13312" s="4"/>
      <c r="C13312" s="5"/>
    </row>
    <row r="13313" spans="1:3">
      <c r="A13313" s="4"/>
      <c r="C13313" s="5"/>
    </row>
    <row r="13314" spans="1:3">
      <c r="A13314" s="4"/>
      <c r="C13314" s="5"/>
    </row>
    <row r="13315" spans="1:3">
      <c r="A13315" s="4"/>
      <c r="C13315" s="5"/>
    </row>
    <row r="13316" spans="1:3">
      <c r="A13316" s="4"/>
      <c r="C13316" s="5"/>
    </row>
    <row r="13317" spans="1:3">
      <c r="A13317" s="4"/>
      <c r="C13317" s="5"/>
    </row>
    <row r="13318" spans="1:3">
      <c r="A13318" s="4"/>
      <c r="C13318" s="5"/>
    </row>
    <row r="13319" spans="1:3">
      <c r="A13319" s="4"/>
      <c r="C13319" s="5"/>
    </row>
    <row r="13320" spans="1:3">
      <c r="A13320" s="4"/>
      <c r="C13320" s="5"/>
    </row>
    <row r="13321" spans="1:3">
      <c r="A13321" s="4"/>
      <c r="C13321" s="5"/>
    </row>
    <row r="13322" spans="1:3">
      <c r="A13322" s="4"/>
      <c r="C13322" s="5"/>
    </row>
    <row r="13323" spans="1:3">
      <c r="A13323" s="4"/>
      <c r="C13323" s="5"/>
    </row>
    <row r="13324" spans="1:3">
      <c r="A13324" s="4"/>
      <c r="C13324" s="5"/>
    </row>
    <row r="13325" spans="1:3">
      <c r="A13325" s="4"/>
      <c r="C13325" s="5"/>
    </row>
    <row r="13326" spans="1:3">
      <c r="A13326" s="4"/>
      <c r="C13326" s="5"/>
    </row>
    <row r="13327" spans="1:3">
      <c r="A13327" s="4"/>
      <c r="C13327" s="5"/>
    </row>
    <row r="13328" spans="1:3">
      <c r="A13328" s="4"/>
      <c r="C13328" s="5"/>
    </row>
    <row r="13329" spans="1:3">
      <c r="A13329" s="4"/>
      <c r="C13329" s="5"/>
    </row>
    <row r="13330" spans="1:3">
      <c r="A13330" s="4"/>
      <c r="C13330" s="5"/>
    </row>
    <row r="13331" spans="1:3">
      <c r="A13331" s="4"/>
      <c r="C13331" s="5"/>
    </row>
    <row r="13332" spans="1:3">
      <c r="A13332" s="4"/>
      <c r="C13332" s="5"/>
    </row>
    <row r="13333" spans="1:3">
      <c r="A13333" s="4"/>
      <c r="C13333" s="5"/>
    </row>
    <row r="13334" spans="1:3">
      <c r="A13334" s="4"/>
      <c r="C13334" s="5"/>
    </row>
    <row r="13335" spans="1:3">
      <c r="A13335" s="4"/>
      <c r="C13335" s="5"/>
    </row>
    <row r="13336" spans="1:3">
      <c r="A13336" s="4"/>
      <c r="C13336" s="5"/>
    </row>
    <row r="13337" spans="1:3">
      <c r="A13337" s="4"/>
      <c r="C13337" s="5"/>
    </row>
    <row r="13338" spans="1:3">
      <c r="A13338" s="4"/>
      <c r="C13338" s="5"/>
    </row>
    <row r="13339" spans="1:3">
      <c r="A13339" s="4"/>
      <c r="C13339" s="5"/>
    </row>
    <row r="13340" spans="1:3">
      <c r="A13340" s="4"/>
      <c r="C13340" s="5"/>
    </row>
    <row r="13341" spans="1:3">
      <c r="A13341" s="4"/>
      <c r="C13341" s="5"/>
    </row>
    <row r="13342" spans="1:3">
      <c r="A13342" s="4"/>
      <c r="C13342" s="5"/>
    </row>
    <row r="13343" spans="1:3">
      <c r="A13343" s="4"/>
      <c r="C13343" s="5"/>
    </row>
    <row r="13344" spans="1:3">
      <c r="A13344" s="4"/>
      <c r="C13344" s="5"/>
    </row>
    <row r="13345" spans="1:3">
      <c r="A13345" s="4"/>
      <c r="C13345" s="5"/>
    </row>
    <row r="13346" spans="1:3">
      <c r="A13346" s="4"/>
      <c r="C13346" s="5"/>
    </row>
    <row r="13347" spans="1:3">
      <c r="A13347" s="4"/>
      <c r="C13347" s="5"/>
    </row>
    <row r="13348" spans="1:3">
      <c r="A13348" s="4"/>
      <c r="C13348" s="5"/>
    </row>
    <row r="13349" spans="1:3">
      <c r="A13349" s="4"/>
      <c r="C13349" s="5"/>
    </row>
    <row r="13350" spans="1:3">
      <c r="A13350" s="4"/>
      <c r="C13350" s="5"/>
    </row>
    <row r="13351" spans="1:3">
      <c r="A13351" s="4"/>
      <c r="C13351" s="5"/>
    </row>
    <row r="13352" spans="1:3">
      <c r="A13352" s="4"/>
      <c r="C13352" s="5"/>
    </row>
    <row r="13353" spans="1:3">
      <c r="A13353" s="4"/>
      <c r="C13353" s="5"/>
    </row>
    <row r="13354" spans="1:3">
      <c r="A13354" s="4"/>
      <c r="C13354" s="5"/>
    </row>
    <row r="13355" spans="1:3">
      <c r="A13355" s="4"/>
      <c r="C13355" s="5"/>
    </row>
    <row r="13356" spans="1:3">
      <c r="A13356" s="4"/>
      <c r="C13356" s="5"/>
    </row>
    <row r="13357" spans="1:3">
      <c r="A13357" s="4"/>
      <c r="C13357" s="5"/>
    </row>
    <row r="13358" spans="1:3">
      <c r="A13358" s="4"/>
      <c r="C13358" s="5"/>
    </row>
    <row r="13359" spans="1:3">
      <c r="A13359" s="4"/>
      <c r="C13359" s="5"/>
    </row>
    <row r="13360" spans="1:3">
      <c r="A13360" s="4"/>
      <c r="C13360" s="5"/>
    </row>
    <row r="13361" spans="1:3">
      <c r="A13361" s="4"/>
      <c r="C13361" s="5"/>
    </row>
    <row r="13362" spans="1:3">
      <c r="A13362" s="4"/>
      <c r="C13362" s="5"/>
    </row>
    <row r="13363" spans="1:3">
      <c r="A13363" s="4"/>
      <c r="C13363" s="5"/>
    </row>
    <row r="13364" spans="1:3">
      <c r="A13364" s="4"/>
      <c r="C13364" s="5"/>
    </row>
    <row r="13365" spans="1:3">
      <c r="A13365" s="4"/>
      <c r="C13365" s="5"/>
    </row>
    <row r="13366" spans="1:3">
      <c r="A13366" s="4"/>
      <c r="C13366" s="5"/>
    </row>
    <row r="13367" spans="1:3">
      <c r="A13367" s="4"/>
      <c r="C13367" s="5"/>
    </row>
    <row r="13368" spans="1:3">
      <c r="A13368" s="4"/>
      <c r="C13368" s="5"/>
    </row>
    <row r="13369" spans="1:3">
      <c r="A13369" s="4"/>
      <c r="C13369" s="5"/>
    </row>
    <row r="13370" spans="1:3">
      <c r="A13370" s="4"/>
      <c r="C13370" s="5"/>
    </row>
    <row r="13371" spans="1:3">
      <c r="A13371" s="4"/>
      <c r="C13371" s="5"/>
    </row>
    <row r="13372" spans="1:3">
      <c r="A13372" s="4"/>
      <c r="C13372" s="5"/>
    </row>
    <row r="13373" spans="1:3">
      <c r="A13373" s="4"/>
      <c r="C13373" s="5"/>
    </row>
    <row r="13374" spans="1:3">
      <c r="A13374" s="4"/>
      <c r="C13374" s="5"/>
    </row>
    <row r="13375" spans="1:3">
      <c r="A13375" s="4"/>
      <c r="C13375" s="5"/>
    </row>
    <row r="13376" spans="1:3">
      <c r="A13376" s="4"/>
      <c r="C13376" s="5"/>
    </row>
    <row r="13377" spans="1:3">
      <c r="A13377" s="4"/>
      <c r="C13377" s="5"/>
    </row>
    <row r="13378" spans="1:3">
      <c r="A13378" s="4"/>
      <c r="C13378" s="5"/>
    </row>
    <row r="13379" spans="1:3">
      <c r="A13379" s="4"/>
      <c r="C13379" s="5"/>
    </row>
    <row r="13380" spans="1:3">
      <c r="A13380" s="4"/>
      <c r="C13380" s="5"/>
    </row>
    <row r="13381" spans="1:3">
      <c r="A13381" s="4"/>
      <c r="C13381" s="5"/>
    </row>
    <row r="13382" spans="1:3">
      <c r="A13382" s="4"/>
      <c r="C13382" s="5"/>
    </row>
    <row r="13383" spans="1:3">
      <c r="A13383" s="4"/>
      <c r="C13383" s="5"/>
    </row>
    <row r="13384" spans="1:3">
      <c r="A13384" s="4"/>
      <c r="C13384" s="5"/>
    </row>
    <row r="13385" spans="1:3">
      <c r="A13385" s="4"/>
      <c r="C13385" s="5"/>
    </row>
    <row r="13386" spans="1:3">
      <c r="A13386" s="4"/>
      <c r="C13386" s="5"/>
    </row>
    <row r="13387" spans="1:3">
      <c r="A13387" s="4"/>
      <c r="C13387" s="5"/>
    </row>
    <row r="13388" spans="1:3">
      <c r="A13388" s="4"/>
      <c r="C13388" s="5"/>
    </row>
    <row r="13389" spans="1:3">
      <c r="A13389" s="4"/>
      <c r="C13389" s="5"/>
    </row>
    <row r="13390" spans="1:3">
      <c r="A13390" s="4"/>
      <c r="C13390" s="5"/>
    </row>
    <row r="13391" spans="1:3">
      <c r="A13391" s="4"/>
      <c r="C13391" s="5"/>
    </row>
    <row r="13392" spans="1:3">
      <c r="A13392" s="4"/>
      <c r="C13392" s="5"/>
    </row>
    <row r="13393" spans="1:3">
      <c r="A13393" s="4"/>
      <c r="C13393" s="5"/>
    </row>
    <row r="13394" spans="1:3">
      <c r="A13394" s="4"/>
      <c r="C13394" s="5"/>
    </row>
    <row r="13395" spans="1:3">
      <c r="A13395" s="4"/>
      <c r="C13395" s="5"/>
    </row>
    <row r="13396" spans="1:3">
      <c r="A13396" s="4"/>
      <c r="C13396" s="5"/>
    </row>
    <row r="13397" spans="1:3">
      <c r="A13397" s="4"/>
      <c r="C13397" s="5"/>
    </row>
    <row r="13398" spans="1:3">
      <c r="A13398" s="4"/>
      <c r="C13398" s="5"/>
    </row>
    <row r="13399" spans="1:3">
      <c r="A13399" s="4"/>
      <c r="C13399" s="5"/>
    </row>
    <row r="13400" spans="1:3">
      <c r="A13400" s="4"/>
      <c r="C13400" s="5"/>
    </row>
    <row r="13401" spans="1:3">
      <c r="A13401" s="4"/>
      <c r="C13401" s="5"/>
    </row>
    <row r="13402" spans="1:3">
      <c r="A13402" s="4"/>
      <c r="C13402" s="5"/>
    </row>
    <row r="13403" spans="1:3">
      <c r="A13403" s="4"/>
      <c r="C13403" s="5"/>
    </row>
    <row r="13404" spans="1:3">
      <c r="A13404" s="4"/>
      <c r="C13404" s="5"/>
    </row>
    <row r="13405" spans="1:3">
      <c r="A13405" s="4"/>
      <c r="C13405" s="5"/>
    </row>
    <row r="13406" spans="1:3">
      <c r="A13406" s="4"/>
      <c r="C13406" s="5"/>
    </row>
    <row r="13407" spans="1:3">
      <c r="A13407" s="4"/>
      <c r="C13407" s="5"/>
    </row>
    <row r="13408" spans="1:3">
      <c r="A13408" s="4"/>
      <c r="C13408" s="5"/>
    </row>
    <row r="13409" spans="1:3">
      <c r="A13409" s="4"/>
      <c r="C13409" s="5"/>
    </row>
    <row r="13410" spans="1:3">
      <c r="A13410" s="4"/>
      <c r="C13410" s="5"/>
    </row>
    <row r="13411" spans="1:3">
      <c r="A13411" s="4"/>
      <c r="C13411" s="5"/>
    </row>
    <row r="13412" spans="1:3">
      <c r="A13412" s="4"/>
      <c r="C13412" s="5"/>
    </row>
    <row r="13413" spans="1:3">
      <c r="A13413" s="4"/>
      <c r="C13413" s="5"/>
    </row>
    <row r="13414" spans="1:3">
      <c r="A13414" s="4"/>
      <c r="C13414" s="5"/>
    </row>
    <row r="13415" spans="1:3">
      <c r="A13415" s="4"/>
      <c r="C13415" s="5"/>
    </row>
    <row r="13416" spans="1:3">
      <c r="A13416" s="4"/>
      <c r="C13416" s="5"/>
    </row>
    <row r="13417" spans="1:3">
      <c r="A13417" s="4"/>
      <c r="C13417" s="5"/>
    </row>
    <row r="13418" spans="1:3">
      <c r="A13418" s="4"/>
      <c r="C13418" s="5"/>
    </row>
    <row r="13419" spans="1:3">
      <c r="A13419" s="4"/>
      <c r="C13419" s="5"/>
    </row>
    <row r="13420" spans="1:3">
      <c r="A13420" s="4"/>
      <c r="C13420" s="5"/>
    </row>
    <row r="13421" spans="1:3">
      <c r="A13421" s="4"/>
      <c r="C13421" s="5"/>
    </row>
    <row r="13422" spans="1:3">
      <c r="A13422" s="4"/>
      <c r="C13422" s="5"/>
    </row>
    <row r="13423" spans="1:3">
      <c r="A13423" s="4"/>
      <c r="C13423" s="5"/>
    </row>
    <row r="13424" spans="1:3">
      <c r="A13424" s="4"/>
      <c r="C13424" s="5"/>
    </row>
    <row r="13425" spans="1:3">
      <c r="A13425" s="4"/>
      <c r="C13425" s="5"/>
    </row>
    <row r="13426" spans="1:3">
      <c r="A13426" s="4"/>
      <c r="C13426" s="5"/>
    </row>
    <row r="13427" spans="1:3">
      <c r="A13427" s="4"/>
      <c r="C13427" s="5"/>
    </row>
    <row r="13428" spans="1:3">
      <c r="A13428" s="4"/>
      <c r="C13428" s="5"/>
    </row>
    <row r="13429" spans="1:3">
      <c r="A13429" s="4"/>
      <c r="C13429" s="5"/>
    </row>
    <row r="13430" spans="1:3">
      <c r="A13430" s="4"/>
      <c r="C13430" s="5"/>
    </row>
    <row r="13431" spans="1:3">
      <c r="A13431" s="4"/>
      <c r="C13431" s="5"/>
    </row>
    <row r="13432" spans="1:3">
      <c r="A13432" s="4"/>
      <c r="C13432" s="5"/>
    </row>
    <row r="13433" spans="1:3">
      <c r="A13433" s="4"/>
      <c r="C13433" s="5"/>
    </row>
    <row r="13434" spans="1:3">
      <c r="A13434" s="4"/>
      <c r="C13434" s="5"/>
    </row>
    <row r="13435" spans="1:3">
      <c r="A13435" s="4"/>
      <c r="C13435" s="5"/>
    </row>
    <row r="13436" spans="1:3">
      <c r="A13436" s="4"/>
      <c r="C13436" s="5"/>
    </row>
    <row r="13437" spans="1:3">
      <c r="A13437" s="4"/>
      <c r="C13437" s="5"/>
    </row>
    <row r="13438" spans="1:3">
      <c r="A13438" s="4"/>
      <c r="C13438" s="5"/>
    </row>
    <row r="13439" spans="1:3">
      <c r="A13439" s="4"/>
      <c r="C13439" s="5"/>
    </row>
    <row r="13440" spans="1:3">
      <c r="A13440" s="4"/>
      <c r="C13440" s="5"/>
    </row>
    <row r="13441" spans="1:3">
      <c r="A13441" s="4"/>
      <c r="C13441" s="5"/>
    </row>
    <row r="13442" spans="1:3">
      <c r="A13442" s="4"/>
      <c r="C13442" s="5"/>
    </row>
    <row r="13443" spans="1:3">
      <c r="A13443" s="4"/>
      <c r="C13443" s="5"/>
    </row>
    <row r="13444" spans="1:3">
      <c r="A13444" s="4"/>
      <c r="C13444" s="5"/>
    </row>
    <row r="13445" spans="1:3">
      <c r="A13445" s="4"/>
      <c r="C13445" s="5"/>
    </row>
    <row r="13446" spans="1:3">
      <c r="A13446" s="4"/>
      <c r="C13446" s="5"/>
    </row>
    <row r="13447" spans="1:3">
      <c r="A13447" s="4"/>
      <c r="C13447" s="5"/>
    </row>
    <row r="13448" spans="1:3">
      <c r="A13448" s="4"/>
      <c r="C13448" s="5"/>
    </row>
    <row r="13449" spans="1:3">
      <c r="A13449" s="4"/>
      <c r="C13449" s="5"/>
    </row>
    <row r="13450" spans="1:3">
      <c r="A13450" s="4"/>
      <c r="C13450" s="5"/>
    </row>
    <row r="13451" spans="1:3">
      <c r="A13451" s="4"/>
      <c r="C13451" s="5"/>
    </row>
    <row r="13452" spans="1:3">
      <c r="A13452" s="4"/>
      <c r="C13452" s="5"/>
    </row>
    <row r="13453" spans="1:3">
      <c r="A13453" s="4"/>
      <c r="C13453" s="5"/>
    </row>
    <row r="13454" spans="1:3">
      <c r="A13454" s="4"/>
      <c r="C13454" s="5"/>
    </row>
    <row r="13455" spans="1:3">
      <c r="A13455" s="4"/>
      <c r="C13455" s="5"/>
    </row>
    <row r="13456" spans="1:3">
      <c r="A13456" s="4"/>
      <c r="C13456" s="5"/>
    </row>
    <row r="13457" spans="1:3">
      <c r="A13457" s="4"/>
      <c r="C13457" s="5"/>
    </row>
    <row r="13458" spans="1:3">
      <c r="A13458" s="4"/>
      <c r="C13458" s="5"/>
    </row>
    <row r="13459" spans="1:3">
      <c r="A13459" s="4"/>
      <c r="C13459" s="5"/>
    </row>
    <row r="13460" spans="1:3">
      <c r="A13460" s="4"/>
      <c r="C13460" s="5"/>
    </row>
    <row r="13461" spans="1:3">
      <c r="A13461" s="4"/>
      <c r="C13461" s="5"/>
    </row>
    <row r="13462" spans="1:3">
      <c r="A13462" s="4"/>
      <c r="C13462" s="5"/>
    </row>
    <row r="13463" spans="1:3">
      <c r="A13463" s="4"/>
      <c r="C13463" s="5"/>
    </row>
    <row r="13464" spans="1:3">
      <c r="A13464" s="4"/>
      <c r="C13464" s="5"/>
    </row>
    <row r="13465" spans="1:3">
      <c r="A13465" s="4"/>
      <c r="C13465" s="5"/>
    </row>
    <row r="13466" spans="1:3">
      <c r="A13466" s="4"/>
      <c r="C13466" s="5"/>
    </row>
    <row r="13467" spans="1:3">
      <c r="A13467" s="4"/>
      <c r="C13467" s="5"/>
    </row>
    <row r="13468" spans="1:3">
      <c r="A13468" s="4"/>
      <c r="C13468" s="5"/>
    </row>
    <row r="13469" spans="1:3">
      <c r="A13469" s="4"/>
      <c r="C13469" s="5"/>
    </row>
    <row r="13470" spans="1:3">
      <c r="A13470" s="4"/>
      <c r="C13470" s="5"/>
    </row>
    <row r="13471" spans="1:3">
      <c r="A13471" s="4"/>
      <c r="C13471" s="5"/>
    </row>
    <row r="13472" spans="1:3">
      <c r="A13472" s="4"/>
      <c r="C13472" s="5"/>
    </row>
    <row r="13473" spans="1:3">
      <c r="A13473" s="4"/>
      <c r="C13473" s="5"/>
    </row>
    <row r="13474" spans="1:3">
      <c r="A13474" s="4"/>
      <c r="C13474" s="5"/>
    </row>
    <row r="13475" spans="1:3">
      <c r="A13475" s="4"/>
      <c r="C13475" s="5"/>
    </row>
    <row r="13476" spans="1:3">
      <c r="A13476" s="4"/>
      <c r="C13476" s="5"/>
    </row>
    <row r="13477" spans="1:3">
      <c r="A13477" s="4"/>
      <c r="C13477" s="5"/>
    </row>
    <row r="13478" spans="1:3">
      <c r="A13478" s="4"/>
      <c r="C13478" s="5"/>
    </row>
    <row r="13479" spans="1:3">
      <c r="A13479" s="4"/>
      <c r="C13479" s="5"/>
    </row>
    <row r="13480" spans="1:3">
      <c r="A13480" s="4"/>
      <c r="C13480" s="5"/>
    </row>
    <row r="13481" spans="1:3">
      <c r="A13481" s="4"/>
      <c r="C13481" s="5"/>
    </row>
    <row r="13482" spans="1:3">
      <c r="A13482" s="4"/>
      <c r="C13482" s="5"/>
    </row>
    <row r="13483" spans="1:3">
      <c r="A13483" s="4"/>
      <c r="C13483" s="5"/>
    </row>
    <row r="13484" spans="1:3">
      <c r="A13484" s="4"/>
      <c r="C13484" s="5"/>
    </row>
    <row r="13485" spans="1:3">
      <c r="A13485" s="4"/>
      <c r="C13485" s="5"/>
    </row>
    <row r="13486" spans="1:3">
      <c r="A13486" s="4"/>
      <c r="C13486" s="5"/>
    </row>
    <row r="13487" spans="1:3">
      <c r="A13487" s="4"/>
      <c r="C13487" s="5"/>
    </row>
    <row r="13488" spans="1:3">
      <c r="A13488" s="4"/>
      <c r="C13488" s="5"/>
    </row>
    <row r="13489" spans="1:3">
      <c r="A13489" s="4"/>
      <c r="C13489" s="5"/>
    </row>
    <row r="13490" spans="1:3">
      <c r="A13490" s="4"/>
      <c r="C13490" s="5"/>
    </row>
    <row r="13491" spans="1:3">
      <c r="A13491" s="4"/>
      <c r="C13491" s="5"/>
    </row>
    <row r="13492" spans="1:3">
      <c r="A13492" s="4"/>
      <c r="C13492" s="5"/>
    </row>
    <row r="13493" spans="1:3">
      <c r="A13493" s="4"/>
      <c r="C13493" s="5"/>
    </row>
    <row r="13494" spans="1:3">
      <c r="A13494" s="4"/>
      <c r="C13494" s="5"/>
    </row>
    <row r="13495" spans="1:3">
      <c r="A13495" s="4"/>
      <c r="C13495" s="5"/>
    </row>
    <row r="13496" spans="1:3">
      <c r="A13496" s="4"/>
      <c r="C13496" s="5"/>
    </row>
    <row r="13497" spans="1:3">
      <c r="A13497" s="4"/>
      <c r="C13497" s="5"/>
    </row>
    <row r="13498" spans="1:3">
      <c r="A13498" s="4"/>
      <c r="C13498" s="5"/>
    </row>
    <row r="13499" spans="1:3">
      <c r="A13499" s="4"/>
      <c r="C13499" s="5"/>
    </row>
    <row r="13500" spans="1:3">
      <c r="A13500" s="4"/>
      <c r="C13500" s="5"/>
    </row>
    <row r="13501" spans="1:3">
      <c r="A13501" s="4"/>
      <c r="C13501" s="5"/>
    </row>
    <row r="13502" spans="1:3">
      <c r="A13502" s="4"/>
      <c r="C13502" s="5"/>
    </row>
    <row r="13503" spans="1:3">
      <c r="A13503" s="4"/>
      <c r="C13503" s="5"/>
    </row>
    <row r="13504" spans="1:3">
      <c r="A13504" s="4"/>
      <c r="C13504" s="5"/>
    </row>
    <row r="13505" spans="1:3">
      <c r="A13505" s="4"/>
      <c r="C13505" s="5"/>
    </row>
    <row r="13506" spans="1:3">
      <c r="A13506" s="4"/>
      <c r="C13506" s="5"/>
    </row>
    <row r="13507" spans="1:3">
      <c r="A13507" s="4"/>
      <c r="C13507" s="5"/>
    </row>
    <row r="13508" spans="1:3">
      <c r="A13508" s="4"/>
      <c r="C13508" s="5"/>
    </row>
    <row r="13509" spans="1:3">
      <c r="A13509" s="4"/>
      <c r="C13509" s="5"/>
    </row>
    <row r="13510" spans="1:3">
      <c r="A13510" s="4"/>
      <c r="C13510" s="5"/>
    </row>
    <row r="13511" spans="1:3">
      <c r="A13511" s="4"/>
      <c r="C13511" s="5"/>
    </row>
    <row r="13512" spans="1:3">
      <c r="A13512" s="4"/>
      <c r="C13512" s="5"/>
    </row>
    <row r="13513" spans="1:3">
      <c r="A13513" s="4"/>
      <c r="C13513" s="5"/>
    </row>
    <row r="13514" spans="1:3">
      <c r="A13514" s="4"/>
      <c r="C13514" s="5"/>
    </row>
    <row r="13515" spans="1:3">
      <c r="A13515" s="4"/>
      <c r="C13515" s="5"/>
    </row>
    <row r="13516" spans="1:3">
      <c r="A13516" s="4"/>
      <c r="C13516" s="5"/>
    </row>
    <row r="13517" spans="1:3">
      <c r="A13517" s="4"/>
      <c r="C13517" s="5"/>
    </row>
    <row r="13518" spans="1:3">
      <c r="A13518" s="4"/>
      <c r="C13518" s="5"/>
    </row>
    <row r="13519" spans="1:3">
      <c r="A13519" s="4"/>
      <c r="C13519" s="5"/>
    </row>
    <row r="13520" spans="1:3">
      <c r="A13520" s="4"/>
      <c r="C13520" s="5"/>
    </row>
    <row r="13521" spans="1:3">
      <c r="A13521" s="4"/>
      <c r="C13521" s="5"/>
    </row>
    <row r="13522" spans="1:3">
      <c r="A13522" s="4"/>
      <c r="C13522" s="5"/>
    </row>
    <row r="13523" spans="1:3">
      <c r="A13523" s="4"/>
      <c r="C13523" s="5"/>
    </row>
    <row r="13524" spans="1:3">
      <c r="A13524" s="4"/>
      <c r="C13524" s="5"/>
    </row>
    <row r="13525" spans="1:3">
      <c r="A13525" s="4"/>
      <c r="C13525" s="5"/>
    </row>
    <row r="13526" spans="1:3">
      <c r="A13526" s="4"/>
      <c r="C13526" s="5"/>
    </row>
    <row r="13527" spans="1:3">
      <c r="A13527" s="4"/>
      <c r="C13527" s="5"/>
    </row>
    <row r="13528" spans="1:3">
      <c r="A13528" s="4"/>
      <c r="C13528" s="5"/>
    </row>
    <row r="13529" spans="1:3">
      <c r="A13529" s="4"/>
      <c r="C13529" s="5"/>
    </row>
    <row r="13530" spans="1:3">
      <c r="A13530" s="4"/>
      <c r="C13530" s="5"/>
    </row>
    <row r="13531" spans="1:3">
      <c r="A13531" s="4"/>
      <c r="C13531" s="5"/>
    </row>
    <row r="13532" spans="1:3">
      <c r="A13532" s="4"/>
      <c r="C13532" s="5"/>
    </row>
    <row r="13533" spans="1:3">
      <c r="A13533" s="4"/>
      <c r="C13533" s="5"/>
    </row>
    <row r="13534" spans="1:3">
      <c r="A13534" s="4"/>
      <c r="C13534" s="5"/>
    </row>
    <row r="13535" spans="1:3">
      <c r="A13535" s="4"/>
      <c r="C13535" s="5"/>
    </row>
    <row r="13536" spans="1:3">
      <c r="A13536" s="4"/>
      <c r="C13536" s="5"/>
    </row>
    <row r="13537" spans="1:3">
      <c r="A13537" s="4"/>
      <c r="C13537" s="5"/>
    </row>
    <row r="13538" spans="1:3">
      <c r="A13538" s="4"/>
      <c r="C13538" s="5"/>
    </row>
    <row r="13539" spans="1:3">
      <c r="A13539" s="4"/>
      <c r="C13539" s="5"/>
    </row>
    <row r="13540" spans="1:3">
      <c r="A13540" s="4"/>
      <c r="C13540" s="5"/>
    </row>
    <row r="13541" spans="1:3">
      <c r="A13541" s="4"/>
      <c r="C13541" s="5"/>
    </row>
    <row r="13542" spans="1:3">
      <c r="A13542" s="4"/>
      <c r="C13542" s="5"/>
    </row>
    <row r="13543" spans="1:3">
      <c r="A13543" s="4"/>
      <c r="C13543" s="5"/>
    </row>
    <row r="13544" spans="1:3">
      <c r="A13544" s="4"/>
      <c r="C13544" s="5"/>
    </row>
    <row r="13545" spans="1:3">
      <c r="A13545" s="4"/>
      <c r="C13545" s="5"/>
    </row>
    <row r="13546" spans="1:3">
      <c r="A13546" s="4"/>
      <c r="C13546" s="5"/>
    </row>
    <row r="13547" spans="1:3">
      <c r="A13547" s="4"/>
      <c r="C13547" s="5"/>
    </row>
    <row r="13548" spans="1:3">
      <c r="A13548" s="4"/>
      <c r="C13548" s="5"/>
    </row>
    <row r="13549" spans="1:3">
      <c r="A13549" s="4"/>
      <c r="C13549" s="5"/>
    </row>
    <row r="13550" spans="1:3">
      <c r="A13550" s="4"/>
      <c r="C13550" s="5"/>
    </row>
    <row r="13551" spans="1:3">
      <c r="A13551" s="4"/>
      <c r="C13551" s="5"/>
    </row>
    <row r="13552" spans="1:3">
      <c r="A13552" s="4"/>
      <c r="C13552" s="5"/>
    </row>
    <row r="13553" spans="1:3">
      <c r="A13553" s="4"/>
      <c r="C13553" s="5"/>
    </row>
    <row r="13554" spans="1:3">
      <c r="A13554" s="4"/>
      <c r="C13554" s="5"/>
    </row>
    <row r="13555" spans="1:3">
      <c r="A13555" s="4"/>
      <c r="C13555" s="5"/>
    </row>
    <row r="13556" spans="1:3">
      <c r="A13556" s="4"/>
      <c r="C13556" s="5"/>
    </row>
    <row r="13557" spans="1:3">
      <c r="A13557" s="4"/>
      <c r="C13557" s="5"/>
    </row>
    <row r="13558" spans="1:3">
      <c r="A13558" s="4"/>
      <c r="C13558" s="5"/>
    </row>
    <row r="13559" spans="1:3">
      <c r="A13559" s="4"/>
      <c r="C13559" s="5"/>
    </row>
    <row r="13560" spans="1:3">
      <c r="A13560" s="4"/>
      <c r="C13560" s="5"/>
    </row>
    <row r="13561" spans="1:3">
      <c r="A13561" s="4"/>
      <c r="C13561" s="5"/>
    </row>
    <row r="13562" spans="1:3">
      <c r="A13562" s="4"/>
      <c r="C13562" s="5"/>
    </row>
    <row r="13563" spans="1:3">
      <c r="A13563" s="4"/>
      <c r="C13563" s="5"/>
    </row>
    <row r="13564" spans="1:3">
      <c r="A13564" s="4"/>
      <c r="C13564" s="5"/>
    </row>
    <row r="13565" spans="1:3">
      <c r="A13565" s="4"/>
      <c r="C13565" s="5"/>
    </row>
    <row r="13566" spans="1:3">
      <c r="A13566" s="4"/>
      <c r="C13566" s="5"/>
    </row>
    <row r="13567" spans="1:3">
      <c r="A13567" s="4"/>
      <c r="C13567" s="5"/>
    </row>
    <row r="13568" spans="1:3">
      <c r="A13568" s="4"/>
      <c r="C13568" s="5"/>
    </row>
    <row r="13569" spans="1:3">
      <c r="A13569" s="4"/>
      <c r="C13569" s="5"/>
    </row>
    <row r="13570" spans="1:3">
      <c r="A13570" s="4"/>
      <c r="C13570" s="5"/>
    </row>
    <row r="13571" spans="1:3">
      <c r="A13571" s="4"/>
      <c r="C13571" s="5"/>
    </row>
    <row r="13572" spans="1:3">
      <c r="A13572" s="4"/>
      <c r="C13572" s="5"/>
    </row>
    <row r="13573" spans="1:3">
      <c r="A13573" s="4"/>
      <c r="C13573" s="5"/>
    </row>
    <row r="13574" spans="1:3">
      <c r="A13574" s="4"/>
      <c r="C13574" s="5"/>
    </row>
    <row r="13575" spans="1:3">
      <c r="A13575" s="4"/>
      <c r="C13575" s="5"/>
    </row>
    <row r="13576" spans="1:3">
      <c r="A13576" s="4"/>
      <c r="C13576" s="5"/>
    </row>
    <row r="13577" spans="1:3">
      <c r="A13577" s="4"/>
      <c r="C13577" s="5"/>
    </row>
    <row r="13578" spans="1:3">
      <c r="A13578" s="4"/>
      <c r="C13578" s="5"/>
    </row>
    <row r="13579" spans="1:3">
      <c r="A13579" s="4"/>
      <c r="C13579" s="5"/>
    </row>
    <row r="13580" spans="1:3">
      <c r="A13580" s="4"/>
      <c r="C13580" s="5"/>
    </row>
    <row r="13581" spans="1:3">
      <c r="A13581" s="4"/>
      <c r="C13581" s="5"/>
    </row>
    <row r="13582" spans="1:3">
      <c r="A13582" s="4"/>
      <c r="C13582" s="5"/>
    </row>
    <row r="13583" spans="1:3">
      <c r="A13583" s="4"/>
      <c r="C13583" s="5"/>
    </row>
    <row r="13584" spans="1:3">
      <c r="A13584" s="4"/>
      <c r="C13584" s="5"/>
    </row>
    <row r="13585" spans="1:3">
      <c r="A13585" s="4"/>
      <c r="C13585" s="5"/>
    </row>
    <row r="13586" spans="1:3">
      <c r="A13586" s="4"/>
      <c r="C13586" s="5"/>
    </row>
    <row r="13587" spans="1:3">
      <c r="A13587" s="4"/>
      <c r="C13587" s="5"/>
    </row>
    <row r="13588" spans="1:3">
      <c r="A13588" s="4"/>
      <c r="C13588" s="5"/>
    </row>
    <row r="13589" spans="1:3">
      <c r="A13589" s="4"/>
      <c r="C13589" s="5"/>
    </row>
    <row r="13590" spans="1:3">
      <c r="A13590" s="4"/>
      <c r="C13590" s="5"/>
    </row>
    <row r="13591" spans="1:3">
      <c r="A13591" s="4"/>
      <c r="C13591" s="5"/>
    </row>
    <row r="13592" spans="1:3">
      <c r="A13592" s="4"/>
      <c r="C13592" s="5"/>
    </row>
    <row r="13593" spans="1:3">
      <c r="A13593" s="4"/>
      <c r="C13593" s="5"/>
    </row>
    <row r="13594" spans="1:3">
      <c r="A13594" s="4"/>
      <c r="C13594" s="5"/>
    </row>
    <row r="13595" spans="1:3">
      <c r="A13595" s="4"/>
      <c r="C13595" s="5"/>
    </row>
    <row r="13596" spans="1:3">
      <c r="A13596" s="4"/>
      <c r="C13596" s="5"/>
    </row>
    <row r="13597" spans="1:3">
      <c r="A13597" s="4"/>
      <c r="C13597" s="5"/>
    </row>
    <row r="13598" spans="1:3">
      <c r="A13598" s="4"/>
      <c r="C13598" s="5"/>
    </row>
    <row r="13599" spans="1:3">
      <c r="A13599" s="4"/>
      <c r="C13599" s="5"/>
    </row>
    <row r="13600" spans="1:3">
      <c r="A13600" s="4"/>
      <c r="C13600" s="5"/>
    </row>
    <row r="13601" spans="1:3">
      <c r="A13601" s="4"/>
      <c r="C13601" s="5"/>
    </row>
    <row r="13602" spans="1:3">
      <c r="A13602" s="4"/>
      <c r="C13602" s="5"/>
    </row>
    <row r="13603" spans="1:3">
      <c r="A13603" s="4"/>
      <c r="C13603" s="5"/>
    </row>
    <row r="13604" spans="1:3">
      <c r="A13604" s="4"/>
      <c r="C13604" s="5"/>
    </row>
    <row r="13605" spans="1:3">
      <c r="A13605" s="4"/>
      <c r="C13605" s="5"/>
    </row>
    <row r="13606" spans="1:3">
      <c r="A13606" s="4"/>
      <c r="C13606" s="5"/>
    </row>
    <row r="13607" spans="1:3">
      <c r="A13607" s="4"/>
      <c r="C13607" s="5"/>
    </row>
    <row r="13608" spans="1:3">
      <c r="A13608" s="4"/>
      <c r="C13608" s="5"/>
    </row>
    <row r="13609" spans="1:3">
      <c r="A13609" s="4"/>
      <c r="C13609" s="5"/>
    </row>
    <row r="13610" spans="1:3">
      <c r="A13610" s="4"/>
      <c r="C13610" s="5"/>
    </row>
    <row r="13611" spans="1:3">
      <c r="A13611" s="4"/>
      <c r="C13611" s="5"/>
    </row>
    <row r="13612" spans="1:3">
      <c r="A13612" s="4"/>
      <c r="C13612" s="5"/>
    </row>
    <row r="13613" spans="1:3">
      <c r="A13613" s="4"/>
      <c r="C13613" s="5"/>
    </row>
    <row r="13614" spans="1:3">
      <c r="A13614" s="4"/>
      <c r="C13614" s="5"/>
    </row>
    <row r="13615" spans="1:3">
      <c r="A13615" s="4"/>
      <c r="C13615" s="5"/>
    </row>
    <row r="13616" spans="1:3">
      <c r="A13616" s="4"/>
      <c r="C13616" s="5"/>
    </row>
    <row r="13617" spans="1:3">
      <c r="A13617" s="4"/>
      <c r="C13617" s="5"/>
    </row>
    <row r="13618" spans="1:3">
      <c r="A13618" s="4"/>
      <c r="C13618" s="5"/>
    </row>
    <row r="13619" spans="1:3">
      <c r="A13619" s="4"/>
      <c r="C13619" s="5"/>
    </row>
    <row r="13620" spans="1:3">
      <c r="A13620" s="4"/>
      <c r="C13620" s="5"/>
    </row>
    <row r="13621" spans="1:3">
      <c r="A13621" s="4"/>
      <c r="C13621" s="5"/>
    </row>
    <row r="13622" spans="1:3">
      <c r="A13622" s="4"/>
      <c r="C13622" s="5"/>
    </row>
    <row r="13623" spans="1:3">
      <c r="A13623" s="4"/>
      <c r="C13623" s="5"/>
    </row>
    <row r="13624" spans="1:3">
      <c r="A13624" s="4"/>
      <c r="C13624" s="5"/>
    </row>
    <row r="13625" spans="1:3">
      <c r="A13625" s="4"/>
      <c r="C13625" s="5"/>
    </row>
    <row r="13626" spans="1:3">
      <c r="A13626" s="4"/>
      <c r="C13626" s="5"/>
    </row>
    <row r="13627" spans="1:3">
      <c r="A13627" s="4"/>
      <c r="C13627" s="5"/>
    </row>
    <row r="13628" spans="1:3">
      <c r="A13628" s="4"/>
      <c r="C13628" s="5"/>
    </row>
    <row r="13629" spans="1:3">
      <c r="A13629" s="4"/>
      <c r="C13629" s="5"/>
    </row>
    <row r="13630" spans="1:3">
      <c r="A13630" s="4"/>
      <c r="C13630" s="5"/>
    </row>
    <row r="13631" spans="1:3">
      <c r="A13631" s="4"/>
      <c r="C13631" s="5"/>
    </row>
    <row r="13632" spans="1:3">
      <c r="A13632" s="4"/>
      <c r="C13632" s="5"/>
    </row>
    <row r="13633" spans="1:3">
      <c r="A13633" s="4"/>
      <c r="C13633" s="5"/>
    </row>
    <row r="13634" spans="1:3">
      <c r="A13634" s="4"/>
      <c r="C13634" s="5"/>
    </row>
    <row r="13635" spans="1:3">
      <c r="A13635" s="4"/>
      <c r="C13635" s="5"/>
    </row>
    <row r="13636" spans="1:3">
      <c r="A13636" s="4"/>
      <c r="C13636" s="5"/>
    </row>
    <row r="13637" spans="1:3">
      <c r="A13637" s="4"/>
      <c r="C13637" s="5"/>
    </row>
    <row r="13638" spans="1:3">
      <c r="A13638" s="4"/>
      <c r="C13638" s="5"/>
    </row>
    <row r="13639" spans="1:3">
      <c r="A13639" s="4"/>
      <c r="C13639" s="5"/>
    </row>
    <row r="13640" spans="1:3">
      <c r="A13640" s="4"/>
      <c r="C13640" s="5"/>
    </row>
    <row r="13641" spans="1:3">
      <c r="A13641" s="4"/>
      <c r="C13641" s="5"/>
    </row>
    <row r="13642" spans="1:3">
      <c r="A13642" s="4"/>
      <c r="C13642" s="5"/>
    </row>
    <row r="13643" spans="1:3">
      <c r="A13643" s="4"/>
      <c r="C13643" s="5"/>
    </row>
    <row r="13644" spans="1:3">
      <c r="A13644" s="4"/>
      <c r="C13644" s="5"/>
    </row>
    <row r="13645" spans="1:3">
      <c r="A13645" s="4"/>
      <c r="C13645" s="5"/>
    </row>
    <row r="13646" spans="1:3">
      <c r="A13646" s="4"/>
      <c r="C13646" s="5"/>
    </row>
    <row r="13647" spans="1:3">
      <c r="A13647" s="4"/>
      <c r="C13647" s="5"/>
    </row>
    <row r="13648" spans="1:3">
      <c r="A13648" s="4"/>
      <c r="C13648" s="5"/>
    </row>
    <row r="13649" spans="1:3">
      <c r="A13649" s="4"/>
      <c r="C13649" s="5"/>
    </row>
    <row r="13650" spans="1:3">
      <c r="A13650" s="4"/>
      <c r="C13650" s="5"/>
    </row>
    <row r="13651" spans="1:3">
      <c r="A13651" s="4"/>
      <c r="C13651" s="5"/>
    </row>
    <row r="13652" spans="1:3">
      <c r="A13652" s="4"/>
      <c r="C13652" s="5"/>
    </row>
    <row r="13653" spans="1:3">
      <c r="A13653" s="4"/>
      <c r="C13653" s="5"/>
    </row>
    <row r="13654" spans="1:3">
      <c r="A13654" s="4"/>
      <c r="C13654" s="5"/>
    </row>
    <row r="13655" spans="1:3">
      <c r="A13655" s="4"/>
      <c r="C13655" s="5"/>
    </row>
    <row r="13656" spans="1:3">
      <c r="A13656" s="4"/>
      <c r="C13656" s="5"/>
    </row>
    <row r="13657" spans="1:3">
      <c r="A13657" s="4"/>
      <c r="C13657" s="5"/>
    </row>
    <row r="13658" spans="1:3">
      <c r="A13658" s="4"/>
      <c r="C13658" s="5"/>
    </row>
    <row r="13659" spans="1:3">
      <c r="A13659" s="4"/>
      <c r="C13659" s="5"/>
    </row>
    <row r="13660" spans="1:3">
      <c r="A13660" s="4"/>
      <c r="C13660" s="5"/>
    </row>
    <row r="13661" spans="1:3">
      <c r="A13661" s="4"/>
      <c r="C13661" s="5"/>
    </row>
    <row r="13662" spans="1:3">
      <c r="A13662" s="4"/>
      <c r="C13662" s="5"/>
    </row>
    <row r="13663" spans="1:3">
      <c r="A13663" s="4"/>
      <c r="C13663" s="5"/>
    </row>
    <row r="13664" spans="1:3">
      <c r="A13664" s="4"/>
      <c r="C13664" s="5"/>
    </row>
    <row r="13665" spans="1:3">
      <c r="A13665" s="4"/>
      <c r="C13665" s="5"/>
    </row>
    <row r="13666" spans="1:3">
      <c r="A13666" s="4"/>
      <c r="C13666" s="5"/>
    </row>
    <row r="13667" spans="1:3">
      <c r="A13667" s="4"/>
      <c r="C13667" s="5"/>
    </row>
    <row r="13668" spans="1:3">
      <c r="A13668" s="4"/>
      <c r="C13668" s="5"/>
    </row>
    <row r="13669" spans="1:3">
      <c r="A13669" s="4"/>
      <c r="C13669" s="5"/>
    </row>
    <row r="13670" spans="1:3">
      <c r="A13670" s="4"/>
      <c r="C13670" s="5"/>
    </row>
    <row r="13671" spans="1:3">
      <c r="A13671" s="4"/>
      <c r="C13671" s="5"/>
    </row>
    <row r="13672" spans="1:3">
      <c r="A13672" s="4"/>
      <c r="C13672" s="5"/>
    </row>
    <row r="13673" spans="1:3">
      <c r="A13673" s="4"/>
      <c r="C13673" s="5"/>
    </row>
    <row r="13674" spans="1:3">
      <c r="A13674" s="4"/>
      <c r="C13674" s="5"/>
    </row>
    <row r="13675" spans="1:3">
      <c r="A13675" s="4"/>
      <c r="C13675" s="5"/>
    </row>
    <row r="13676" spans="1:3">
      <c r="A13676" s="4"/>
      <c r="C13676" s="5"/>
    </row>
    <row r="13677" spans="1:3">
      <c r="A13677" s="4"/>
      <c r="C13677" s="5"/>
    </row>
    <row r="13678" spans="1:3">
      <c r="A13678" s="4"/>
      <c r="C13678" s="5"/>
    </row>
    <row r="13679" spans="1:3">
      <c r="A13679" s="4"/>
      <c r="C13679" s="5"/>
    </row>
    <row r="13680" spans="1:3">
      <c r="A13680" s="4"/>
      <c r="C13680" s="5"/>
    </row>
    <row r="13681" spans="1:3">
      <c r="A13681" s="4"/>
      <c r="C13681" s="5"/>
    </row>
    <row r="13682" spans="1:3">
      <c r="A13682" s="4"/>
      <c r="C13682" s="5"/>
    </row>
    <row r="13683" spans="1:3">
      <c r="A13683" s="4"/>
      <c r="C13683" s="5"/>
    </row>
    <row r="13684" spans="1:3">
      <c r="A13684" s="4"/>
      <c r="C13684" s="5"/>
    </row>
    <row r="13685" spans="1:3">
      <c r="A13685" s="4"/>
      <c r="C13685" s="5"/>
    </row>
    <row r="13686" spans="1:3">
      <c r="A13686" s="4"/>
      <c r="C13686" s="5"/>
    </row>
    <row r="13687" spans="1:3">
      <c r="A13687" s="4"/>
      <c r="C13687" s="5"/>
    </row>
    <row r="13688" spans="1:3">
      <c r="A13688" s="4"/>
      <c r="C13688" s="5"/>
    </row>
    <row r="13689" spans="1:3">
      <c r="A13689" s="4"/>
      <c r="C13689" s="5"/>
    </row>
    <row r="13690" spans="1:3">
      <c r="A13690" s="4"/>
      <c r="C13690" s="5"/>
    </row>
    <row r="13691" spans="1:3">
      <c r="A13691" s="4"/>
      <c r="C13691" s="5"/>
    </row>
    <row r="13692" spans="1:3">
      <c r="A13692" s="4"/>
      <c r="C13692" s="5"/>
    </row>
    <row r="13693" spans="1:3">
      <c r="A13693" s="4"/>
      <c r="C13693" s="5"/>
    </row>
    <row r="13694" spans="1:3">
      <c r="A13694" s="4"/>
      <c r="C13694" s="5"/>
    </row>
    <row r="13695" spans="1:3">
      <c r="A13695" s="4"/>
      <c r="C13695" s="5"/>
    </row>
    <row r="13696" spans="1:3">
      <c r="A13696" s="4"/>
      <c r="C13696" s="5"/>
    </row>
    <row r="13697" spans="1:3">
      <c r="A13697" s="4"/>
      <c r="C13697" s="5"/>
    </row>
    <row r="13698" spans="1:3">
      <c r="A13698" s="4"/>
      <c r="C13698" s="5"/>
    </row>
    <row r="13699" spans="1:3">
      <c r="A13699" s="4"/>
      <c r="C13699" s="5"/>
    </row>
    <row r="13700" spans="1:3">
      <c r="A13700" s="4"/>
      <c r="C13700" s="5"/>
    </row>
    <row r="13701" spans="1:3">
      <c r="A13701" s="4"/>
      <c r="C13701" s="5"/>
    </row>
    <row r="13702" spans="1:3">
      <c r="A13702" s="4"/>
      <c r="C13702" s="5"/>
    </row>
    <row r="13703" spans="1:3">
      <c r="A13703" s="4"/>
      <c r="C13703" s="5"/>
    </row>
    <row r="13704" spans="1:3">
      <c r="A13704" s="4"/>
      <c r="C13704" s="5"/>
    </row>
    <row r="13705" spans="1:3">
      <c r="A13705" s="4"/>
      <c r="C13705" s="5"/>
    </row>
    <row r="13706" spans="1:3">
      <c r="A13706" s="4"/>
      <c r="C13706" s="5"/>
    </row>
    <row r="13707" spans="1:3">
      <c r="A13707" s="4"/>
      <c r="C13707" s="5"/>
    </row>
    <row r="13708" spans="1:3">
      <c r="A13708" s="4"/>
      <c r="C13708" s="5"/>
    </row>
    <row r="13709" spans="1:3">
      <c r="A13709" s="4"/>
      <c r="C13709" s="5"/>
    </row>
    <row r="13710" spans="1:3">
      <c r="A13710" s="4"/>
      <c r="C13710" s="5"/>
    </row>
    <row r="13711" spans="1:3">
      <c r="A13711" s="4"/>
      <c r="C13711" s="5"/>
    </row>
    <row r="13712" spans="1:3">
      <c r="A13712" s="4"/>
      <c r="C13712" s="5"/>
    </row>
    <row r="13713" spans="1:3">
      <c r="A13713" s="4"/>
      <c r="C13713" s="5"/>
    </row>
    <row r="13714" spans="1:3">
      <c r="A13714" s="4"/>
      <c r="C13714" s="5"/>
    </row>
    <row r="13715" spans="1:3">
      <c r="A13715" s="4"/>
      <c r="C13715" s="5"/>
    </row>
    <row r="13716" spans="1:3">
      <c r="A13716" s="4"/>
      <c r="C13716" s="5"/>
    </row>
    <row r="13717" spans="1:3">
      <c r="A13717" s="4"/>
      <c r="C13717" s="5"/>
    </row>
    <row r="13718" spans="1:3">
      <c r="A13718" s="4"/>
      <c r="C13718" s="5"/>
    </row>
    <row r="13719" spans="1:3">
      <c r="A13719" s="4"/>
      <c r="C13719" s="5"/>
    </row>
    <row r="13720" spans="1:3">
      <c r="A13720" s="4"/>
      <c r="C13720" s="5"/>
    </row>
    <row r="13721" spans="1:3">
      <c r="A13721" s="4"/>
      <c r="C13721" s="5"/>
    </row>
    <row r="13722" spans="1:3">
      <c r="A13722" s="4"/>
      <c r="C13722" s="5"/>
    </row>
    <row r="13723" spans="1:3">
      <c r="A13723" s="4"/>
      <c r="C13723" s="5"/>
    </row>
    <row r="13724" spans="1:3">
      <c r="A13724" s="4"/>
      <c r="C13724" s="5"/>
    </row>
    <row r="13725" spans="1:3">
      <c r="A13725" s="4"/>
      <c r="C13725" s="5"/>
    </row>
    <row r="13726" spans="1:3">
      <c r="A13726" s="4"/>
      <c r="C13726" s="5"/>
    </row>
    <row r="13727" spans="1:3">
      <c r="A13727" s="4"/>
      <c r="C13727" s="5"/>
    </row>
    <row r="13728" spans="1:3">
      <c r="A13728" s="4"/>
      <c r="C13728" s="5"/>
    </row>
    <row r="13729" spans="1:3">
      <c r="A13729" s="4"/>
      <c r="C13729" s="5"/>
    </row>
    <row r="13730" spans="1:3">
      <c r="A13730" s="4"/>
      <c r="C13730" s="5"/>
    </row>
    <row r="13731" spans="1:3">
      <c r="A13731" s="4"/>
      <c r="C13731" s="5"/>
    </row>
    <row r="13732" spans="1:3">
      <c r="A13732" s="4"/>
      <c r="C13732" s="5"/>
    </row>
    <row r="13733" spans="1:3">
      <c r="A13733" s="4"/>
      <c r="C13733" s="5"/>
    </row>
    <row r="13734" spans="1:3">
      <c r="A13734" s="4"/>
      <c r="C13734" s="5"/>
    </row>
    <row r="13735" spans="1:3">
      <c r="A13735" s="4"/>
      <c r="C13735" s="5"/>
    </row>
    <row r="13736" spans="1:3">
      <c r="A13736" s="4"/>
      <c r="C13736" s="5"/>
    </row>
    <row r="13737" spans="1:3">
      <c r="A13737" s="4"/>
      <c r="C13737" s="5"/>
    </row>
    <row r="13738" spans="1:3">
      <c r="A13738" s="4"/>
      <c r="C13738" s="5"/>
    </row>
    <row r="13739" spans="1:3">
      <c r="A13739" s="4"/>
      <c r="C13739" s="5"/>
    </row>
    <row r="13740" spans="1:3">
      <c r="A13740" s="4"/>
      <c r="C13740" s="5"/>
    </row>
    <row r="13741" spans="1:3">
      <c r="A13741" s="4"/>
      <c r="C13741" s="5"/>
    </row>
    <row r="13742" spans="1:3">
      <c r="A13742" s="4"/>
      <c r="C13742" s="5"/>
    </row>
    <row r="13743" spans="1:3">
      <c r="A13743" s="4"/>
      <c r="C13743" s="5"/>
    </row>
    <row r="13744" spans="1:3">
      <c r="A13744" s="4"/>
      <c r="C13744" s="5"/>
    </row>
    <row r="13745" spans="1:3">
      <c r="A13745" s="4"/>
      <c r="C13745" s="5"/>
    </row>
    <row r="13746" spans="1:3">
      <c r="A13746" s="4"/>
      <c r="C13746" s="5"/>
    </row>
    <row r="13747" spans="1:3">
      <c r="A13747" s="4"/>
      <c r="C13747" s="5"/>
    </row>
    <row r="13748" spans="1:3">
      <c r="A13748" s="4"/>
      <c r="C13748" s="5"/>
    </row>
    <row r="13749" spans="1:3">
      <c r="A13749" s="4"/>
      <c r="C13749" s="5"/>
    </row>
    <row r="13750" spans="1:3">
      <c r="A13750" s="4"/>
      <c r="C13750" s="5"/>
    </row>
    <row r="13751" spans="1:3">
      <c r="A13751" s="4"/>
      <c r="C13751" s="5"/>
    </row>
    <row r="13752" spans="1:3">
      <c r="A13752" s="4"/>
      <c r="C13752" s="5"/>
    </row>
    <row r="13753" spans="1:3">
      <c r="A13753" s="4"/>
      <c r="C13753" s="5"/>
    </row>
    <row r="13754" spans="1:3">
      <c r="A13754" s="4"/>
      <c r="C13754" s="5"/>
    </row>
    <row r="13755" spans="1:3">
      <c r="A13755" s="4"/>
      <c r="C13755" s="5"/>
    </row>
    <row r="13756" spans="1:3">
      <c r="A13756" s="4"/>
      <c r="C13756" s="5"/>
    </row>
    <row r="13757" spans="1:3">
      <c r="A13757" s="4"/>
      <c r="C13757" s="5"/>
    </row>
    <row r="13758" spans="1:3">
      <c r="A13758" s="4"/>
      <c r="C13758" s="5"/>
    </row>
    <row r="13759" spans="1:3">
      <c r="A13759" s="4"/>
      <c r="C13759" s="5"/>
    </row>
    <row r="13760" spans="1:3">
      <c r="A13760" s="4"/>
      <c r="C13760" s="5"/>
    </row>
    <row r="13761" spans="1:3">
      <c r="A13761" s="4"/>
      <c r="C13761" s="5"/>
    </row>
    <row r="13762" spans="1:3">
      <c r="A13762" s="4"/>
      <c r="C13762" s="5"/>
    </row>
    <row r="13763" spans="1:3">
      <c r="A13763" s="4"/>
      <c r="C13763" s="5"/>
    </row>
    <row r="13764" spans="1:3">
      <c r="A13764" s="4"/>
      <c r="C13764" s="5"/>
    </row>
    <row r="13765" spans="1:3">
      <c r="A13765" s="4"/>
      <c r="C13765" s="5"/>
    </row>
    <row r="13766" spans="1:3">
      <c r="A13766" s="4"/>
      <c r="C13766" s="5"/>
    </row>
    <row r="13767" spans="1:3">
      <c r="A13767" s="4"/>
      <c r="C13767" s="5"/>
    </row>
    <row r="13768" spans="1:3">
      <c r="A13768" s="4"/>
      <c r="C13768" s="5"/>
    </row>
    <row r="13769" spans="1:3">
      <c r="A13769" s="4"/>
      <c r="C13769" s="5"/>
    </row>
    <row r="13770" spans="1:3">
      <c r="A13770" s="4"/>
      <c r="C13770" s="5"/>
    </row>
    <row r="13771" spans="1:3">
      <c r="A13771" s="4"/>
      <c r="C13771" s="5"/>
    </row>
    <row r="13772" spans="1:3">
      <c r="A13772" s="4"/>
      <c r="C13772" s="5"/>
    </row>
    <row r="13773" spans="1:3">
      <c r="A13773" s="4"/>
      <c r="C13773" s="5"/>
    </row>
    <row r="13774" spans="1:3">
      <c r="A13774" s="4"/>
      <c r="C13774" s="5"/>
    </row>
    <row r="13775" spans="1:3">
      <c r="A13775" s="4"/>
      <c r="C13775" s="5"/>
    </row>
    <row r="13776" spans="1:3">
      <c r="A13776" s="4"/>
      <c r="C13776" s="5"/>
    </row>
    <row r="13777" spans="1:3">
      <c r="A13777" s="4"/>
      <c r="C13777" s="5"/>
    </row>
    <row r="13778" spans="1:3">
      <c r="A13778" s="4"/>
      <c r="C13778" s="5"/>
    </row>
    <row r="13779" spans="1:3">
      <c r="A13779" s="4"/>
      <c r="C13779" s="5"/>
    </row>
    <row r="13780" spans="1:3">
      <c r="A13780" s="4"/>
      <c r="C13780" s="5"/>
    </row>
    <row r="13781" spans="1:3">
      <c r="A13781" s="4"/>
      <c r="C13781" s="5"/>
    </row>
    <row r="13782" spans="1:3">
      <c r="A13782" s="4"/>
      <c r="C13782" s="5"/>
    </row>
    <row r="13783" spans="1:3">
      <c r="A13783" s="4"/>
      <c r="C13783" s="5"/>
    </row>
    <row r="13784" spans="1:3">
      <c r="A13784" s="4"/>
      <c r="C13784" s="5"/>
    </row>
    <row r="13785" spans="1:3">
      <c r="A13785" s="4"/>
      <c r="C13785" s="5"/>
    </row>
    <row r="13786" spans="1:3">
      <c r="A13786" s="4"/>
      <c r="C13786" s="5"/>
    </row>
    <row r="13787" spans="1:3">
      <c r="A13787" s="4"/>
      <c r="C13787" s="5"/>
    </row>
    <row r="13788" spans="1:3">
      <c r="A13788" s="4"/>
      <c r="C13788" s="5"/>
    </row>
    <row r="13789" spans="1:3">
      <c r="A13789" s="4"/>
      <c r="C13789" s="5"/>
    </row>
    <row r="13790" spans="1:3">
      <c r="A13790" s="4"/>
      <c r="C13790" s="5"/>
    </row>
    <row r="13791" spans="1:3">
      <c r="A13791" s="4"/>
      <c r="C13791" s="5"/>
    </row>
    <row r="13792" spans="1:3">
      <c r="A13792" s="4"/>
      <c r="C13792" s="5"/>
    </row>
    <row r="13793" spans="1:3">
      <c r="A13793" s="4"/>
      <c r="C13793" s="5"/>
    </row>
    <row r="13794" spans="1:3">
      <c r="A13794" s="4"/>
      <c r="C13794" s="5"/>
    </row>
    <row r="13795" spans="1:3">
      <c r="A13795" s="4"/>
      <c r="C13795" s="5"/>
    </row>
    <row r="13796" spans="1:3">
      <c r="A13796" s="4"/>
      <c r="C13796" s="5"/>
    </row>
    <row r="13797" spans="1:3">
      <c r="A13797" s="4"/>
      <c r="C13797" s="5"/>
    </row>
    <row r="13798" spans="1:3">
      <c r="A13798" s="4"/>
      <c r="C13798" s="5"/>
    </row>
    <row r="13799" spans="1:3">
      <c r="A13799" s="4"/>
      <c r="C13799" s="5"/>
    </row>
    <row r="13800" spans="1:3">
      <c r="A13800" s="4"/>
      <c r="C13800" s="5"/>
    </row>
    <row r="13801" spans="1:3">
      <c r="A13801" s="4"/>
      <c r="C13801" s="5"/>
    </row>
    <row r="13802" spans="1:3">
      <c r="A13802" s="4"/>
      <c r="C13802" s="5"/>
    </row>
    <row r="13803" spans="1:3">
      <c r="A13803" s="4"/>
      <c r="C13803" s="5"/>
    </row>
    <row r="13804" spans="1:3">
      <c r="A13804" s="4"/>
      <c r="C13804" s="5"/>
    </row>
    <row r="13805" spans="1:3">
      <c r="A13805" s="4"/>
      <c r="C13805" s="5"/>
    </row>
    <row r="13806" spans="1:3">
      <c r="A13806" s="4"/>
      <c r="C13806" s="5"/>
    </row>
    <row r="13807" spans="1:3">
      <c r="A13807" s="4"/>
      <c r="C13807" s="5"/>
    </row>
    <row r="13808" spans="1:3">
      <c r="A13808" s="4"/>
      <c r="C13808" s="5"/>
    </row>
    <row r="13809" spans="1:3">
      <c r="A13809" s="4"/>
      <c r="C13809" s="5"/>
    </row>
    <row r="13810" spans="1:3">
      <c r="A13810" s="4"/>
      <c r="C13810" s="5"/>
    </row>
    <row r="13811" spans="1:3">
      <c r="A13811" s="4"/>
      <c r="C13811" s="5"/>
    </row>
    <row r="13812" spans="1:3">
      <c r="A13812" s="4"/>
      <c r="C13812" s="5"/>
    </row>
    <row r="13813" spans="1:3">
      <c r="A13813" s="4"/>
      <c r="C13813" s="5"/>
    </row>
    <row r="13814" spans="1:3">
      <c r="A13814" s="4"/>
      <c r="C13814" s="5"/>
    </row>
    <row r="13815" spans="1:3">
      <c r="A13815" s="4"/>
      <c r="C13815" s="5"/>
    </row>
    <row r="13816" spans="1:3">
      <c r="A13816" s="4"/>
      <c r="C13816" s="5"/>
    </row>
    <row r="13817" spans="1:3">
      <c r="A13817" s="4"/>
      <c r="C13817" s="5"/>
    </row>
    <row r="13818" spans="1:3">
      <c r="A13818" s="4"/>
      <c r="C13818" s="5"/>
    </row>
    <row r="13819" spans="1:3">
      <c r="A13819" s="4"/>
      <c r="C13819" s="5"/>
    </row>
    <row r="13820" spans="1:3">
      <c r="A13820" s="4"/>
      <c r="C13820" s="5"/>
    </row>
    <row r="13821" spans="1:3">
      <c r="A13821" s="4"/>
      <c r="C13821" s="5"/>
    </row>
    <row r="13822" spans="1:3">
      <c r="A13822" s="4"/>
      <c r="C13822" s="5"/>
    </row>
    <row r="13823" spans="1:3">
      <c r="A13823" s="4"/>
      <c r="C13823" s="5"/>
    </row>
    <row r="13824" spans="1:3">
      <c r="A13824" s="4"/>
      <c r="C13824" s="5"/>
    </row>
    <row r="13825" spans="1:3">
      <c r="A13825" s="4"/>
      <c r="C13825" s="5"/>
    </row>
    <row r="13826" spans="1:3">
      <c r="A13826" s="4"/>
      <c r="C13826" s="5"/>
    </row>
    <row r="13827" spans="1:3">
      <c r="A13827" s="4"/>
      <c r="C13827" s="5"/>
    </row>
    <row r="13828" spans="1:3">
      <c r="A13828" s="4"/>
      <c r="C13828" s="5"/>
    </row>
    <row r="13829" spans="1:3">
      <c r="A13829" s="4"/>
      <c r="C13829" s="5"/>
    </row>
    <row r="13830" spans="1:3">
      <c r="A13830" s="4"/>
      <c r="C13830" s="5"/>
    </row>
    <row r="13831" spans="1:3">
      <c r="A13831" s="4"/>
      <c r="C13831" s="5"/>
    </row>
    <row r="13832" spans="1:3">
      <c r="A13832" s="4"/>
      <c r="C13832" s="5"/>
    </row>
    <row r="13833" spans="1:3">
      <c r="A13833" s="4"/>
      <c r="C13833" s="5"/>
    </row>
    <row r="13834" spans="1:3">
      <c r="A13834" s="4"/>
      <c r="C13834" s="5"/>
    </row>
    <row r="13835" spans="1:3">
      <c r="A13835" s="4"/>
      <c r="C13835" s="5"/>
    </row>
    <row r="13836" spans="1:3">
      <c r="A13836" s="4"/>
      <c r="C13836" s="5"/>
    </row>
    <row r="13837" spans="1:3">
      <c r="A13837" s="4"/>
      <c r="C13837" s="5"/>
    </row>
    <row r="13838" spans="1:3">
      <c r="A13838" s="4"/>
      <c r="C13838" s="5"/>
    </row>
    <row r="13839" spans="1:3">
      <c r="A13839" s="4"/>
      <c r="C13839" s="5"/>
    </row>
    <row r="13840" spans="1:3">
      <c r="A13840" s="4"/>
      <c r="C13840" s="5"/>
    </row>
    <row r="13841" spans="1:3">
      <c r="A13841" s="4"/>
      <c r="C13841" s="5"/>
    </row>
    <row r="13842" spans="1:3">
      <c r="A13842" s="4"/>
      <c r="C13842" s="5"/>
    </row>
    <row r="13843" spans="1:3">
      <c r="A13843" s="4"/>
      <c r="C13843" s="5"/>
    </row>
    <row r="13844" spans="1:3">
      <c r="A13844" s="4"/>
      <c r="C13844" s="5"/>
    </row>
    <row r="13845" spans="1:3">
      <c r="A13845" s="4"/>
      <c r="C13845" s="5"/>
    </row>
    <row r="13846" spans="1:3">
      <c r="A13846" s="4"/>
      <c r="C13846" s="5"/>
    </row>
    <row r="13847" spans="1:3">
      <c r="A13847" s="4"/>
      <c r="C13847" s="5"/>
    </row>
    <row r="13848" spans="1:3">
      <c r="A13848" s="4"/>
      <c r="C13848" s="5"/>
    </row>
    <row r="13849" spans="1:3">
      <c r="A13849" s="4"/>
      <c r="C13849" s="5"/>
    </row>
    <row r="13850" spans="1:3">
      <c r="A13850" s="4"/>
      <c r="C13850" s="5"/>
    </row>
    <row r="13851" spans="1:3">
      <c r="A13851" s="4"/>
      <c r="C13851" s="5"/>
    </row>
    <row r="13852" spans="1:3">
      <c r="A13852" s="4"/>
      <c r="C13852" s="5"/>
    </row>
    <row r="13853" spans="1:3">
      <c r="A13853" s="4"/>
      <c r="C13853" s="5"/>
    </row>
    <row r="13854" spans="1:3">
      <c r="A13854" s="4"/>
      <c r="C13854" s="5"/>
    </row>
    <row r="13855" spans="1:3">
      <c r="A13855" s="4"/>
      <c r="C13855" s="5"/>
    </row>
    <row r="13856" spans="1:3">
      <c r="A13856" s="4"/>
      <c r="C13856" s="5"/>
    </row>
    <row r="13857" spans="1:3">
      <c r="A13857" s="4"/>
      <c r="C13857" s="5"/>
    </row>
    <row r="13858" spans="1:3">
      <c r="A13858" s="4"/>
      <c r="C13858" s="5"/>
    </row>
    <row r="13859" spans="1:3">
      <c r="A13859" s="4"/>
      <c r="C13859" s="5"/>
    </row>
    <row r="13860" spans="1:3">
      <c r="A13860" s="4"/>
      <c r="C13860" s="5"/>
    </row>
    <row r="13861" spans="1:3">
      <c r="A13861" s="4"/>
      <c r="C13861" s="5"/>
    </row>
    <row r="13862" spans="1:3">
      <c r="A13862" s="4"/>
      <c r="C13862" s="5"/>
    </row>
    <row r="13863" spans="1:3">
      <c r="A13863" s="4"/>
      <c r="C13863" s="5"/>
    </row>
    <row r="13864" spans="1:3">
      <c r="A13864" s="4"/>
      <c r="C13864" s="5"/>
    </row>
    <row r="13865" spans="1:3">
      <c r="A13865" s="4"/>
      <c r="C13865" s="5"/>
    </row>
    <row r="13866" spans="1:3">
      <c r="A13866" s="4"/>
      <c r="C13866" s="5"/>
    </row>
    <row r="13867" spans="1:3">
      <c r="A13867" s="4"/>
      <c r="C13867" s="5"/>
    </row>
    <row r="13868" spans="1:3">
      <c r="A13868" s="4"/>
      <c r="C13868" s="5"/>
    </row>
    <row r="13869" spans="1:3">
      <c r="A13869" s="4"/>
      <c r="C13869" s="5"/>
    </row>
    <row r="13870" spans="1:3">
      <c r="A13870" s="4"/>
      <c r="C13870" s="5"/>
    </row>
    <row r="13871" spans="1:3">
      <c r="A13871" s="4"/>
      <c r="C13871" s="5"/>
    </row>
    <row r="13872" spans="1:3">
      <c r="A13872" s="4"/>
      <c r="C13872" s="5"/>
    </row>
    <row r="13873" spans="1:3">
      <c r="A13873" s="4"/>
      <c r="C13873" s="5"/>
    </row>
    <row r="13874" spans="1:3">
      <c r="A13874" s="4"/>
      <c r="C13874" s="5"/>
    </row>
    <row r="13875" spans="1:3">
      <c r="A13875" s="4"/>
      <c r="C13875" s="5"/>
    </row>
    <row r="13876" spans="1:3">
      <c r="A13876" s="4"/>
      <c r="C13876" s="5"/>
    </row>
    <row r="13877" spans="1:3">
      <c r="A13877" s="4"/>
      <c r="C13877" s="5"/>
    </row>
    <row r="13878" spans="1:3">
      <c r="A13878" s="4"/>
      <c r="C13878" s="5"/>
    </row>
    <row r="13879" spans="1:3">
      <c r="A13879" s="4"/>
      <c r="C13879" s="5"/>
    </row>
    <row r="13880" spans="1:3">
      <c r="A13880" s="4"/>
      <c r="C13880" s="5"/>
    </row>
    <row r="13881" spans="1:3">
      <c r="A13881" s="4"/>
      <c r="C13881" s="5"/>
    </row>
    <row r="13882" spans="1:3">
      <c r="A13882" s="4"/>
      <c r="C13882" s="5"/>
    </row>
    <row r="13883" spans="1:3">
      <c r="A13883" s="4"/>
      <c r="C13883" s="5"/>
    </row>
    <row r="13884" spans="1:3">
      <c r="A13884" s="4"/>
      <c r="C13884" s="5"/>
    </row>
    <row r="13885" spans="1:3">
      <c r="A13885" s="4"/>
      <c r="C13885" s="5"/>
    </row>
    <row r="13886" spans="1:3">
      <c r="A13886" s="4"/>
      <c r="C13886" s="5"/>
    </row>
    <row r="13887" spans="1:3">
      <c r="A13887" s="4"/>
      <c r="C13887" s="5"/>
    </row>
    <row r="13888" spans="1:3">
      <c r="A13888" s="4"/>
      <c r="C13888" s="5"/>
    </row>
    <row r="13889" spans="1:3">
      <c r="A13889" s="4"/>
      <c r="C13889" s="5"/>
    </row>
    <row r="13890" spans="1:3">
      <c r="A13890" s="4"/>
      <c r="C13890" s="5"/>
    </row>
    <row r="13891" spans="1:3">
      <c r="A13891" s="4"/>
      <c r="C13891" s="5"/>
    </row>
    <row r="13892" spans="1:3">
      <c r="A13892" s="4"/>
      <c r="C13892" s="5"/>
    </row>
    <row r="13893" spans="1:3">
      <c r="A13893" s="4"/>
      <c r="C13893" s="5"/>
    </row>
    <row r="13894" spans="1:3">
      <c r="A13894" s="4"/>
      <c r="C13894" s="5"/>
    </row>
    <row r="13895" spans="1:3">
      <c r="A13895" s="4"/>
      <c r="C13895" s="5"/>
    </row>
    <row r="13896" spans="1:3">
      <c r="A13896" s="4"/>
      <c r="C13896" s="5"/>
    </row>
    <row r="13897" spans="1:3">
      <c r="A13897" s="4"/>
      <c r="C13897" s="5"/>
    </row>
    <row r="13898" spans="1:3">
      <c r="A13898" s="4"/>
      <c r="C13898" s="5"/>
    </row>
    <row r="13899" spans="1:3">
      <c r="A13899" s="4"/>
      <c r="C13899" s="5"/>
    </row>
    <row r="13900" spans="1:3">
      <c r="A13900" s="4"/>
      <c r="C13900" s="5"/>
    </row>
    <row r="13901" spans="1:3">
      <c r="A13901" s="4"/>
      <c r="C13901" s="5"/>
    </row>
    <row r="13902" spans="1:3">
      <c r="A13902" s="4"/>
      <c r="C13902" s="5"/>
    </row>
    <row r="13903" spans="1:3">
      <c r="A13903" s="4"/>
      <c r="C13903" s="5"/>
    </row>
    <row r="13904" spans="1:3">
      <c r="A13904" s="4"/>
      <c r="C13904" s="5"/>
    </row>
    <row r="13905" spans="1:3">
      <c r="A13905" s="4"/>
      <c r="C13905" s="5"/>
    </row>
    <row r="13906" spans="1:3">
      <c r="A13906" s="4"/>
      <c r="C13906" s="5"/>
    </row>
    <row r="13907" spans="1:3">
      <c r="A13907" s="4"/>
      <c r="C13907" s="5"/>
    </row>
    <row r="13908" spans="1:3">
      <c r="A13908" s="4"/>
      <c r="C13908" s="5"/>
    </row>
    <row r="13909" spans="1:3">
      <c r="A13909" s="4"/>
      <c r="C13909" s="5"/>
    </row>
    <row r="13910" spans="1:3">
      <c r="A13910" s="4"/>
      <c r="C13910" s="5"/>
    </row>
    <row r="13911" spans="1:3">
      <c r="A13911" s="4"/>
      <c r="C13911" s="5"/>
    </row>
    <row r="13912" spans="1:3">
      <c r="A13912" s="4"/>
      <c r="C13912" s="5"/>
    </row>
    <row r="13913" spans="1:3">
      <c r="A13913" s="4"/>
      <c r="C13913" s="5"/>
    </row>
    <row r="13914" spans="1:3">
      <c r="A13914" s="4"/>
      <c r="C13914" s="5"/>
    </row>
    <row r="13915" spans="1:3">
      <c r="A13915" s="4"/>
      <c r="C13915" s="5"/>
    </row>
    <row r="13916" spans="1:3">
      <c r="A13916" s="4"/>
      <c r="C13916" s="5"/>
    </row>
    <row r="13917" spans="1:3">
      <c r="A13917" s="4"/>
      <c r="C13917" s="5"/>
    </row>
    <row r="13918" spans="1:3">
      <c r="A13918" s="4"/>
      <c r="C13918" s="5"/>
    </row>
    <row r="13919" spans="1:3">
      <c r="A13919" s="4"/>
      <c r="C13919" s="5"/>
    </row>
    <row r="13920" spans="1:3">
      <c r="A13920" s="4"/>
      <c r="C13920" s="5"/>
    </row>
    <row r="13921" spans="1:3">
      <c r="A13921" s="4"/>
      <c r="C13921" s="5"/>
    </row>
    <row r="13922" spans="1:3">
      <c r="A13922" s="4"/>
      <c r="C13922" s="5"/>
    </row>
    <row r="13923" spans="1:3">
      <c r="A13923" s="4"/>
      <c r="C13923" s="5"/>
    </row>
    <row r="13924" spans="1:3">
      <c r="A13924" s="4"/>
      <c r="C13924" s="5"/>
    </row>
    <row r="13925" spans="1:3">
      <c r="A13925" s="4"/>
      <c r="C13925" s="5"/>
    </row>
    <row r="13926" spans="1:3">
      <c r="A13926" s="4"/>
      <c r="C13926" s="5"/>
    </row>
    <row r="13927" spans="1:3">
      <c r="A13927" s="4"/>
      <c r="C13927" s="5"/>
    </row>
    <row r="13928" spans="1:3">
      <c r="A13928" s="4"/>
      <c r="C13928" s="5"/>
    </row>
    <row r="13929" spans="1:3">
      <c r="A13929" s="4"/>
      <c r="C13929" s="5"/>
    </row>
    <row r="13930" spans="1:3">
      <c r="A13930" s="4"/>
      <c r="C13930" s="5"/>
    </row>
    <row r="13931" spans="1:3">
      <c r="A13931" s="4"/>
      <c r="C13931" s="5"/>
    </row>
    <row r="13932" spans="1:3">
      <c r="A13932" s="4"/>
      <c r="C13932" s="5"/>
    </row>
    <row r="13933" spans="1:3">
      <c r="A13933" s="4"/>
      <c r="C13933" s="5"/>
    </row>
    <row r="13934" spans="1:3">
      <c r="A13934" s="4"/>
      <c r="C13934" s="5"/>
    </row>
    <row r="13935" spans="1:3">
      <c r="A13935" s="4"/>
      <c r="C13935" s="5"/>
    </row>
    <row r="13936" spans="1:3">
      <c r="A13936" s="4"/>
      <c r="C13936" s="5"/>
    </row>
    <row r="13937" spans="1:3">
      <c r="A13937" s="4"/>
      <c r="C13937" s="5"/>
    </row>
    <row r="13938" spans="1:3">
      <c r="A13938" s="4"/>
      <c r="C13938" s="5"/>
    </row>
    <row r="13939" spans="1:3">
      <c r="A13939" s="4"/>
      <c r="C13939" s="5"/>
    </row>
    <row r="13940" spans="1:3">
      <c r="A13940" s="4"/>
      <c r="C13940" s="5"/>
    </row>
    <row r="13941" spans="1:3">
      <c r="A13941" s="4"/>
      <c r="C13941" s="5"/>
    </row>
    <row r="13942" spans="1:3">
      <c r="A13942" s="4"/>
      <c r="C13942" s="5"/>
    </row>
    <row r="13943" spans="1:3">
      <c r="A13943" s="4"/>
      <c r="C13943" s="5"/>
    </row>
    <row r="13944" spans="1:3">
      <c r="A13944" s="4"/>
      <c r="C13944" s="5"/>
    </row>
    <row r="13945" spans="1:3">
      <c r="A13945" s="4"/>
      <c r="C13945" s="5"/>
    </row>
    <row r="13946" spans="1:3">
      <c r="A13946" s="4"/>
      <c r="C13946" s="5"/>
    </row>
    <row r="13947" spans="1:3">
      <c r="A13947" s="4"/>
      <c r="C13947" s="5"/>
    </row>
    <row r="13948" spans="1:3">
      <c r="A13948" s="4"/>
      <c r="C13948" s="5"/>
    </row>
    <row r="13949" spans="1:3">
      <c r="A13949" s="4"/>
      <c r="C13949" s="5"/>
    </row>
    <row r="13950" spans="1:3">
      <c r="A13950" s="4"/>
      <c r="C13950" s="5"/>
    </row>
    <row r="13951" spans="1:3">
      <c r="A13951" s="4"/>
      <c r="C13951" s="5"/>
    </row>
    <row r="13952" spans="1:3">
      <c r="A13952" s="4"/>
      <c r="C13952" s="5"/>
    </row>
    <row r="13953" spans="1:3">
      <c r="A13953" s="4"/>
      <c r="C13953" s="5"/>
    </row>
    <row r="13954" spans="1:3">
      <c r="A13954" s="4"/>
      <c r="C13954" s="5"/>
    </row>
    <row r="13955" spans="1:3">
      <c r="A13955" s="4"/>
      <c r="C13955" s="5"/>
    </row>
    <row r="13956" spans="1:3">
      <c r="A13956" s="4"/>
      <c r="C13956" s="5"/>
    </row>
    <row r="13957" spans="1:3">
      <c r="A13957" s="4"/>
      <c r="C13957" s="5"/>
    </row>
    <row r="13958" spans="1:3">
      <c r="A13958" s="4"/>
      <c r="C13958" s="5"/>
    </row>
    <row r="13959" spans="1:3">
      <c r="A13959" s="4"/>
      <c r="C13959" s="5"/>
    </row>
    <row r="13960" spans="1:3">
      <c r="A13960" s="4"/>
      <c r="C13960" s="5"/>
    </row>
    <row r="13961" spans="1:3">
      <c r="A13961" s="4"/>
      <c r="C13961" s="5"/>
    </row>
    <row r="13962" spans="1:3">
      <c r="A13962" s="4"/>
      <c r="C13962" s="5"/>
    </row>
    <row r="13963" spans="1:3">
      <c r="A13963" s="4"/>
      <c r="C13963" s="5"/>
    </row>
    <row r="13964" spans="1:3">
      <c r="A13964" s="4"/>
      <c r="C13964" s="5"/>
    </row>
    <row r="13965" spans="1:3">
      <c r="A13965" s="4"/>
      <c r="C13965" s="5"/>
    </row>
    <row r="13966" spans="1:3">
      <c r="A13966" s="4"/>
      <c r="C13966" s="5"/>
    </row>
    <row r="13967" spans="1:3">
      <c r="A13967" s="4"/>
      <c r="C13967" s="5"/>
    </row>
    <row r="13968" spans="1:3">
      <c r="A13968" s="4"/>
      <c r="C13968" s="5"/>
    </row>
    <row r="13969" spans="1:3">
      <c r="A13969" s="4"/>
      <c r="C13969" s="5"/>
    </row>
    <row r="13970" spans="1:3">
      <c r="A13970" s="4"/>
      <c r="C13970" s="5"/>
    </row>
    <row r="13971" spans="1:3">
      <c r="A13971" s="4"/>
      <c r="C13971" s="5"/>
    </row>
    <row r="13972" spans="1:3">
      <c r="A13972" s="4"/>
      <c r="C13972" s="5"/>
    </row>
    <row r="13973" spans="1:3">
      <c r="A13973" s="4"/>
      <c r="C13973" s="5"/>
    </row>
    <row r="13974" spans="1:3">
      <c r="A13974" s="4"/>
      <c r="C13974" s="5"/>
    </row>
    <row r="13975" spans="1:3">
      <c r="A13975" s="4"/>
      <c r="C13975" s="5"/>
    </row>
    <row r="13976" spans="1:3">
      <c r="A13976" s="4"/>
      <c r="C13976" s="5"/>
    </row>
    <row r="13977" spans="1:3">
      <c r="A13977" s="4"/>
      <c r="C13977" s="5"/>
    </row>
    <row r="13978" spans="1:3">
      <c r="A13978" s="4"/>
      <c r="C13978" s="5"/>
    </row>
    <row r="13979" spans="1:3">
      <c r="A13979" s="4"/>
      <c r="C13979" s="5"/>
    </row>
    <row r="13980" spans="1:3">
      <c r="A13980" s="4"/>
      <c r="C13980" s="5"/>
    </row>
    <row r="13981" spans="1:3">
      <c r="A13981" s="4"/>
      <c r="C13981" s="5"/>
    </row>
    <row r="13982" spans="1:3">
      <c r="A13982" s="4"/>
      <c r="C13982" s="5"/>
    </row>
    <row r="13983" spans="1:3">
      <c r="A13983" s="4"/>
      <c r="C13983" s="5"/>
    </row>
    <row r="13984" spans="1:3">
      <c r="A13984" s="4"/>
      <c r="C13984" s="5"/>
    </row>
    <row r="13985" spans="1:3">
      <c r="A13985" s="4"/>
      <c r="C13985" s="5"/>
    </row>
    <row r="13986" spans="1:3">
      <c r="A13986" s="4"/>
      <c r="C13986" s="5"/>
    </row>
    <row r="13987" spans="1:3">
      <c r="A13987" s="4"/>
      <c r="C13987" s="5"/>
    </row>
    <row r="13988" spans="1:3">
      <c r="A13988" s="4"/>
      <c r="C13988" s="5"/>
    </row>
    <row r="13989" spans="1:3">
      <c r="A13989" s="4"/>
      <c r="C13989" s="5"/>
    </row>
    <row r="13990" spans="1:3">
      <c r="A13990" s="4"/>
      <c r="C13990" s="5"/>
    </row>
    <row r="13991" spans="1:3">
      <c r="A13991" s="4"/>
      <c r="C13991" s="5"/>
    </row>
    <row r="13992" spans="1:3">
      <c r="A13992" s="4"/>
      <c r="C13992" s="5"/>
    </row>
    <row r="13993" spans="1:3">
      <c r="A13993" s="4"/>
      <c r="C13993" s="5"/>
    </row>
    <row r="13994" spans="1:3">
      <c r="A13994" s="4"/>
      <c r="C13994" s="5"/>
    </row>
    <row r="13995" spans="1:3">
      <c r="A13995" s="4"/>
      <c r="C13995" s="5"/>
    </row>
    <row r="13996" spans="1:3">
      <c r="A13996" s="4"/>
      <c r="C13996" s="5"/>
    </row>
    <row r="13997" spans="1:3">
      <c r="A13997" s="4"/>
      <c r="C13997" s="5"/>
    </row>
    <row r="13998" spans="1:3">
      <c r="A13998" s="4"/>
      <c r="C13998" s="5"/>
    </row>
    <row r="13999" spans="1:3">
      <c r="A13999" s="4"/>
      <c r="C13999" s="5"/>
    </row>
    <row r="14000" spans="1:3">
      <c r="A14000" s="4"/>
      <c r="C14000" s="5"/>
    </row>
    <row r="14001" spans="1:3">
      <c r="A14001" s="4"/>
      <c r="C14001" s="5"/>
    </row>
    <row r="14002" spans="1:3">
      <c r="A14002" s="4"/>
      <c r="C14002" s="5"/>
    </row>
    <row r="14003" spans="1:3">
      <c r="A14003" s="4"/>
      <c r="C14003" s="5"/>
    </row>
    <row r="14004" spans="1:3">
      <c r="A14004" s="4"/>
      <c r="C14004" s="5"/>
    </row>
    <row r="14005" spans="1:3">
      <c r="A14005" s="4"/>
      <c r="C14005" s="5"/>
    </row>
    <row r="14006" spans="1:3">
      <c r="A14006" s="4"/>
      <c r="C14006" s="5"/>
    </row>
    <row r="14007" spans="1:3">
      <c r="A14007" s="4"/>
      <c r="C14007" s="5"/>
    </row>
    <row r="14008" spans="1:3">
      <c r="A14008" s="4"/>
      <c r="C14008" s="5"/>
    </row>
    <row r="14009" spans="1:3">
      <c r="A14009" s="4"/>
      <c r="C14009" s="5"/>
    </row>
    <row r="14010" spans="1:3">
      <c r="A14010" s="4"/>
      <c r="C14010" s="5"/>
    </row>
    <row r="14011" spans="1:3">
      <c r="A14011" s="4"/>
      <c r="C14011" s="5"/>
    </row>
    <row r="14012" spans="1:3">
      <c r="A14012" s="4"/>
      <c r="C14012" s="5"/>
    </row>
    <row r="14013" spans="1:3">
      <c r="A14013" s="4"/>
      <c r="C14013" s="5"/>
    </row>
    <row r="14014" spans="1:3">
      <c r="A14014" s="4"/>
      <c r="C14014" s="5"/>
    </row>
    <row r="14015" spans="1:3">
      <c r="A14015" s="4"/>
      <c r="C14015" s="5"/>
    </row>
    <row r="14016" spans="1:3">
      <c r="A14016" s="4"/>
      <c r="C14016" s="5"/>
    </row>
    <row r="14017" spans="1:3">
      <c r="A14017" s="4"/>
      <c r="C14017" s="5"/>
    </row>
    <row r="14018" spans="1:3">
      <c r="A14018" s="4"/>
      <c r="C14018" s="5"/>
    </row>
    <row r="14019" spans="1:3">
      <c r="A14019" s="4"/>
      <c r="C14019" s="5"/>
    </row>
    <row r="14020" spans="1:3">
      <c r="A14020" s="4"/>
      <c r="C14020" s="5"/>
    </row>
    <row r="14021" spans="1:3">
      <c r="A14021" s="4"/>
      <c r="C14021" s="5"/>
    </row>
    <row r="14022" spans="1:3">
      <c r="A14022" s="4"/>
      <c r="C14022" s="5"/>
    </row>
    <row r="14023" spans="1:3">
      <c r="A14023" s="4"/>
      <c r="C14023" s="5"/>
    </row>
    <row r="14024" spans="1:3">
      <c r="A14024" s="4"/>
      <c r="C14024" s="5"/>
    </row>
    <row r="14025" spans="1:3">
      <c r="A14025" s="4"/>
      <c r="C14025" s="5"/>
    </row>
    <row r="14026" spans="1:3">
      <c r="A14026" s="4"/>
      <c r="C14026" s="5"/>
    </row>
    <row r="14027" spans="1:3">
      <c r="A14027" s="4"/>
      <c r="C14027" s="5"/>
    </row>
    <row r="14028" spans="1:3">
      <c r="A14028" s="4"/>
      <c r="C14028" s="5"/>
    </row>
    <row r="14029" spans="1:3">
      <c r="A14029" s="4"/>
      <c r="C14029" s="5"/>
    </row>
    <row r="14030" spans="1:3">
      <c r="A14030" s="4"/>
      <c r="C14030" s="5"/>
    </row>
    <row r="14031" spans="1:3">
      <c r="A14031" s="4"/>
      <c r="C14031" s="5"/>
    </row>
    <row r="14032" spans="1:3">
      <c r="A14032" s="4"/>
      <c r="C14032" s="5"/>
    </row>
    <row r="14033" spans="1:3">
      <c r="A14033" s="4"/>
      <c r="C14033" s="5"/>
    </row>
    <row r="14034" spans="1:3">
      <c r="A14034" s="4"/>
      <c r="C14034" s="5"/>
    </row>
    <row r="14035" spans="1:3">
      <c r="A14035" s="4"/>
      <c r="C14035" s="5"/>
    </row>
    <row r="14036" spans="1:3">
      <c r="A14036" s="4"/>
      <c r="C14036" s="5"/>
    </row>
    <row r="14037" spans="1:3">
      <c r="A14037" s="4"/>
      <c r="C14037" s="5"/>
    </row>
    <row r="14038" spans="1:3">
      <c r="A14038" s="4"/>
      <c r="C14038" s="5"/>
    </row>
    <row r="14039" spans="1:3">
      <c r="A14039" s="4"/>
      <c r="C14039" s="5"/>
    </row>
    <row r="14040" spans="1:3">
      <c r="A14040" s="4"/>
      <c r="C14040" s="5"/>
    </row>
    <row r="14041" spans="1:3">
      <c r="A14041" s="4"/>
      <c r="C14041" s="5"/>
    </row>
    <row r="14042" spans="1:3">
      <c r="A14042" s="4"/>
      <c r="C14042" s="5"/>
    </row>
    <row r="14043" spans="1:3">
      <c r="A14043" s="4"/>
      <c r="C14043" s="5"/>
    </row>
    <row r="14044" spans="1:3">
      <c r="A14044" s="4"/>
      <c r="C14044" s="5"/>
    </row>
    <row r="14045" spans="1:3">
      <c r="A14045" s="4"/>
      <c r="C14045" s="5"/>
    </row>
    <row r="14046" spans="1:3">
      <c r="A14046" s="4"/>
      <c r="C14046" s="5"/>
    </row>
    <row r="14047" spans="1:3">
      <c r="A14047" s="4"/>
      <c r="C14047" s="5"/>
    </row>
    <row r="14048" spans="1:3">
      <c r="A14048" s="4"/>
      <c r="C14048" s="5"/>
    </row>
    <row r="14049" spans="1:3">
      <c r="A14049" s="4"/>
      <c r="C14049" s="5"/>
    </row>
    <row r="14050" spans="1:3">
      <c r="A14050" s="4"/>
      <c r="C14050" s="5"/>
    </row>
    <row r="14051" spans="1:3">
      <c r="A14051" s="4"/>
      <c r="C14051" s="5"/>
    </row>
    <row r="14052" spans="1:3">
      <c r="A14052" s="4"/>
      <c r="C14052" s="5"/>
    </row>
    <row r="14053" spans="1:3">
      <c r="A14053" s="4"/>
      <c r="C14053" s="5"/>
    </row>
    <row r="14054" spans="1:3">
      <c r="A14054" s="4"/>
      <c r="C14054" s="5"/>
    </row>
    <row r="14055" spans="1:3">
      <c r="A14055" s="4"/>
      <c r="C14055" s="5"/>
    </row>
    <row r="14056" spans="1:3">
      <c r="A14056" s="4"/>
      <c r="C14056" s="5"/>
    </row>
    <row r="14057" spans="1:3">
      <c r="A14057" s="4"/>
      <c r="C14057" s="5"/>
    </row>
    <row r="14058" spans="1:3">
      <c r="A14058" s="4"/>
      <c r="C14058" s="5"/>
    </row>
    <row r="14059" spans="1:3">
      <c r="A14059" s="4"/>
      <c r="C14059" s="5"/>
    </row>
    <row r="14060" spans="1:3">
      <c r="A14060" s="4"/>
      <c r="C14060" s="5"/>
    </row>
    <row r="14061" spans="1:3">
      <c r="A14061" s="4"/>
      <c r="C14061" s="5"/>
    </row>
    <row r="14062" spans="1:3">
      <c r="A14062" s="4"/>
      <c r="C14062" s="5"/>
    </row>
    <row r="14063" spans="1:3">
      <c r="A14063" s="4"/>
      <c r="C14063" s="5"/>
    </row>
    <row r="14064" spans="1:3">
      <c r="A14064" s="4"/>
      <c r="C14064" s="5"/>
    </row>
    <row r="14065" spans="1:3">
      <c r="A14065" s="4"/>
      <c r="C14065" s="5"/>
    </row>
    <row r="14066" spans="1:3">
      <c r="A14066" s="4"/>
      <c r="C14066" s="5"/>
    </row>
    <row r="14067" spans="1:3">
      <c r="A14067" s="4"/>
      <c r="C14067" s="5"/>
    </row>
    <row r="14068" spans="1:3">
      <c r="A14068" s="4"/>
      <c r="C14068" s="5"/>
    </row>
    <row r="14069" spans="1:3">
      <c r="A14069" s="4"/>
      <c r="C14069" s="5"/>
    </row>
    <row r="14070" spans="1:3">
      <c r="A14070" s="4"/>
      <c r="C14070" s="5"/>
    </row>
    <row r="14071" spans="1:3">
      <c r="A14071" s="4"/>
      <c r="C14071" s="5"/>
    </row>
    <row r="14072" spans="1:3">
      <c r="A14072" s="4"/>
      <c r="C14072" s="5"/>
    </row>
    <row r="14073" spans="1:3">
      <c r="A14073" s="4"/>
      <c r="C14073" s="5"/>
    </row>
    <row r="14074" spans="1:3">
      <c r="A14074" s="4"/>
      <c r="C14074" s="5"/>
    </row>
    <row r="14075" spans="1:3">
      <c r="A14075" s="4"/>
      <c r="C14075" s="5"/>
    </row>
    <row r="14076" spans="1:3">
      <c r="A14076" s="4"/>
      <c r="C14076" s="5"/>
    </row>
    <row r="14077" spans="1:3">
      <c r="A14077" s="4"/>
      <c r="C14077" s="5"/>
    </row>
    <row r="14078" spans="1:3">
      <c r="A14078" s="4"/>
      <c r="C14078" s="5"/>
    </row>
    <row r="14079" spans="1:3">
      <c r="A14079" s="4"/>
      <c r="C14079" s="5"/>
    </row>
    <row r="14080" spans="1:3">
      <c r="A14080" s="4"/>
      <c r="C14080" s="5"/>
    </row>
    <row r="14081" spans="1:3">
      <c r="A14081" s="4"/>
      <c r="C14081" s="5"/>
    </row>
    <row r="14082" spans="1:3">
      <c r="A14082" s="4"/>
      <c r="C14082" s="5"/>
    </row>
    <row r="14083" spans="1:3">
      <c r="A14083" s="4"/>
      <c r="C14083" s="5"/>
    </row>
    <row r="14084" spans="1:3">
      <c r="A14084" s="4"/>
      <c r="C14084" s="5"/>
    </row>
    <row r="14085" spans="1:3">
      <c r="A14085" s="4"/>
      <c r="C14085" s="5"/>
    </row>
    <row r="14086" spans="1:3">
      <c r="A14086" s="4"/>
      <c r="C14086" s="5"/>
    </row>
    <row r="14087" spans="1:3">
      <c r="A14087" s="4"/>
      <c r="C14087" s="5"/>
    </row>
    <row r="14088" spans="1:3">
      <c r="A14088" s="4"/>
      <c r="C14088" s="5"/>
    </row>
    <row r="14089" spans="1:3">
      <c r="A14089" s="4"/>
      <c r="C14089" s="5"/>
    </row>
    <row r="14090" spans="1:3">
      <c r="A14090" s="4"/>
      <c r="C14090" s="5"/>
    </row>
    <row r="14091" spans="1:3">
      <c r="A14091" s="4"/>
      <c r="C14091" s="5"/>
    </row>
    <row r="14092" spans="1:3">
      <c r="A14092" s="4"/>
      <c r="C14092" s="5"/>
    </row>
    <row r="14093" spans="1:3">
      <c r="A14093" s="4"/>
      <c r="C14093" s="5"/>
    </row>
    <row r="14094" spans="1:3">
      <c r="A14094" s="4"/>
      <c r="C14094" s="5"/>
    </row>
    <row r="14095" spans="1:3">
      <c r="A14095" s="4"/>
      <c r="C14095" s="5"/>
    </row>
    <row r="14096" spans="1:3">
      <c r="A14096" s="4"/>
      <c r="C14096" s="5"/>
    </row>
    <row r="14097" spans="1:3">
      <c r="A14097" s="4"/>
      <c r="C14097" s="5"/>
    </row>
    <row r="14098" spans="1:3">
      <c r="A14098" s="4"/>
      <c r="C14098" s="5"/>
    </row>
    <row r="14099" spans="1:3">
      <c r="A14099" s="4"/>
      <c r="C14099" s="5"/>
    </row>
    <row r="14100" spans="1:3">
      <c r="A14100" s="4"/>
      <c r="C14100" s="5"/>
    </row>
    <row r="14101" spans="1:3">
      <c r="A14101" s="4"/>
      <c r="C14101" s="5"/>
    </row>
    <row r="14102" spans="1:3">
      <c r="A14102" s="4"/>
      <c r="C14102" s="5"/>
    </row>
    <row r="14103" spans="1:3">
      <c r="A14103" s="4"/>
      <c r="C14103" s="5"/>
    </row>
    <row r="14104" spans="1:3">
      <c r="A14104" s="4"/>
      <c r="C14104" s="5"/>
    </row>
    <row r="14105" spans="1:3">
      <c r="A14105" s="4"/>
      <c r="C14105" s="5"/>
    </row>
    <row r="14106" spans="1:3">
      <c r="A14106" s="4"/>
      <c r="C14106" s="5"/>
    </row>
    <row r="14107" spans="1:3">
      <c r="A14107" s="4"/>
      <c r="C14107" s="5"/>
    </row>
    <row r="14108" spans="1:3">
      <c r="A14108" s="4"/>
      <c r="C14108" s="5"/>
    </row>
    <row r="14109" spans="1:3">
      <c r="A14109" s="4"/>
      <c r="C14109" s="5"/>
    </row>
    <row r="14110" spans="1:3">
      <c r="A14110" s="4"/>
      <c r="C14110" s="5"/>
    </row>
    <row r="14111" spans="1:3">
      <c r="A14111" s="4"/>
      <c r="C14111" s="5"/>
    </row>
    <row r="14112" spans="1:3">
      <c r="A14112" s="4"/>
      <c r="C14112" s="5"/>
    </row>
    <row r="14113" spans="1:3">
      <c r="A14113" s="4"/>
      <c r="C14113" s="5"/>
    </row>
    <row r="14114" spans="1:3">
      <c r="A14114" s="4"/>
      <c r="C14114" s="5"/>
    </row>
    <row r="14115" spans="1:3">
      <c r="A14115" s="4"/>
      <c r="C14115" s="5"/>
    </row>
    <row r="14116" spans="1:3">
      <c r="A14116" s="4"/>
      <c r="C14116" s="5"/>
    </row>
    <row r="14117" spans="1:3">
      <c r="A14117" s="4"/>
      <c r="C14117" s="5"/>
    </row>
    <row r="14118" spans="1:3">
      <c r="A14118" s="4"/>
      <c r="C14118" s="5"/>
    </row>
    <row r="14119" spans="1:3">
      <c r="A14119" s="4"/>
      <c r="C14119" s="5"/>
    </row>
    <row r="14120" spans="1:3">
      <c r="A14120" s="4"/>
      <c r="C14120" s="5"/>
    </row>
    <row r="14121" spans="1:3">
      <c r="A14121" s="4"/>
      <c r="C14121" s="5"/>
    </row>
    <row r="14122" spans="1:3">
      <c r="A14122" s="4"/>
      <c r="C14122" s="5"/>
    </row>
    <row r="14123" spans="1:3">
      <c r="A14123" s="4"/>
      <c r="C14123" s="5"/>
    </row>
    <row r="14124" spans="1:3">
      <c r="A14124" s="4"/>
      <c r="C14124" s="5"/>
    </row>
    <row r="14125" spans="1:3">
      <c r="A14125" s="4"/>
      <c r="C14125" s="5"/>
    </row>
    <row r="14126" spans="1:3">
      <c r="A14126" s="4"/>
      <c r="C14126" s="5"/>
    </row>
    <row r="14127" spans="1:3">
      <c r="A14127" s="4"/>
      <c r="C14127" s="5"/>
    </row>
    <row r="14128" spans="1:3">
      <c r="A14128" s="4"/>
      <c r="C14128" s="5"/>
    </row>
    <row r="14129" spans="1:3">
      <c r="A14129" s="4"/>
      <c r="C14129" s="5"/>
    </row>
    <row r="14130" spans="1:3">
      <c r="A14130" s="4"/>
      <c r="C14130" s="5"/>
    </row>
    <row r="14131" spans="1:3">
      <c r="A14131" s="4"/>
      <c r="C14131" s="5"/>
    </row>
    <row r="14132" spans="1:3">
      <c r="A14132" s="4"/>
      <c r="C14132" s="5"/>
    </row>
    <row r="14133" spans="1:3">
      <c r="A14133" s="4"/>
      <c r="C14133" s="5"/>
    </row>
    <row r="14134" spans="1:3">
      <c r="A14134" s="4"/>
      <c r="C14134" s="5"/>
    </row>
    <row r="14135" spans="1:3">
      <c r="A14135" s="4"/>
      <c r="C14135" s="5"/>
    </row>
    <row r="14136" spans="1:3">
      <c r="A14136" s="4"/>
      <c r="C14136" s="5"/>
    </row>
    <row r="14137" spans="1:3">
      <c r="A14137" s="4"/>
      <c r="C14137" s="5"/>
    </row>
    <row r="14138" spans="1:3">
      <c r="A14138" s="4"/>
      <c r="C14138" s="5"/>
    </row>
    <row r="14139" spans="1:3">
      <c r="A14139" s="4"/>
      <c r="C14139" s="5"/>
    </row>
    <row r="14140" spans="1:3">
      <c r="A14140" s="4"/>
      <c r="C14140" s="5"/>
    </row>
    <row r="14141" spans="1:3">
      <c r="A14141" s="4"/>
      <c r="C14141" s="5"/>
    </row>
    <row r="14142" spans="1:3">
      <c r="A14142" s="4"/>
      <c r="C14142" s="5"/>
    </row>
    <row r="14143" spans="1:3">
      <c r="A14143" s="4"/>
      <c r="C14143" s="5"/>
    </row>
    <row r="14144" spans="1:3">
      <c r="A14144" s="4"/>
      <c r="C14144" s="5"/>
    </row>
    <row r="14145" spans="1:3">
      <c r="A14145" s="4"/>
      <c r="C14145" s="5"/>
    </row>
    <row r="14146" spans="1:3">
      <c r="A14146" s="4"/>
      <c r="C14146" s="5"/>
    </row>
    <row r="14147" spans="1:3">
      <c r="A14147" s="4"/>
      <c r="C14147" s="5"/>
    </row>
    <row r="14148" spans="1:3">
      <c r="A14148" s="4"/>
      <c r="C14148" s="5"/>
    </row>
    <row r="14149" spans="1:3">
      <c r="A14149" s="4"/>
      <c r="C14149" s="5"/>
    </row>
    <row r="14150" spans="1:3">
      <c r="A14150" s="4"/>
      <c r="C14150" s="5"/>
    </row>
    <row r="14151" spans="1:3">
      <c r="A14151" s="4"/>
      <c r="C14151" s="5"/>
    </row>
    <row r="14152" spans="1:3">
      <c r="A14152" s="4"/>
      <c r="C14152" s="5"/>
    </row>
    <row r="14153" spans="1:3">
      <c r="A14153" s="4"/>
      <c r="C14153" s="5"/>
    </row>
    <row r="14154" spans="1:3">
      <c r="A14154" s="4"/>
      <c r="C14154" s="5"/>
    </row>
    <row r="14155" spans="1:3">
      <c r="A14155" s="4"/>
      <c r="C14155" s="5"/>
    </row>
    <row r="14156" spans="1:3">
      <c r="A14156" s="4"/>
      <c r="C14156" s="5"/>
    </row>
    <row r="14157" spans="1:3">
      <c r="A14157" s="4"/>
      <c r="C14157" s="5"/>
    </row>
    <row r="14158" spans="1:3">
      <c r="A14158" s="4"/>
      <c r="C14158" s="5"/>
    </row>
    <row r="14159" spans="1:3">
      <c r="A14159" s="4"/>
      <c r="C14159" s="5"/>
    </row>
    <row r="14160" spans="1:3">
      <c r="A14160" s="4"/>
      <c r="C14160" s="5"/>
    </row>
    <row r="14161" spans="1:3">
      <c r="A14161" s="4"/>
      <c r="C14161" s="5"/>
    </row>
    <row r="14162" spans="1:3">
      <c r="A14162" s="4"/>
      <c r="C14162" s="5"/>
    </row>
    <row r="14163" spans="1:3">
      <c r="A14163" s="4"/>
      <c r="C14163" s="5"/>
    </row>
    <row r="14164" spans="1:3">
      <c r="A14164" s="4"/>
      <c r="C14164" s="5"/>
    </row>
    <row r="14165" spans="1:3">
      <c r="A14165" s="4"/>
      <c r="C14165" s="5"/>
    </row>
    <row r="14166" spans="1:3">
      <c r="A14166" s="4"/>
      <c r="C14166" s="5"/>
    </row>
    <row r="14167" spans="1:3">
      <c r="A14167" s="4"/>
      <c r="C14167" s="5"/>
    </row>
    <row r="14168" spans="1:3">
      <c r="A14168" s="4"/>
      <c r="C14168" s="5"/>
    </row>
    <row r="14169" spans="1:3">
      <c r="A14169" s="4"/>
      <c r="C14169" s="5"/>
    </row>
    <row r="14170" spans="1:3">
      <c r="A14170" s="4"/>
      <c r="C14170" s="5"/>
    </row>
    <row r="14171" spans="1:3">
      <c r="A14171" s="4"/>
      <c r="C14171" s="5"/>
    </row>
    <row r="14172" spans="1:3">
      <c r="A14172" s="4"/>
      <c r="C14172" s="5"/>
    </row>
    <row r="14173" spans="1:3">
      <c r="A14173" s="4"/>
      <c r="C14173" s="5"/>
    </row>
    <row r="14174" spans="1:3">
      <c r="A14174" s="4"/>
      <c r="C14174" s="5"/>
    </row>
    <row r="14175" spans="1:3">
      <c r="A14175" s="4"/>
      <c r="C14175" s="5"/>
    </row>
    <row r="14176" spans="1:3">
      <c r="A14176" s="4"/>
      <c r="C14176" s="5"/>
    </row>
    <row r="14177" spans="1:3">
      <c r="A14177" s="4"/>
      <c r="C14177" s="5"/>
    </row>
    <row r="14178" spans="1:3">
      <c r="A14178" s="4"/>
      <c r="C14178" s="5"/>
    </row>
    <row r="14179" spans="1:3">
      <c r="A14179" s="4"/>
      <c r="C14179" s="5"/>
    </row>
    <row r="14180" spans="1:3">
      <c r="A14180" s="4"/>
      <c r="C14180" s="5"/>
    </row>
    <row r="14181" spans="1:3">
      <c r="A14181" s="4"/>
      <c r="C14181" s="5"/>
    </row>
    <row r="14182" spans="1:3">
      <c r="A14182" s="4"/>
      <c r="C14182" s="5"/>
    </row>
    <row r="14183" spans="1:3">
      <c r="A14183" s="4"/>
      <c r="C14183" s="5"/>
    </row>
    <row r="14184" spans="1:3">
      <c r="A14184" s="4"/>
      <c r="C14184" s="5"/>
    </row>
    <row r="14185" spans="1:3">
      <c r="A14185" s="4"/>
      <c r="C14185" s="5"/>
    </row>
    <row r="14186" spans="1:3">
      <c r="A14186" s="4"/>
      <c r="C14186" s="5"/>
    </row>
    <row r="14187" spans="1:3">
      <c r="A14187" s="4"/>
      <c r="C14187" s="5"/>
    </row>
    <row r="14188" spans="1:3">
      <c r="A14188" s="4"/>
      <c r="C14188" s="5"/>
    </row>
    <row r="14189" spans="1:3">
      <c r="A14189" s="4"/>
      <c r="C14189" s="5"/>
    </row>
    <row r="14190" spans="1:3">
      <c r="A14190" s="4"/>
      <c r="C14190" s="5"/>
    </row>
    <row r="14191" spans="1:3">
      <c r="A14191" s="4"/>
      <c r="C14191" s="5"/>
    </row>
    <row r="14192" spans="1:3">
      <c r="A14192" s="4"/>
      <c r="C14192" s="5"/>
    </row>
    <row r="14193" spans="1:3">
      <c r="A14193" s="4"/>
      <c r="C14193" s="5"/>
    </row>
    <row r="14194" spans="1:3">
      <c r="A14194" s="4"/>
      <c r="C14194" s="5"/>
    </row>
    <row r="14195" spans="1:3">
      <c r="A14195" s="4"/>
      <c r="C14195" s="5"/>
    </row>
    <row r="14196" spans="1:3">
      <c r="A14196" s="4"/>
      <c r="C14196" s="5"/>
    </row>
    <row r="14197" spans="1:3">
      <c r="A14197" s="4"/>
      <c r="C14197" s="5"/>
    </row>
    <row r="14198" spans="1:3">
      <c r="A14198" s="4"/>
      <c r="C14198" s="5"/>
    </row>
    <row r="14199" spans="1:3">
      <c r="A14199" s="4"/>
      <c r="C14199" s="5"/>
    </row>
    <row r="14200" spans="1:3">
      <c r="A14200" s="4"/>
      <c r="C14200" s="5"/>
    </row>
    <row r="14201" spans="1:3">
      <c r="A14201" s="4"/>
      <c r="C14201" s="5"/>
    </row>
    <row r="14202" spans="1:3">
      <c r="A14202" s="4"/>
      <c r="C14202" s="5"/>
    </row>
    <row r="14203" spans="1:3">
      <c r="A14203" s="4"/>
      <c r="C14203" s="5"/>
    </row>
    <row r="14204" spans="1:3">
      <c r="A14204" s="4"/>
      <c r="C14204" s="5"/>
    </row>
    <row r="14205" spans="1:3">
      <c r="A14205" s="4"/>
      <c r="C14205" s="5"/>
    </row>
    <row r="14206" spans="1:3">
      <c r="A14206" s="4"/>
      <c r="C14206" s="5"/>
    </row>
    <row r="14207" spans="1:3">
      <c r="A14207" s="4"/>
      <c r="C14207" s="5"/>
    </row>
    <row r="14208" spans="1:3">
      <c r="A14208" s="4"/>
      <c r="C14208" s="5"/>
    </row>
    <row r="14209" spans="1:3">
      <c r="A14209" s="4"/>
      <c r="C14209" s="5"/>
    </row>
    <row r="14210" spans="1:3">
      <c r="A14210" s="4"/>
      <c r="C14210" s="5"/>
    </row>
    <row r="14211" spans="1:3">
      <c r="A14211" s="4"/>
      <c r="C14211" s="5"/>
    </row>
    <row r="14212" spans="1:3">
      <c r="A14212" s="4"/>
      <c r="C14212" s="5"/>
    </row>
    <row r="14213" spans="1:3">
      <c r="A14213" s="4"/>
      <c r="C14213" s="5"/>
    </row>
    <row r="14214" spans="1:3">
      <c r="A14214" s="4"/>
      <c r="C14214" s="5"/>
    </row>
    <row r="14215" spans="1:3">
      <c r="A14215" s="4"/>
      <c r="C14215" s="5"/>
    </row>
    <row r="14216" spans="1:3">
      <c r="A14216" s="4"/>
      <c r="C14216" s="5"/>
    </row>
    <row r="14217" spans="1:3">
      <c r="A14217" s="4"/>
      <c r="C14217" s="5"/>
    </row>
    <row r="14218" spans="1:3">
      <c r="A14218" s="4"/>
      <c r="C14218" s="5"/>
    </row>
    <row r="14219" spans="1:3">
      <c r="A14219" s="4"/>
      <c r="C14219" s="5"/>
    </row>
    <row r="14220" spans="1:3">
      <c r="A14220" s="4"/>
      <c r="C14220" s="5"/>
    </row>
    <row r="14221" spans="1:3">
      <c r="A14221" s="4"/>
      <c r="C14221" s="5"/>
    </row>
    <row r="14222" spans="1:3">
      <c r="A14222" s="4"/>
      <c r="C14222" s="5"/>
    </row>
    <row r="14223" spans="1:3">
      <c r="A14223" s="4"/>
      <c r="C14223" s="5"/>
    </row>
    <row r="14224" spans="1:3">
      <c r="A14224" s="4"/>
      <c r="C14224" s="5"/>
    </row>
    <row r="14225" spans="1:3">
      <c r="A14225" s="4"/>
      <c r="C14225" s="5"/>
    </row>
    <row r="14226" spans="1:3">
      <c r="A14226" s="4"/>
      <c r="C14226" s="5"/>
    </row>
    <row r="14227" spans="1:3">
      <c r="A14227" s="4"/>
      <c r="C14227" s="5"/>
    </row>
    <row r="14228" spans="1:3">
      <c r="A14228" s="4"/>
      <c r="C14228" s="5"/>
    </row>
    <row r="14229" spans="1:3">
      <c r="A14229" s="4"/>
      <c r="C14229" s="5"/>
    </row>
    <row r="14230" spans="1:3">
      <c r="A14230" s="4"/>
      <c r="C14230" s="5"/>
    </row>
    <row r="14231" spans="1:3">
      <c r="A14231" s="4"/>
      <c r="C14231" s="5"/>
    </row>
    <row r="14232" spans="1:3">
      <c r="A14232" s="4"/>
      <c r="C14232" s="5"/>
    </row>
    <row r="14233" spans="1:3">
      <c r="A14233" s="4"/>
      <c r="C14233" s="5"/>
    </row>
    <row r="14234" spans="1:3">
      <c r="A14234" s="4"/>
      <c r="C14234" s="5"/>
    </row>
    <row r="14235" spans="1:3">
      <c r="A14235" s="4"/>
      <c r="C14235" s="5"/>
    </row>
    <row r="14236" spans="1:3">
      <c r="A14236" s="4"/>
      <c r="C14236" s="5"/>
    </row>
    <row r="14237" spans="1:3">
      <c r="A14237" s="4"/>
      <c r="C14237" s="5"/>
    </row>
    <row r="14238" spans="1:3">
      <c r="A14238" s="4"/>
      <c r="C14238" s="5"/>
    </row>
    <row r="14239" spans="1:3">
      <c r="A14239" s="4"/>
      <c r="C14239" s="5"/>
    </row>
    <row r="14240" spans="1:3">
      <c r="A14240" s="4"/>
      <c r="C14240" s="5"/>
    </row>
    <row r="14241" spans="1:3">
      <c r="A14241" s="4"/>
      <c r="C14241" s="5"/>
    </row>
    <row r="14242" spans="1:3">
      <c r="A14242" s="4"/>
      <c r="C14242" s="5"/>
    </row>
    <row r="14243" spans="1:3">
      <c r="A14243" s="4"/>
      <c r="C14243" s="5"/>
    </row>
    <row r="14244" spans="1:3">
      <c r="A14244" s="4"/>
      <c r="C14244" s="5"/>
    </row>
    <row r="14245" spans="1:3">
      <c r="A14245" s="4"/>
      <c r="C14245" s="5"/>
    </row>
    <row r="14246" spans="1:3">
      <c r="A14246" s="4"/>
      <c r="C14246" s="5"/>
    </row>
    <row r="14247" spans="1:3">
      <c r="A14247" s="4"/>
      <c r="C14247" s="5"/>
    </row>
    <row r="14248" spans="1:3">
      <c r="A14248" s="4"/>
      <c r="C14248" s="5"/>
    </row>
    <row r="14249" spans="1:3">
      <c r="A14249" s="4"/>
      <c r="C14249" s="5"/>
    </row>
    <row r="14250" spans="1:3">
      <c r="A14250" s="4"/>
      <c r="C14250" s="5"/>
    </row>
    <row r="14251" spans="1:3">
      <c r="A14251" s="4"/>
      <c r="C14251" s="5"/>
    </row>
    <row r="14252" spans="1:3">
      <c r="A14252" s="4"/>
      <c r="C14252" s="5"/>
    </row>
    <row r="14253" spans="1:3">
      <c r="A14253" s="4"/>
      <c r="C14253" s="5"/>
    </row>
    <row r="14254" spans="1:3">
      <c r="A14254" s="4"/>
      <c r="C14254" s="5"/>
    </row>
    <row r="14255" spans="1:3">
      <c r="A14255" s="4"/>
      <c r="C14255" s="5"/>
    </row>
    <row r="14256" spans="1:3">
      <c r="A14256" s="4"/>
      <c r="C14256" s="5"/>
    </row>
    <row r="14257" spans="1:3">
      <c r="A14257" s="4"/>
      <c r="C14257" s="5"/>
    </row>
    <row r="14258" spans="1:3">
      <c r="A14258" s="4"/>
      <c r="C14258" s="5"/>
    </row>
    <row r="14259" spans="1:3">
      <c r="A14259" s="4"/>
      <c r="C14259" s="5"/>
    </row>
    <row r="14260" spans="1:3">
      <c r="A14260" s="4"/>
      <c r="C14260" s="5"/>
    </row>
    <row r="14261" spans="1:3">
      <c r="A14261" s="4"/>
      <c r="C14261" s="5"/>
    </row>
    <row r="14262" spans="1:3">
      <c r="A14262" s="4"/>
      <c r="C14262" s="5"/>
    </row>
    <row r="14263" spans="1:3">
      <c r="A14263" s="4"/>
      <c r="C14263" s="5"/>
    </row>
    <row r="14264" spans="1:3">
      <c r="A14264" s="4"/>
      <c r="C14264" s="5"/>
    </row>
    <row r="14265" spans="1:3">
      <c r="A14265" s="4"/>
      <c r="C14265" s="5"/>
    </row>
    <row r="14266" spans="1:3">
      <c r="A14266" s="4"/>
      <c r="C14266" s="5"/>
    </row>
    <row r="14267" spans="1:3">
      <c r="A14267" s="4"/>
      <c r="C14267" s="5"/>
    </row>
    <row r="14268" spans="1:3">
      <c r="A14268" s="4"/>
      <c r="C14268" s="5"/>
    </row>
    <row r="14269" spans="1:3">
      <c r="A14269" s="4"/>
      <c r="C14269" s="5"/>
    </row>
    <row r="14270" spans="1:3">
      <c r="A14270" s="4"/>
      <c r="C14270" s="5"/>
    </row>
    <row r="14271" spans="1:3">
      <c r="A14271" s="4"/>
      <c r="C14271" s="5"/>
    </row>
    <row r="14272" spans="1:3">
      <c r="A14272" s="4"/>
      <c r="C14272" s="5"/>
    </row>
    <row r="14273" spans="1:3">
      <c r="A14273" s="4"/>
      <c r="C14273" s="5"/>
    </row>
    <row r="14274" spans="1:3">
      <c r="A14274" s="4"/>
      <c r="C14274" s="5"/>
    </row>
    <row r="14275" spans="1:3">
      <c r="A14275" s="4"/>
      <c r="C14275" s="5"/>
    </row>
    <row r="14276" spans="1:3">
      <c r="A14276" s="4"/>
      <c r="C14276" s="5"/>
    </row>
    <row r="14277" spans="1:3">
      <c r="A14277" s="4"/>
      <c r="C14277" s="5"/>
    </row>
    <row r="14278" spans="1:3">
      <c r="A14278" s="4"/>
      <c r="C14278" s="5"/>
    </row>
    <row r="14279" spans="1:3">
      <c r="A14279" s="4"/>
      <c r="C14279" s="5"/>
    </row>
    <row r="14280" spans="1:3">
      <c r="A14280" s="4"/>
      <c r="C14280" s="5"/>
    </row>
    <row r="14281" spans="1:3">
      <c r="A14281" s="4"/>
      <c r="C14281" s="5"/>
    </row>
    <row r="14282" spans="1:3">
      <c r="A14282" s="4"/>
      <c r="C14282" s="5"/>
    </row>
    <row r="14283" spans="1:3">
      <c r="A14283" s="4"/>
      <c r="C14283" s="5"/>
    </row>
    <row r="14284" spans="1:3">
      <c r="A14284" s="4"/>
      <c r="C14284" s="5"/>
    </row>
    <row r="14285" spans="1:3">
      <c r="A14285" s="4"/>
      <c r="C14285" s="5"/>
    </row>
    <row r="14286" spans="1:3">
      <c r="A14286" s="4"/>
      <c r="C14286" s="5"/>
    </row>
    <row r="14287" spans="1:3">
      <c r="A14287" s="4"/>
      <c r="C14287" s="5"/>
    </row>
    <row r="14288" spans="1:3">
      <c r="A14288" s="4"/>
      <c r="C14288" s="5"/>
    </row>
    <row r="14289" spans="1:3">
      <c r="A14289" s="4"/>
      <c r="C14289" s="5"/>
    </row>
    <row r="14290" spans="1:3">
      <c r="A14290" s="4"/>
      <c r="C14290" s="5"/>
    </row>
    <row r="14291" spans="1:3">
      <c r="A14291" s="4"/>
      <c r="C14291" s="5"/>
    </row>
    <row r="14292" spans="1:3">
      <c r="A14292" s="4"/>
      <c r="C14292" s="5"/>
    </row>
    <row r="14293" spans="1:3">
      <c r="A14293" s="4"/>
      <c r="C14293" s="5"/>
    </row>
    <row r="14294" spans="1:3">
      <c r="A14294" s="4"/>
      <c r="C14294" s="5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Kuparuk 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 Iannucci</dc:creator>
  <cp:lastModifiedBy>Chao Song</cp:lastModifiedBy>
  <dcterms:created xsi:type="dcterms:W3CDTF">2019-10-15T14:35:57Z</dcterms:created>
  <dcterms:modified xsi:type="dcterms:W3CDTF">2020-07-31T14:34:55Z</dcterms:modified>
</cp:coreProperties>
</file>