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1030206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1030206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1030308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1030308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1030308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1030408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1030408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1030408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1030510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1030510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1030510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1030611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1030611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1030611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1030711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1030711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1030711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1030811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1030811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1030811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映射装备副本最高通过第2层</t>
        </is>
      </c>
      <c r="D260" s="66" t="inlineStr">
        <is>
          <t>映射装备副本最高通过第2层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Task_TTT_FourteenActive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累计挑战资源副本3次</t>
        </is>
      </c>
      <c r="D262" s="66" t="inlineStr">
        <is>
          <t>累计挑战资源副本3次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分解1次装备</t>
        </is>
      </c>
      <c r="D264" s="66" t="inlineStr">
        <is>
          <t>分解1次装备</t>
        </is>
      </c>
      <c r="E264" s="70" t="n"/>
      <c r="F264" s="70" t="n"/>
      <c r="G264" s="68" t="inlineStr">
        <is>
          <t>Task_TTT_FourteenActive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加一个好友</t>
        </is>
      </c>
      <c r="D266" s="68" t="inlineStr">
        <is>
          <t>加一个好友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Task_TTT_FourteenActive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累计挑战资源副本9次</t>
        </is>
      </c>
      <c r="D272" s="68" t="inlineStr">
        <is>
          <t>累计挑战资源副本9次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4105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8件装备达到15级</t>
        </is>
      </c>
      <c r="D275" s="68" t="inlineStr">
        <is>
          <t>8件装备达到15级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领取1次爬塔挂机奖励</t>
        </is>
      </c>
      <c r="D276" s="68" t="inlineStr">
        <is>
          <t>领取1次爬塔挂机奖励</t>
        </is>
      </c>
      <c r="E276" s="70" t="n"/>
      <c r="F276" s="70" t="n"/>
      <c r="G276" s="68" t="inlineStr">
        <is>
          <t>Task_TTT_FourteenActive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累计挑战竞技场9次</t>
        </is>
      </c>
      <c r="D281" s="70" t="inlineStr">
        <is>
          <t>累计挑战竞技场9次</t>
        </is>
      </c>
      <c r="E281" s="70" t="n"/>
      <c r="F281" s="70" t="n"/>
      <c r="G281" s="70" t="inlineStr">
        <is>
          <t>Task_TTT_FourteenActive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爬塔最高通过第8层</t>
        </is>
      </c>
      <c r="D282" s="70" t="inlineStr">
        <is>
          <t>爬塔最高通过第8层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累计挑战资源副本15次</t>
        </is>
      </c>
      <c r="D283" s="70" t="inlineStr">
        <is>
          <t>累计挑战资源副本15次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4105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4件装备达到20级</t>
        </is>
      </c>
      <c r="D286" s="70" t="inlineStr">
        <is>
          <t>4件装备达到20级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累计挑战竞技场12次</t>
        </is>
      </c>
      <c r="D291" s="70" t="inlineStr">
        <is>
          <t>累计挑战竞技场12次</t>
        </is>
      </c>
      <c r="E291" s="70" t="n"/>
      <c r="F291" s="70" t="n"/>
      <c r="G291" s="70" t="inlineStr">
        <is>
          <t>Task_TTT_FourteenActive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爬塔最高通过第12层</t>
        </is>
      </c>
      <c r="D292" s="70" t="inlineStr">
        <is>
          <t>爬塔最高通过第12层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通关BOSS最高通过难度1</t>
        </is>
      </c>
      <c r="D293" s="70" t="inlineStr">
        <is>
          <t>通关BOSS最高通过难度1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4105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累计挑战竞技场15次</t>
        </is>
      </c>
      <c r="D301" s="70" t="inlineStr">
        <is>
          <t>累计挑战竞技场15次</t>
        </is>
      </c>
      <c r="E301" s="70" t="n"/>
      <c r="F301" s="70" t="n"/>
      <c r="G301" s="70" t="inlineStr">
        <is>
          <t>Task_TTT_FourteenActive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爬塔最高通过第15层</t>
        </is>
      </c>
      <c r="D302" s="70" t="inlineStr">
        <is>
          <t>爬塔最高通过第15层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通关BOSS最高通过难度2</t>
        </is>
      </c>
      <c r="D303" s="70" t="inlineStr">
        <is>
          <t>通关BOSS最高通过难度2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4105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映射装备副本最高通过第9层</t>
        </is>
      </c>
      <c r="D310" s="70" t="inlineStr">
        <is>
          <t>映射装备副本最高通过第9层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累计挑战竞技场18次</t>
        </is>
      </c>
      <c r="D311" s="70" t="inlineStr">
        <is>
          <t>累计挑战竞技场18次</t>
        </is>
      </c>
      <c r="E311" s="70" t="n"/>
      <c r="F311" s="70" t="n"/>
      <c r="G311" s="70" t="inlineStr">
        <is>
          <t>Task_TTT_FourteenActive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爬塔最高通过第18层</t>
        </is>
      </c>
      <c r="D312" s="70" t="inlineStr">
        <is>
          <t>爬塔最高通过第18层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通关高难2-3</t>
        </is>
      </c>
      <c r="D315" s="70" t="inlineStr">
        <is>
          <t>通关高难2-3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映射装备副本最高通过第10层</t>
        </is>
      </c>
      <c r="D320" s="70" t="inlineStr">
        <is>
          <t>映射装备副本最高通过第10层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累计挑战竞技场21次</t>
        </is>
      </c>
      <c r="D321" s="70" t="inlineStr">
        <is>
          <t>累计挑战竞技场21次</t>
        </is>
      </c>
      <c r="E321" s="70" t="n"/>
      <c r="F321" s="70" t="n"/>
      <c r="G321" s="70" t="inlineStr">
        <is>
          <t>Task_TTT_FourteenActive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爬塔最高通过第22层</t>
        </is>
      </c>
      <c r="D322" s="70" t="inlineStr">
        <is>
          <t>爬塔最高通过第22层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邮票副本最高通过第1层</t>
        </is>
      </c>
      <c r="D326" s="70" t="inlineStr">
        <is>
          <t>邮票副本最高通过第1层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映射装备副本最高通过第11层</t>
        </is>
      </c>
      <c r="D328" s="70" t="inlineStr">
        <is>
          <t>映射装备副本最高通过第11层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爬塔最高通过第25层</t>
        </is>
      </c>
      <c r="D329" s="70" t="inlineStr">
        <is>
          <t>爬塔最高通过第25层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通关高难2-5</t>
        </is>
      </c>
      <c r="D330" s="70" t="inlineStr">
        <is>
          <t>通关高难2-5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邮票副本最高通过第2层</t>
        </is>
      </c>
      <c r="D331" s="70" t="inlineStr">
        <is>
          <t>邮票副本最高通过第2层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映射装备副本最高通过第12层</t>
        </is>
      </c>
      <c r="D334" s="70" t="inlineStr">
        <is>
          <t>映射装备副本最高通过第12层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爬塔最高通过第28层</t>
        </is>
      </c>
      <c r="D335" s="70" t="inlineStr">
        <is>
          <t>爬塔最高通过第28层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通关高难3-1</t>
        </is>
      </c>
      <c r="D336" s="70" t="inlineStr">
        <is>
          <t>通关高难3-1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邮票副本最高通过第3层</t>
        </is>
      </c>
      <c r="D338" s="70" t="inlineStr">
        <is>
          <t>邮票副本最高通过第3层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映射装备副本最高通过第13层</t>
        </is>
      </c>
      <c r="D340" s="70" t="inlineStr">
        <is>
          <t>映射装备副本最高通过第13层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爬塔最高通过第31层</t>
        </is>
      </c>
      <c r="D341" s="70" t="inlineStr">
        <is>
          <t>爬塔最高通过第31层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通关高难3-2</t>
        </is>
      </c>
      <c r="D342" s="70" t="inlineStr">
        <is>
          <t>通关高难3-2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任意Boss挑战通关难度3</t>
        </is>
      </c>
      <c r="D343" s="70" t="inlineStr">
        <is>
          <t>任意Boss挑战通关难度3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映射装备副本最高通过第14层</t>
        </is>
      </c>
      <c r="D346" s="70" t="inlineStr">
        <is>
          <t>映射装备副本最高通过第14层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爬塔最高通过第34层</t>
        </is>
      </c>
      <c r="D347" s="70" t="inlineStr">
        <is>
          <t>爬塔最高通过第34层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通关高难3-3</t>
        </is>
      </c>
      <c r="D348" s="70" t="inlineStr">
        <is>
          <t>通关高难3-3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映射装备副本最高通过第15层</t>
        </is>
      </c>
      <c r="D352" s="70" t="inlineStr">
        <is>
          <t>映射装备副本最高通过第15层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爬塔最高通过第37层</t>
        </is>
      </c>
      <c r="D353" s="70" t="inlineStr">
        <is>
          <t>爬塔最高通过第37层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通关高难3-4</t>
        </is>
      </c>
      <c r="D354" s="70" t="inlineStr">
        <is>
          <t>通关高难3-4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邮票副本最高通过第4层</t>
        </is>
      </c>
      <c r="D355" s="70" t="inlineStr">
        <is>
          <t>邮票副本最高通过第4层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任意Boss挑战通关难度4</t>
        </is>
      </c>
      <c r="D356" s="70" t="inlineStr">
        <is>
          <t>任意Boss挑战通关难度4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映射装备副本最高通过第16层</t>
        </is>
      </c>
      <c r="D358" s="70" t="inlineStr">
        <is>
          <t>映射装备副本最高通过第16层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爬塔最高通过第40层</t>
        </is>
      </c>
      <c r="D359" s="70" t="inlineStr">
        <is>
          <t>爬塔最高通过第40层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邮票副本最高通过第5层</t>
        </is>
      </c>
      <c r="D362" s="70" t="inlineStr">
        <is>
          <t>邮票副本最高通过第5层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映射装备副本最高通过第17层</t>
        </is>
      </c>
      <c r="D364" s="70" t="inlineStr">
        <is>
          <t>映射装备副本最高通过第17层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爬塔最高通过第43层</t>
        </is>
      </c>
      <c r="D365" s="70" t="inlineStr">
        <is>
          <t>爬塔最高通过第43层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2026-08-24T06:45:10Z</dcterms:created>
  <dcterms:modified xmlns:dcterms="http://purl.org/dc/terms/" xmlns:xsi="http://www.w3.org/2001/XMLSchema-instance" xsi:type="dcterms:W3CDTF">2026-09-08T07:06:39Z</dcterms:modified>
</cp:coreProperties>
</file>