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skTarget" sheetId="1" state="visible" r:id="rId1"/>
    <sheet xmlns:r="http://schemas.openxmlformats.org/officeDocument/2006/relationships" name="钓鱼" sheetId="2" state="visible" r:id="rId2"/>
  </sheets>
  <definedNames/>
</workbook>
</file>

<file path=xl/styles.xml><?xml version="1.0" encoding="utf-8"?>
<styleSheet xmlns="http://schemas.openxmlformats.org/spreadsheetml/2006/main">
  <numFmts count="0"/>
  <fonts count="15">
    <font>
      <name val="Verdana"/>
      <sz val="12"/>
    </font>
    <font>
      <name val="微软雅黑"/>
      <color rgb="FF000000"/>
      <sz val="11"/>
    </font>
    <font>
      <name val="微软雅黑"/>
      <color rgb="FFFFFFFF"/>
      <sz val="10"/>
    </font>
    <font>
      <name val="微软雅黑"/>
      <color rgb="FF000000"/>
      <sz val="10"/>
    </font>
    <font>
      <name val="微软雅黑"/>
      <sz val="12"/>
    </font>
    <font>
      <name val="宋体"/>
      <sz val="12"/>
    </font>
    <font>
      <name val="等线"/>
      <color theme="1"/>
      <sz val="11"/>
    </font>
    <font>
      <name val="宋体"/>
      <color rgb="FF1F2329"/>
      <sz val="10"/>
    </font>
    <font>
      <name val="Noto Sans SC"/>
      <sz val="12"/>
    </font>
    <font>
      <name val="Noto Sans SC"/>
      <color rgb="FFFF0000"/>
      <sz val="12"/>
    </font>
    <font>
      <name val="Verdana"/>
      <color rgb="FFFF0000"/>
      <sz val="12"/>
    </font>
    <font>
      <name val="Verdana"/>
      <sz val="12"/>
    </font>
    <font>
      <name val="Verdana"/>
      <sz val="9"/>
    </font>
    <font>
      <name val="Noto Sans SC"/>
      <sz val="9"/>
    </font>
    <font>
      <name val="Noto Sans SC"/>
      <sz val="12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7" tint="0.59996"/>
      </patternFill>
    </fill>
    <fill>
      <patternFill patternType="solid">
        <fgColor theme="5" tint="0.79971"/>
      </patternFill>
    </fill>
    <fill>
      <patternFill patternType="solid">
        <fgColor theme="9" tint="0.79974"/>
      </patternFill>
    </fill>
    <fill>
      <patternFill patternType="solid">
        <fgColor theme="9" tint="0.7996799999999999"/>
      </patternFill>
    </fill>
    <fill>
      <patternFill patternType="solid">
        <fgColor theme="8" tint="0.79974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</fills>
  <borders count="9">
    <border/>
    <border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49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49" fontId="2" fillId="2" borderId="6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49" fontId="3" fillId="4" borderId="6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/>
    </xf>
    <xf numFmtId="0" fontId="7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/>
    </xf>
    <xf numFmtId="0" fontId="7" fillId="10" borderId="7" applyAlignment="1" pivotButton="0" quotePrefix="0" xfId="0">
      <alignment horizontal="center" vertical="center"/>
    </xf>
    <xf numFmtId="0" fontId="7" fillId="10" borderId="7" applyAlignment="1" pivotButton="0" quotePrefix="0" xfId="0">
      <alignment horizontal="center"/>
    </xf>
    <xf numFmtId="0" fontId="7" fillId="11" borderId="7" applyAlignment="1" pivotButton="0" quotePrefix="0" xfId="0">
      <alignment horizontal="center"/>
    </xf>
    <xf numFmtId="0" fontId="7" fillId="4" borderId="7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</cellXfs>
  <cellStyles count="3">
    <cellStyle name="常规" xfId="0"/>
    <cellStyle name="常规 2" xfId="1"/>
    <cellStyle name="常规 3" xfId="2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ColWidth="43.296875" defaultRowHeight="15"/>
  <cols>
    <col width="8.3984375" customWidth="1" style="52" min="1" max="1"/>
    <col width="18.796875" customWidth="1" style="52" min="2" max="2"/>
    <col width="67.19921875" customWidth="1" style="54" min="3" max="3"/>
    <col width="43.296875" customWidth="1" style="54" min="4" max="4"/>
    <col width="20" customWidth="1" style="5" min="5" max="5"/>
    <col width="41.796875" customWidth="1" style="52" min="6" max="7"/>
    <col width="22.796875" customWidth="1" style="52" min="8" max="8"/>
    <col width="25" customWidth="1" style="52" min="9" max="9"/>
    <col width="18.69921875" customWidth="1" style="52" min="10" max="10"/>
    <col width="21.3984375" customWidth="1" style="52" min="11" max="11"/>
    <col width="43.296875" customWidth="1" style="54" min="12" max="16384"/>
  </cols>
  <sheetData>
    <row r="1" ht="16.5" customFormat="1" customHeight="1" s="52">
      <c r="A1" s="54" t="inlineStr">
        <is>
          <t>##var</t>
        </is>
      </c>
      <c r="B1" s="6" t="inlineStr">
        <is>
          <t>Id</t>
        </is>
      </c>
      <c r="C1" s="7" t="inlineStr">
        <is>
          <t>TargetDesc</t>
        </is>
      </c>
      <c r="D1" s="7" t="inlineStr">
        <is>
          <t>TargetType</t>
        </is>
      </c>
      <c r="E1" s="8" t="inlineStr">
        <is>
          <t>ParamList</t>
        </is>
      </c>
      <c r="F1" s="7" t="inlineStr">
        <is>
          <t>ExtraParamList</t>
        </is>
      </c>
      <c r="G1" s="7" t="inlineStr">
        <is>
          <t>ClientShowParam</t>
        </is>
      </c>
      <c r="H1" s="7" t="inlineStr">
        <is>
          <t>IsHidden</t>
        </is>
      </c>
      <c r="I1" s="9" t="inlineStr">
        <is>
          <t>TaskAccessList</t>
        </is>
      </c>
      <c r="J1" s="7" t="inlineStr">
        <is>
          <t>Hint</t>
        </is>
      </c>
    </row>
    <row r="2" ht="16.5" customFormat="1" customHeight="1" s="52">
      <c r="A2" s="54" t="inlineStr">
        <is>
          <t>##type</t>
        </is>
      </c>
      <c r="B2" s="10" t="inlineStr">
        <is>
          <t>int</t>
        </is>
      </c>
      <c r="C2" s="11" t="inlineStr">
        <is>
          <t>lotext?</t>
        </is>
      </c>
      <c r="D2" s="11" t="inlineStr">
        <is>
          <t>TargetType</t>
        </is>
      </c>
      <c r="E2" s="12" t="inlineStr">
        <is>
          <t>TargetParam</t>
        </is>
      </c>
      <c r="F2" s="11" t="inlineStr">
        <is>
          <t>(array#sep=;),int</t>
        </is>
      </c>
      <c r="G2" s="11" t="inlineStr">
        <is>
          <t>TargetParam?</t>
        </is>
      </c>
      <c r="H2" s="11" t="inlineStr">
        <is>
          <t>bool</t>
        </is>
      </c>
      <c r="I2" s="11" t="inlineStr">
        <is>
          <t>(array#sep=;),int</t>
        </is>
      </c>
      <c r="J2" s="11" t="inlineStr">
        <is>
          <t>string?</t>
        </is>
      </c>
    </row>
    <row r="3" ht="16.5" customFormat="1" customHeight="1" s="52">
      <c r="A3" s="54" t="inlineStr">
        <is>
          <t>##group</t>
        </is>
      </c>
      <c r="B3" s="10" t="n"/>
      <c r="C3" s="13" t="n"/>
      <c r="D3" s="13" t="n"/>
      <c r="E3" s="14" t="n"/>
      <c r="F3" s="13" t="n"/>
      <c r="G3" s="13" t="n"/>
      <c r="H3" s="13" t="n"/>
      <c r="I3" s="15" t="n"/>
      <c r="J3" s="13" t="n"/>
    </row>
    <row r="4" ht="16.5" customFormat="1" customHeight="1" s="52">
      <c r="A4" s="54" t="inlineStr">
        <is>
          <t>##</t>
        </is>
      </c>
      <c r="B4" s="16" t="inlineStr">
        <is>
          <t>目标ID</t>
        </is>
      </c>
      <c r="C4" s="17" t="inlineStr">
        <is>
          <t>任务描述</t>
        </is>
      </c>
      <c r="D4" s="17" t="inlineStr">
        <is>
          <t>任务类型</t>
        </is>
      </c>
      <c r="E4" s="18" t="inlineStr">
        <is>
          <t>任务目标</t>
        </is>
      </c>
      <c r="F4" s="17" t="inlineStr">
        <is>
          <t>额外参数</t>
        </is>
      </c>
      <c r="G4" s="17" t="inlineStr">
        <is>
          <t>客户端显示任务目标</t>
        </is>
      </c>
      <c r="H4" s="17" t="inlineStr">
        <is>
          <t>目标显示是否隐藏（客户端）</t>
        </is>
      </c>
      <c r="I4" s="19" t="inlineStr">
        <is>
          <t>任务追踪（systemopen表）</t>
        </is>
      </c>
      <c r="J4" s="17" t="n"/>
    </row>
    <row r="5" ht="16.5" customFormat="1" customHeight="1" s="52">
      <c r="A5" s="0" t="n"/>
      <c r="B5" s="2" t="n">
        <v>1</v>
      </c>
      <c r="C5" s="2" t="inlineStr">
        <is>
          <t>登录游戏</t>
        </is>
      </c>
      <c r="D5" s="2" t="inlineStr">
        <is>
          <t>Target_TTT_Load</t>
        </is>
      </c>
      <c r="E5" s="3" t="inlineStr">
        <is>
          <t>0,1</t>
        </is>
      </c>
      <c r="F5" s="0" t="n"/>
      <c r="G5" s="0" t="n"/>
      <c r="H5" s="2" t="n">
        <v>0</v>
      </c>
      <c r="I5" s="0" t="n"/>
      <c r="J5" s="0" t="n"/>
    </row>
    <row r="6" ht="17.25" customFormat="1" customHeight="1" s="52">
      <c r="A6" s="0" t="n"/>
      <c r="B6" s="2" t="n">
        <v>2</v>
      </c>
      <c r="C6" s="20" t="inlineStr">
        <is>
          <t>击败3个以上普通敌人</t>
        </is>
      </c>
      <c r="D6" s="2" t="inlineStr">
        <is>
          <t>Target_TTT_TypeMonsterNum</t>
        </is>
      </c>
      <c r="E6" s="3" t="inlineStr">
        <is>
          <t>3,3</t>
        </is>
      </c>
      <c r="F6" s="0" t="n"/>
      <c r="G6" s="0" t="n"/>
      <c r="H6" s="2" t="n">
        <v>0</v>
      </c>
      <c r="I6" s="54" t="n">
        <v>26</v>
      </c>
      <c r="J6" s="0" t="n"/>
    </row>
    <row r="7" ht="17.25" customFormat="1" customHeight="1" s="52">
      <c r="A7" s="0" t="n"/>
      <c r="B7" s="2" t="n">
        <v>3</v>
      </c>
      <c r="C7" s="20" t="inlineStr">
        <is>
          <t>通关1次主线关卡</t>
        </is>
      </c>
      <c r="D7" s="2" t="inlineStr">
        <is>
          <t>Target_TTT_Type_LevelClearNum</t>
        </is>
      </c>
      <c r="E7" s="3" t="inlineStr">
        <is>
          <t>1,1</t>
        </is>
      </c>
      <c r="F7" s="0" t="n"/>
      <c r="G7" s="0" t="n"/>
      <c r="H7" s="2" t="n">
        <v>0</v>
      </c>
      <c r="I7" s="54" t="n">
        <v>26</v>
      </c>
      <c r="J7" s="0" t="n"/>
    </row>
    <row r="8" ht="16.5" customFormat="1" customHeight="1" s="52">
      <c r="A8" s="0" t="n"/>
      <c r="B8" s="2" t="n">
        <v>4</v>
      </c>
      <c r="C8" s="2" t="inlineStr">
        <is>
          <t>升级1次角色</t>
        </is>
      </c>
      <c r="D8" s="2" t="inlineStr">
        <is>
          <t>Target_TTT_HeroExeUp</t>
        </is>
      </c>
      <c r="E8" s="3" t="inlineStr">
        <is>
          <t>0,1</t>
        </is>
      </c>
      <c r="F8" s="0" t="n"/>
      <c r="G8" s="0" t="n"/>
      <c r="H8" s="2" t="n">
        <v>1</v>
      </c>
      <c r="I8" s="54" t="n">
        <v>5</v>
      </c>
      <c r="J8" s="2" t="n"/>
    </row>
    <row r="9" ht="17.25" customFormat="1" customHeight="1" s="52">
      <c r="A9" s="0" t="n"/>
      <c r="B9" s="2" t="n">
        <v>5</v>
      </c>
      <c r="C9" s="20" t="inlineStr">
        <is>
          <t>消耗10元晶</t>
        </is>
      </c>
      <c r="D9" s="2" t="inlineStr">
        <is>
          <t>Target_TTT_Item_Consume</t>
        </is>
      </c>
      <c r="E9" s="3" t="inlineStr">
        <is>
          <t>2,10</t>
        </is>
      </c>
      <c r="F9" s="0" t="n"/>
      <c r="G9" s="0" t="n"/>
      <c r="H9" s="2" t="n">
        <v>0</v>
      </c>
      <c r="I9" s="54" t="n">
        <v>25</v>
      </c>
      <c r="J9" s="0" t="n"/>
    </row>
    <row r="10" ht="17.25" customFormat="1" customHeight="1" s="52">
      <c r="A10" s="0" t="n"/>
      <c r="B10" s="2" t="n">
        <v>6</v>
      </c>
      <c r="C10" s="20" t="inlineStr">
        <is>
          <t>强化1次邮票</t>
        </is>
      </c>
      <c r="D10" s="2" t="inlineStr">
        <is>
          <t>Target_TTT_StrategyCard_Upgrade</t>
        </is>
      </c>
      <c r="E10" s="3" t="inlineStr">
        <is>
          <t>0,1</t>
        </is>
      </c>
      <c r="F10" s="0" t="n"/>
      <c r="G10" s="0" t="n"/>
      <c r="H10" s="2" t="n">
        <v>0</v>
      </c>
      <c r="I10" s="54" t="n">
        <v>27</v>
      </c>
      <c r="J10" s="0" t="n"/>
    </row>
    <row r="11" ht="16.5" customFormat="1" customHeight="1" s="52">
      <c r="A11" s="0" t="n"/>
      <c r="B11" s="2" t="n">
        <v>7</v>
      </c>
      <c r="C11" s="2" t="inlineStr">
        <is>
          <t>1个角色等级达到5级</t>
        </is>
      </c>
      <c r="D11" s="2" t="inlineStr">
        <is>
          <t>Target_TTT_HeroLevel</t>
        </is>
      </c>
      <c r="E11" s="3" t="inlineStr">
        <is>
          <t>5,1</t>
        </is>
      </c>
      <c r="F11" s="0" t="n"/>
      <c r="G11" s="0" t="n"/>
      <c r="H11" s="2" t="n">
        <v>0</v>
      </c>
      <c r="I11" s="54" t="n">
        <v>5</v>
      </c>
      <c r="J11" s="0" t="n"/>
    </row>
    <row r="12" ht="16.5" customFormat="1" customHeight="1" s="52">
      <c r="A12" s="0" t="n"/>
      <c r="B12" s="2" t="n">
        <v>8</v>
      </c>
      <c r="C12" s="2" t="inlineStr">
        <is>
          <t>完成1个每日任务</t>
        </is>
      </c>
      <c r="D12" s="2" t="inlineStr">
        <is>
          <t>Target_TTT_Task</t>
        </is>
      </c>
      <c r="E12" s="3" t="inlineStr">
        <is>
          <t>0,1</t>
        </is>
      </c>
      <c r="F12" s="0" t="n"/>
      <c r="G12" s="0" t="n"/>
      <c r="H12" s="2" t="n">
        <v>0</v>
      </c>
      <c r="I12" s="54" t="n">
        <v>6</v>
      </c>
      <c r="J12" s="0" t="n"/>
    </row>
    <row r="13" ht="17.25" customFormat="1" customHeight="1" s="52">
      <c r="A13" s="0" t="n"/>
      <c r="B13" s="2" t="n">
        <v>9</v>
      </c>
      <c r="C13" s="20" t="inlineStr">
        <is>
          <t>1个角色突破达到2阶段</t>
        </is>
      </c>
      <c r="D13" s="2" t="inlineStr">
        <is>
          <t>Target_TTT_HeroGrade</t>
        </is>
      </c>
      <c r="E13" s="3" t="inlineStr">
        <is>
          <t>2,1</t>
        </is>
      </c>
      <c r="F13" s="0" t="n"/>
      <c r="G13" s="0" t="n"/>
      <c r="H13" s="2" t="n">
        <v>0</v>
      </c>
      <c r="I13" s="54" t="n">
        <v>5</v>
      </c>
      <c r="J13" s="0" t="n"/>
    </row>
    <row r="14" ht="17.25" customFormat="1" customHeight="1" s="52">
      <c r="A14" s="0" t="n"/>
      <c r="B14" s="2" t="n">
        <v>10</v>
      </c>
      <c r="C14" s="20" t="inlineStr">
        <is>
          <t>击败1个研究所枪兵敌人</t>
        </is>
      </c>
      <c r="D14" s="2" t="inlineStr">
        <is>
          <t>Target_TTT_MonsterIDNum</t>
        </is>
      </c>
      <c r="E14" s="3" t="inlineStr">
        <is>
          <t>20004,1</t>
        </is>
      </c>
      <c r="F14" s="0" t="n"/>
      <c r="G14" s="0" t="n"/>
      <c r="H14" s="2" t="n">
        <v>0</v>
      </c>
      <c r="I14" s="54" t="n">
        <v>26</v>
      </c>
      <c r="J14" s="0" t="n"/>
    </row>
    <row r="15" ht="16.5" customFormat="1" customHeight="1" s="52">
      <c r="A15" s="0" t="n"/>
      <c r="B15" s="2" t="n">
        <v>11</v>
      </c>
      <c r="C15" s="2" t="inlineStr">
        <is>
          <t>受到敌人攻击低于10次通关</t>
        </is>
      </c>
      <c r="D15" s="2" t="inlineStr">
        <is>
          <t>Target_TTT_AffectedLevelClear</t>
        </is>
      </c>
      <c r="E15" s="3" t="inlineStr">
        <is>
          <t>10,1</t>
        </is>
      </c>
      <c r="F15" s="0" t="n"/>
      <c r="G15" s="0" t="n"/>
      <c r="H15" s="2" t="n">
        <v>0</v>
      </c>
      <c r="I15" s="54" t="n">
        <v>26</v>
      </c>
      <c r="J15" s="0" t="n"/>
    </row>
    <row r="16" ht="17.25" customFormat="1" customHeight="1" s="52">
      <c r="A16" s="0" t="n"/>
      <c r="B16" s="2" t="n">
        <v>12</v>
      </c>
      <c r="C16" s="20" t="inlineStr">
        <is>
          <t>使用绝技不超过5次通关</t>
        </is>
      </c>
      <c r="D16" s="2" t="inlineStr">
        <is>
          <t>Target_TTT_LowSkillTypeNum</t>
        </is>
      </c>
      <c r="E16" s="3" t="inlineStr">
        <is>
          <t>2|5,1</t>
        </is>
      </c>
      <c r="F16" s="0" t="n"/>
      <c r="G16" s="3" t="inlineStr">
        <is>
          <t>0,1</t>
        </is>
      </c>
      <c r="H16" s="2" t="n">
        <v>0</v>
      </c>
      <c r="I16" s="54" t="n">
        <v>26</v>
      </c>
      <c r="J16" s="0" t="n"/>
    </row>
    <row r="17" ht="17.25" customFormat="1" customHeight="1" s="52">
      <c r="A17" s="0" t="n"/>
      <c r="B17" s="2" t="n">
        <v>13</v>
      </c>
      <c r="C17" s="20" t="inlineStr">
        <is>
          <t>强化1个邮票到2级</t>
        </is>
      </c>
      <c r="D17" s="2" t="inlineStr">
        <is>
          <t>Target_TTT_StrategyCard_Upgrade_Lv</t>
        </is>
      </c>
      <c r="E17" s="3" t="inlineStr">
        <is>
          <t>2,1</t>
        </is>
      </c>
      <c r="F17" s="0" t="n"/>
      <c r="G17" s="0" t="n"/>
      <c r="H17" s="2" t="n">
        <v>0</v>
      </c>
      <c r="I17" s="54" t="n">
        <v>27</v>
      </c>
      <c r="J17" s="0" t="n"/>
    </row>
    <row r="18" ht="17.25" customFormat="1" customHeight="1" s="52">
      <c r="A18" s="0" t="n"/>
      <c r="B18" s="2" t="n">
        <v>14</v>
      </c>
      <c r="C18" s="20" t="inlineStr">
        <is>
          <t>捐献30元晶</t>
        </is>
      </c>
      <c r="D18" s="2" t="inlineStr">
        <is>
          <t>Target_TTT_Item_Submit</t>
        </is>
      </c>
      <c r="E18" s="3" t="inlineStr">
        <is>
          <t>2,30</t>
        </is>
      </c>
      <c r="F18" s="0" t="n"/>
      <c r="G18" s="0" t="n"/>
      <c r="H18" s="2" t="n">
        <v>0</v>
      </c>
      <c r="I18" s="0" t="n"/>
      <c r="J18" s="0" t="n"/>
    </row>
    <row r="19" ht="17.25" customFormat="1" customHeight="1" s="52">
      <c r="A19" s="0" t="n"/>
      <c r="B19" s="2" t="n">
        <v>15</v>
      </c>
      <c r="C19" s="20" t="inlineStr">
        <is>
          <t>捐献任意升级道具20个</t>
        </is>
      </c>
      <c r="D19" s="2" t="inlineStr">
        <is>
          <t>Target_TTT_Item_Submit</t>
        </is>
      </c>
      <c r="E19" s="3" t="inlineStr">
        <is>
          <t>1001,20</t>
        </is>
      </c>
      <c r="F19" s="54" t="inlineStr">
        <is>
          <t>1002;1003</t>
        </is>
      </c>
      <c r="G19" s="0" t="n"/>
      <c r="H19" s="2" t="n">
        <v>0</v>
      </c>
      <c r="I19" s="0" t="n"/>
      <c r="J19" s="0" t="n"/>
    </row>
    <row r="20" ht="16.5" customFormat="1" customHeight="1" s="52">
      <c r="A20" s="0" t="n"/>
      <c r="B20" s="2" t="n">
        <v>16</v>
      </c>
      <c r="C20" s="21" t="inlineStr">
        <is>
          <t>消耗180点储能</t>
        </is>
      </c>
      <c r="D20" s="54" t="inlineStr">
        <is>
          <t>Target_TTT_Item_Consume</t>
        </is>
      </c>
      <c r="E20" s="5" t="inlineStr">
        <is>
          <t>3,180</t>
        </is>
      </c>
      <c r="F20" s="54" t="n"/>
      <c r="G20" s="0" t="n"/>
      <c r="H20" s="2" t="n"/>
      <c r="I20" s="54" t="n">
        <v>213</v>
      </c>
      <c r="J20" s="0" t="n"/>
    </row>
    <row r="21" ht="16.5" customFormat="1" customHeight="1" s="52">
      <c r="A21" s="0" t="n"/>
      <c r="B21" s="2" t="n">
        <v>17</v>
      </c>
      <c r="C21" s="21" t="inlineStr">
        <is>
          <t>聚集地委托派遣3次</t>
        </is>
      </c>
      <c r="D21" s="2" t="inlineStr">
        <is>
          <t>Target_TTT_GuildDelegate</t>
        </is>
      </c>
      <c r="E21" s="3" t="inlineStr">
        <is>
          <t>0,3</t>
        </is>
      </c>
      <c r="F21" s="54" t="n"/>
      <c r="G21" s="0" t="n"/>
      <c r="H21" s="2" t="n"/>
      <c r="I21" s="54" t="n">
        <v>42</v>
      </c>
      <c r="J21" s="0" t="n"/>
    </row>
    <row r="22" ht="17.25" customFormat="1" customHeight="1" s="52">
      <c r="A22" s="0" t="n"/>
      <c r="B22" s="2" t="n">
        <v>220112</v>
      </c>
      <c r="C22" s="20" t="inlineStr">
        <is>
          <t>击败6个以上普通敌人</t>
        </is>
      </c>
      <c r="D22" s="2" t="inlineStr">
        <is>
          <t>Target_TTT_TypeMonsterNum</t>
        </is>
      </c>
      <c r="E22" s="3" t="inlineStr">
        <is>
          <t>3,6</t>
        </is>
      </c>
      <c r="F22" s="0" t="n"/>
      <c r="G22" s="0" t="n"/>
      <c r="H22" s="2" t="n">
        <v>0</v>
      </c>
      <c r="I22" s="54" t="n">
        <v>26</v>
      </c>
      <c r="J22" s="0" t="n"/>
    </row>
    <row r="23" ht="17.25" customFormat="1" customHeight="1" s="52">
      <c r="A23" s="0" t="n"/>
      <c r="B23" s="2" t="n">
        <v>220113</v>
      </c>
      <c r="C23" s="20" t="inlineStr">
        <is>
          <t>击败9个以上普通敌人</t>
        </is>
      </c>
      <c r="D23" s="2" t="inlineStr">
        <is>
          <t>Target_TTT_TypeMonsterNum</t>
        </is>
      </c>
      <c r="E23" s="3" t="inlineStr">
        <is>
          <t>3,9</t>
        </is>
      </c>
      <c r="F23" s="0" t="n"/>
      <c r="G23" s="0" t="n"/>
      <c r="H23" s="2" t="n">
        <v>0</v>
      </c>
      <c r="I23" s="54" t="n">
        <v>26</v>
      </c>
      <c r="J23" s="0" t="n"/>
    </row>
    <row r="24" ht="17.25" customFormat="1" customHeight="1" s="52">
      <c r="A24" s="0" t="n"/>
      <c r="B24" s="2" t="n">
        <v>220121</v>
      </c>
      <c r="C24" s="20" t="inlineStr">
        <is>
          <t>升级2次角色</t>
        </is>
      </c>
      <c r="D24" s="2" t="inlineStr">
        <is>
          <t>Target_TTT_HeroExeUp</t>
        </is>
      </c>
      <c r="E24" s="3" t="inlineStr">
        <is>
          <t>0,2</t>
        </is>
      </c>
      <c r="F24" s="0" t="n"/>
      <c r="G24" s="0" t="n"/>
      <c r="H24" s="0" t="n"/>
      <c r="I24" s="54" t="n">
        <v>5</v>
      </c>
      <c r="J24" s="0" t="n"/>
    </row>
    <row r="25" ht="16.5" customFormat="1" customHeight="1" s="52">
      <c r="A25" s="0" t="n"/>
      <c r="B25" s="2" t="n">
        <v>220131</v>
      </c>
      <c r="C25" s="2" t="inlineStr">
        <is>
          <t>2名角色等级达到10级</t>
        </is>
      </c>
      <c r="D25" s="2" t="inlineStr">
        <is>
          <t>Target_TTT_HeroLevel</t>
        </is>
      </c>
      <c r="E25" s="3" t="inlineStr">
        <is>
          <t>10,2</t>
        </is>
      </c>
      <c r="F25" s="0" t="n"/>
      <c r="G25" s="0" t="n"/>
      <c r="H25" s="0" t="n"/>
      <c r="I25" s="54" t="n">
        <v>5</v>
      </c>
      <c r="J25" s="0" t="n"/>
    </row>
    <row r="26" ht="17.25" customFormat="1" customHeight="1" s="52">
      <c r="A26" s="0" t="n"/>
      <c r="B26" s="2" t="n">
        <v>220211</v>
      </c>
      <c r="C26" s="20" t="inlineStr">
        <is>
          <t>花费100元晶</t>
        </is>
      </c>
      <c r="D26" s="2" t="inlineStr">
        <is>
          <t>Target_TTT_Item_Consume</t>
        </is>
      </c>
      <c r="E26" s="3" t="inlineStr">
        <is>
          <t>2,100</t>
        </is>
      </c>
      <c r="F26" s="0" t="n"/>
      <c r="G26" s="0" t="n"/>
      <c r="H26" s="0" t="n"/>
      <c r="I26" s="0" t="n"/>
      <c r="J26" s="0" t="n"/>
    </row>
    <row r="27" ht="16.5" customFormat="1" customHeight="1" s="52">
      <c r="A27" s="0" t="n"/>
      <c r="B27" s="2" t="n">
        <v>220221</v>
      </c>
      <c r="C27" s="2" t="inlineStr">
        <is>
          <t>3名角色等级达到20级</t>
        </is>
      </c>
      <c r="D27" s="2" t="inlineStr">
        <is>
          <t>Target_TTT_HeroLevel</t>
        </is>
      </c>
      <c r="E27" s="3" t="inlineStr">
        <is>
          <t>20,3</t>
        </is>
      </c>
      <c r="F27" s="0" t="n"/>
      <c r="G27" s="0" t="n"/>
      <c r="H27" s="0" t="n"/>
      <c r="I27" s="0" t="n"/>
      <c r="J27" s="0" t="n"/>
    </row>
    <row r="28" ht="17.25" customFormat="1" customHeight="1" s="52">
      <c r="A28" s="0" t="n"/>
      <c r="B28" s="2" t="n">
        <v>220231</v>
      </c>
      <c r="C28" s="20" t="inlineStr">
        <is>
          <t>击败20名以上普通敌人</t>
        </is>
      </c>
      <c r="D28" s="2" t="inlineStr">
        <is>
          <t>Target_TTT_TypeMonsterNum</t>
        </is>
      </c>
      <c r="E28" s="3" t="inlineStr">
        <is>
          <t>3,20</t>
        </is>
      </c>
      <c r="F28" s="0" t="n"/>
      <c r="G28" s="0" t="n"/>
      <c r="H28" s="0" t="n"/>
      <c r="I28" s="0" t="n"/>
      <c r="J28" s="0" t="n"/>
    </row>
    <row r="29" ht="17.25" customFormat="1" customHeight="1" s="52">
      <c r="A29" s="0" t="n"/>
      <c r="B29" s="2" t="n">
        <v>220241</v>
      </c>
      <c r="C29" s="20" t="inlineStr">
        <is>
          <t>通关1次主线关卡</t>
        </is>
      </c>
      <c r="D29" s="2" t="inlineStr">
        <is>
          <t>Target_TTT_Type_LevelClearNum</t>
        </is>
      </c>
      <c r="E29" s="3" t="inlineStr">
        <is>
          <t>1,1</t>
        </is>
      </c>
      <c r="F29" s="0" t="n"/>
      <c r="G29" s="0" t="n"/>
      <c r="H29" s="0" t="n"/>
      <c r="I29" s="0" t="n"/>
      <c r="J29" s="0" t="n"/>
    </row>
    <row r="30" ht="17.25" customFormat="1" customHeight="1" s="52">
      <c r="A30" s="0" t="n"/>
      <c r="B30" s="2" t="n">
        <v>220242</v>
      </c>
      <c r="C30" s="20" t="inlineStr">
        <is>
          <t>通关2次主线关卡</t>
        </is>
      </c>
      <c r="D30" s="2" t="inlineStr">
        <is>
          <t>Target_TTT_Type_LevelClearNum</t>
        </is>
      </c>
      <c r="E30" s="3" t="inlineStr">
        <is>
          <t>1,2</t>
        </is>
      </c>
      <c r="F30" s="0" t="n"/>
      <c r="G30" s="0" t="n"/>
      <c r="H30" s="0" t="n"/>
      <c r="I30" s="0" t="n"/>
      <c r="J30" s="0" t="n"/>
    </row>
    <row r="31" ht="17.25" customFormat="1" customHeight="1" s="52">
      <c r="A31" s="0" t="n"/>
      <c r="B31" s="2" t="n">
        <v>220243</v>
      </c>
      <c r="C31" s="20" t="inlineStr">
        <is>
          <t>通关3次主线关卡</t>
        </is>
      </c>
      <c r="D31" s="2" t="inlineStr">
        <is>
          <t>Target_TTT_Type_LevelClearNum</t>
        </is>
      </c>
      <c r="E31" s="3" t="inlineStr">
        <is>
          <t>1,3</t>
        </is>
      </c>
      <c r="F31" s="0" t="n"/>
      <c r="G31" s="0" t="n"/>
      <c r="H31" s="0" t="n"/>
      <c r="I31" s="0" t="n"/>
      <c r="J31" s="0" t="n"/>
    </row>
    <row r="32" ht="17.25" customFormat="1" customHeight="1" s="52">
      <c r="A32" s="0" t="n"/>
      <c r="B32" s="2" t="n">
        <v>230101</v>
      </c>
      <c r="C32" s="20" t="inlineStr">
        <is>
          <t>击败50名普通敌人</t>
        </is>
      </c>
      <c r="D32" s="2" t="inlineStr">
        <is>
          <t>Target_TTT_TypeMonsterNum</t>
        </is>
      </c>
      <c r="E32" s="3" t="inlineStr">
        <is>
          <t>3,50</t>
        </is>
      </c>
      <c r="F32" s="0" t="n"/>
      <c r="G32" s="0" t="n"/>
      <c r="H32" s="2" t="n">
        <v>0</v>
      </c>
      <c r="I32" s="54" t="n">
        <v>26</v>
      </c>
      <c r="J32" s="0" t="n"/>
    </row>
    <row r="33" ht="17.25" customFormat="1" customHeight="1" s="52">
      <c r="A33" s="0" t="n"/>
      <c r="B33" s="2" t="n">
        <v>230102</v>
      </c>
      <c r="C33" s="20" t="inlineStr">
        <is>
          <t>击败150名普通敌人</t>
        </is>
      </c>
      <c r="D33" s="2" t="inlineStr">
        <is>
          <t>Target_TTT_TypeMonsterNum</t>
        </is>
      </c>
      <c r="E33" s="3" t="inlineStr">
        <is>
          <t>3,150</t>
        </is>
      </c>
      <c r="F33" s="0" t="n"/>
      <c r="G33" s="0" t="n"/>
      <c r="H33" s="2" t="n">
        <v>0</v>
      </c>
      <c r="I33" s="54" t="n">
        <v>26</v>
      </c>
      <c r="J33" s="0" t="n"/>
    </row>
    <row r="34" ht="17.25" customFormat="1" customHeight="1" s="52">
      <c r="A34" s="0" t="n"/>
      <c r="B34" s="2" t="n">
        <v>230103</v>
      </c>
      <c r="C34" s="20" t="inlineStr">
        <is>
          <t>击败300名普通敌人</t>
        </is>
      </c>
      <c r="D34" s="2" t="inlineStr">
        <is>
          <t>Target_TTT_TypeMonsterNum</t>
        </is>
      </c>
      <c r="E34" s="3" t="inlineStr">
        <is>
          <t>3,300</t>
        </is>
      </c>
      <c r="F34" s="0" t="n"/>
      <c r="G34" s="0" t="n"/>
      <c r="H34" s="2" t="n">
        <v>0</v>
      </c>
      <c r="I34" s="54" t="n">
        <v>26</v>
      </c>
      <c r="J34" s="0" t="n"/>
    </row>
    <row r="35" ht="17.25" customFormat="1" customHeight="1" s="52">
      <c r="A35" s="0" t="n"/>
      <c r="B35" s="2" t="n">
        <v>220201</v>
      </c>
      <c r="C35" s="20" t="inlineStr">
        <is>
          <t>花费1600元晶</t>
        </is>
      </c>
      <c r="D35" s="2" t="inlineStr">
        <is>
          <t>Target_TTT_Item_Consume</t>
        </is>
      </c>
      <c r="E35" s="3" t="inlineStr">
        <is>
          <t>2,1600</t>
        </is>
      </c>
      <c r="F35" s="0" t="n"/>
      <c r="G35" s="0" t="n"/>
      <c r="H35" s="0" t="n"/>
      <c r="I35" s="0" t="n"/>
      <c r="J35" s="0" t="n"/>
    </row>
    <row r="36" ht="16.5" customFormat="1" customHeight="1" s="54">
      <c r="A36" s="0" t="n"/>
      <c r="B36" s="2" t="n">
        <v>101</v>
      </c>
      <c r="C36" s="22" t="inlineStr">
        <is>
          <t>强化1次收容物</t>
        </is>
      </c>
      <c r="D36" s="54" t="inlineStr">
        <is>
          <t>Target_TTT_EquipmentUpgrade_Times</t>
        </is>
      </c>
      <c r="E36" s="5" t="inlineStr">
        <is>
          <t>0,1</t>
        </is>
      </c>
      <c r="F36" s="0" t="n"/>
      <c r="G36" s="0" t="n"/>
      <c r="H36" s="0" t="n"/>
      <c r="I36" s="0" t="n"/>
      <c r="J36" s="0" t="n"/>
    </row>
    <row r="37" ht="16.5" customFormat="1" customHeight="1" s="52">
      <c r="A37" s="0" t="n"/>
      <c r="B37" s="2" t="n">
        <v>102</v>
      </c>
      <c r="C37" s="22" t="inlineStr">
        <is>
          <t>分解1次装备</t>
        </is>
      </c>
      <c r="D37" s="54" t="inlineStr">
        <is>
          <t>Target_TTT_BreakdowntSpecialEquipment_Num</t>
        </is>
      </c>
      <c r="E37" s="5" t="inlineStr">
        <is>
          <t>0,1</t>
        </is>
      </c>
      <c r="F37" s="0" t="n"/>
      <c r="G37" s="0" t="n"/>
      <c r="H37" s="0" t="n"/>
      <c r="I37" s="0" t="n"/>
      <c r="J37" s="0" t="n"/>
    </row>
    <row r="38" ht="16.5" customFormat="1" customHeight="1" s="52">
      <c r="A38" s="0" t="n"/>
      <c r="B38" s="2" t="n">
        <v>103</v>
      </c>
      <c r="C38" s="22" t="inlineStr">
        <is>
          <t>获得4件收容物</t>
        </is>
      </c>
      <c r="D38" s="54" t="inlineStr">
        <is>
          <t>Target_TTT_GetEquipment_Num</t>
        </is>
      </c>
      <c r="E38" s="5" t="inlineStr">
        <is>
          <t>0,4</t>
        </is>
      </c>
      <c r="F38" s="0" t="n"/>
      <c r="G38" s="0" t="n"/>
      <c r="H38" s="0" t="n"/>
      <c r="I38" s="0" t="n"/>
      <c r="J38" s="0" t="n"/>
    </row>
    <row r="39" ht="16.5" customFormat="1" customHeight="1" s="52">
      <c r="A39" s="0" t="n"/>
      <c r="B39" s="2" t="n">
        <v>104</v>
      </c>
      <c r="C39" s="54" t="inlineStr">
        <is>
          <t>获得4件装备</t>
        </is>
      </c>
      <c r="D39" s="23" t="inlineStr">
        <is>
          <t>Target_TTT_GetSpecialEquipment_Num</t>
        </is>
      </c>
      <c r="E39" s="5" t="inlineStr">
        <is>
          <t>0,4</t>
        </is>
      </c>
      <c r="F39" s="0" t="n"/>
      <c r="G39" s="0" t="n"/>
      <c r="H39" s="0" t="n"/>
      <c r="I39" s="0" t="n"/>
      <c r="J39" s="0" t="n"/>
    </row>
    <row r="40" ht="16.5" customFormat="1" customHeight="1" s="52">
      <c r="A40" s="0" t="n"/>
      <c r="B40" s="2" t="n">
        <v>105</v>
      </c>
      <c r="C40" s="54" t="inlineStr">
        <is>
          <t>4件装备达到10级</t>
        </is>
      </c>
      <c r="D40" s="23" t="inlineStr">
        <is>
          <t>Target_TTT_SpecialEquipmentLevelUp_Num</t>
        </is>
      </c>
      <c r="E40" s="5" t="inlineStr">
        <is>
          <t>10,4</t>
        </is>
      </c>
      <c r="F40" s="0" t="n"/>
      <c r="G40" s="0" t="n"/>
      <c r="H40" s="0" t="n"/>
      <c r="I40" s="0" t="n"/>
      <c r="J40" s="0" t="n"/>
    </row>
    <row r="41" ht="16.5" customFormat="1" customHeight="1" s="52">
      <c r="A41" s="0" t="n"/>
      <c r="B41" s="2" t="n">
        <v>106</v>
      </c>
      <c r="C41" s="54" t="inlineStr">
        <is>
          <t>4件收容物达到10级</t>
        </is>
      </c>
      <c r="D41" s="23" t="inlineStr">
        <is>
          <t>Target_TTT_EquipmentLevelUp_Num</t>
        </is>
      </c>
      <c r="E41" s="5" t="inlineStr">
        <is>
          <t>10,4</t>
        </is>
      </c>
      <c r="F41" s="0" t="n"/>
      <c r="G41" s="0" t="n"/>
      <c r="H41" s="0" t="n"/>
      <c r="I41" s="0" t="n"/>
      <c r="J41" s="0" t="n"/>
    </row>
    <row r="42" ht="16.5" customFormat="1" customHeight="1" s="52">
      <c r="A42" s="0" t="n"/>
      <c r="B42" s="2" t="n">
        <v>1211</v>
      </c>
      <c r="C42" s="24" t="inlineStr">
        <is>
          <t>消耗20万金币</t>
        </is>
      </c>
      <c r="D42" s="2" t="inlineStr">
        <is>
          <t>Target_TTT_Item_Consume</t>
        </is>
      </c>
      <c r="E42" s="3" t="inlineStr">
        <is>
          <t>1,200000</t>
        </is>
      </c>
      <c r="F42" s="0" t="n"/>
      <c r="G42" s="0" t="n"/>
      <c r="H42" s="0" t="n"/>
      <c r="I42" s="0" t="n">
        <v>5</v>
      </c>
      <c r="J42" s="0" t="n"/>
    </row>
    <row r="43" ht="16.5" customFormat="1" customHeight="1" s="52">
      <c r="A43" s="0" t="n"/>
      <c r="B43" s="2" t="n">
        <v>1212</v>
      </c>
      <c r="C43" s="25" t="inlineStr">
        <is>
          <t>消耗40万金币</t>
        </is>
      </c>
      <c r="D43" s="2" t="inlineStr">
        <is>
          <t>Target_TTT_Item_Consume</t>
        </is>
      </c>
      <c r="E43" s="3" t="inlineStr">
        <is>
          <t>1,400000</t>
        </is>
      </c>
      <c r="F43" s="0" t="n"/>
      <c r="G43" s="0" t="n"/>
      <c r="H43" s="0" t="n"/>
      <c r="I43" s="54" t="n">
        <v>5</v>
      </c>
      <c r="J43" s="0" t="n"/>
    </row>
    <row r="44" ht="16.5" customFormat="1" customHeight="1" s="52">
      <c r="A44" s="0" t="n"/>
      <c r="B44" s="2" t="n">
        <v>1213</v>
      </c>
      <c r="C44" s="24" t="inlineStr">
        <is>
          <t>消耗60万金币</t>
        </is>
      </c>
      <c r="D44" s="54" t="inlineStr">
        <is>
          <t>Target_TTT_Item_Consume</t>
        </is>
      </c>
      <c r="E44" s="5" t="inlineStr">
        <is>
          <t>1,600000</t>
        </is>
      </c>
      <c r="F44" s="0" t="n"/>
      <c r="G44" s="0" t="n"/>
      <c r="H44" s="0" t="n"/>
      <c r="I44" s="54" t="n">
        <v>5</v>
      </c>
      <c r="J44" s="0" t="n"/>
    </row>
    <row r="45" ht="16.5" customFormat="1" customHeight="1" s="52">
      <c r="A45" s="0" t="n"/>
      <c r="B45" s="2" t="n">
        <v>1221</v>
      </c>
      <c r="C45" s="26" t="inlineStr">
        <is>
          <t>累计登录2次</t>
        </is>
      </c>
      <c r="D45" s="2" t="inlineStr">
        <is>
          <t>Target_TTT_Login_Total</t>
        </is>
      </c>
      <c r="E45" s="3" t="inlineStr">
        <is>
          <t>0,2</t>
        </is>
      </c>
      <c r="F45" s="0" t="n"/>
      <c r="G45" s="0" t="n"/>
      <c r="H45" s="0" t="n"/>
      <c r="I45" s="54" t="n"/>
      <c r="J45" s="0" t="n"/>
    </row>
    <row r="46" ht="16.5" customFormat="1" customHeight="1" s="52">
      <c r="A46" s="0" t="n"/>
      <c r="B46" s="2" t="n">
        <v>1222</v>
      </c>
      <c r="C46" s="25" t="inlineStr">
        <is>
          <t>累计登录3次</t>
        </is>
      </c>
      <c r="D46" s="54" t="inlineStr">
        <is>
          <t>Target_TTT_Login_Total</t>
        </is>
      </c>
      <c r="E46" s="5" t="inlineStr">
        <is>
          <t>0,3</t>
        </is>
      </c>
      <c r="F46" s="0" t="n"/>
      <c r="G46" s="0" t="n"/>
      <c r="H46" s="0" t="n"/>
      <c r="I46" s="54" t="n"/>
      <c r="J46" s="0" t="n"/>
    </row>
    <row r="47" ht="16.5" customFormat="1" customHeight="1" s="52">
      <c r="A47" s="0" t="n"/>
      <c r="B47" s="2" t="n">
        <v>1223</v>
      </c>
      <c r="C47" s="25" t="inlineStr">
        <is>
          <t>累计登录5次</t>
        </is>
      </c>
      <c r="D47" s="54" t="inlineStr">
        <is>
          <t>Target_TTT_Login_Total</t>
        </is>
      </c>
      <c r="E47" s="54" t="inlineStr">
        <is>
          <t>0,5</t>
        </is>
      </c>
      <c r="F47" s="0" t="n"/>
      <c r="G47" s="0" t="n"/>
      <c r="H47" s="0" t="n"/>
      <c r="I47" s="54" t="n"/>
      <c r="J47" s="0" t="n"/>
    </row>
    <row r="48" ht="16.5" customFormat="1" customHeight="1" s="52">
      <c r="A48" s="0" t="n"/>
      <c r="B48" s="2" t="n">
        <v>1231</v>
      </c>
      <c r="C48" s="25" t="inlineStr">
        <is>
          <t>消耗300储能</t>
        </is>
      </c>
      <c r="D48" s="54" t="inlineStr">
        <is>
          <t>Target_TTT_Item_Consume</t>
        </is>
      </c>
      <c r="E48" s="54" t="inlineStr">
        <is>
          <t>3,300</t>
        </is>
      </c>
      <c r="F48" s="0" t="n"/>
      <c r="G48" s="0" t="n"/>
      <c r="H48" s="0" t="n"/>
      <c r="I48" s="54" t="n">
        <v>213</v>
      </c>
      <c r="J48" s="0" t="n"/>
    </row>
    <row r="49" ht="16.5" customFormat="1" customHeight="1" s="52">
      <c r="A49" s="0" t="n"/>
      <c r="B49" s="2" t="n">
        <v>1232</v>
      </c>
      <c r="C49" s="25" t="inlineStr">
        <is>
          <t>消耗600储能</t>
        </is>
      </c>
      <c r="D49" s="54" t="inlineStr">
        <is>
          <t>Target_TTT_Item_Consume</t>
        </is>
      </c>
      <c r="E49" s="54" t="inlineStr">
        <is>
          <t>3,600</t>
        </is>
      </c>
      <c r="F49" s="0" t="n"/>
      <c r="G49" s="0" t="n"/>
      <c r="H49" s="0" t="n"/>
      <c r="I49" s="54" t="n">
        <v>213</v>
      </c>
      <c r="J49" s="0" t="n"/>
    </row>
    <row r="50" ht="17.25" customFormat="1" customHeight="1" s="52">
      <c r="A50" s="0" t="n"/>
      <c r="B50" s="2" t="n">
        <v>1233</v>
      </c>
      <c r="C50" s="27" t="inlineStr">
        <is>
          <t>消耗1000储能</t>
        </is>
      </c>
      <c r="D50" s="2" t="inlineStr">
        <is>
          <t>Target_TTT_Item_Consume</t>
        </is>
      </c>
      <c r="E50" s="3" t="inlineStr">
        <is>
          <t>3,1000</t>
        </is>
      </c>
      <c r="F50" s="0" t="n"/>
      <c r="G50" s="0" t="n"/>
      <c r="H50" s="0" t="n"/>
      <c r="I50" s="54" t="n">
        <v>213</v>
      </c>
      <c r="J50" s="0" t="n"/>
    </row>
    <row r="51" ht="17.25" customFormat="1" customHeight="1" s="52">
      <c r="A51" s="0" t="n"/>
      <c r="B51" s="2" t="n">
        <v>1241</v>
      </c>
      <c r="C51" s="27" t="inlineStr">
        <is>
          <t>击败100名普通敌人</t>
        </is>
      </c>
      <c r="D51" s="54" t="inlineStr">
        <is>
          <t>Target_TTT_TypeMonsterNum</t>
        </is>
      </c>
      <c r="E51" s="3" t="inlineStr">
        <is>
          <t>3,100</t>
        </is>
      </c>
      <c r="F51" s="0" t="n"/>
      <c r="G51" s="0" t="n"/>
      <c r="H51" s="0" t="n"/>
      <c r="I51" s="54" t="n">
        <v>213</v>
      </c>
      <c r="J51" s="0" t="n"/>
    </row>
    <row r="52" ht="16.5" customFormat="1" customHeight="1" s="52">
      <c r="A52" s="0" t="n"/>
      <c r="B52" s="2" t="n">
        <v>1242</v>
      </c>
      <c r="C52" s="28" t="inlineStr">
        <is>
          <t>击败200名普通敌人</t>
        </is>
      </c>
      <c r="D52" s="54" t="inlineStr">
        <is>
          <t>Target_TTT_TypeMonsterNum</t>
        </is>
      </c>
      <c r="E52" s="5" t="inlineStr">
        <is>
          <t>3,200</t>
        </is>
      </c>
      <c r="F52" s="0" t="n"/>
      <c r="G52" s="0" t="n"/>
      <c r="H52" s="0" t="n"/>
      <c r="I52" s="54" t="n">
        <v>213</v>
      </c>
      <c r="J52" s="0" t="n"/>
    </row>
    <row r="53" ht="16.5" customFormat="1" customHeight="1" s="52">
      <c r="A53" s="0" t="n"/>
      <c r="B53" s="2" t="n">
        <v>1243</v>
      </c>
      <c r="C53" s="28" t="inlineStr">
        <is>
          <t>击败400名普通敌人</t>
        </is>
      </c>
      <c r="D53" s="54" t="inlineStr">
        <is>
          <t>Target_TTT_TypeMonsterNum</t>
        </is>
      </c>
      <c r="E53" s="5" t="inlineStr">
        <is>
          <t>3,400</t>
        </is>
      </c>
      <c r="F53" s="0" t="n"/>
      <c r="G53" s="0" t="n"/>
      <c r="H53" s="0" t="n"/>
      <c r="I53" s="54" t="n">
        <v>213</v>
      </c>
      <c r="J53" s="0" t="n"/>
    </row>
    <row r="54" ht="16.5" customFormat="1" customHeight="1" s="52">
      <c r="A54" s="0" t="n"/>
      <c r="B54" s="2" t="n">
        <v>1251</v>
      </c>
      <c r="C54" s="28" t="inlineStr">
        <is>
          <t>无限之旅挑战1次</t>
        </is>
      </c>
      <c r="D54" s="54" t="inlineStr">
        <is>
          <t>Target_TTT_InfiniteChallenge_Times</t>
        </is>
      </c>
      <c r="E54" s="5" t="inlineStr">
        <is>
          <t>0,1</t>
        </is>
      </c>
      <c r="F54" s="0" t="n"/>
      <c r="G54" s="0" t="n"/>
      <c r="H54" s="0" t="n"/>
      <c r="I54" s="54" t="n">
        <v>211</v>
      </c>
      <c r="J54" s="0" t="n"/>
    </row>
    <row r="55" ht="16.5" customFormat="1" customHeight="1" s="52">
      <c r="A55" s="0" t="n"/>
      <c r="B55" s="2" t="n">
        <v>1252</v>
      </c>
      <c r="C55" s="28" t="inlineStr">
        <is>
          <t>无限之旅挑战2次</t>
        </is>
      </c>
      <c r="D55" s="54" t="inlineStr">
        <is>
          <t>Target_TTT_InfiniteChallenge_Times</t>
        </is>
      </c>
      <c r="E55" s="5" t="inlineStr">
        <is>
          <t>0,2</t>
        </is>
      </c>
      <c r="F55" s="0" t="n"/>
      <c r="G55" s="0" t="n"/>
      <c r="H55" s="0" t="n"/>
      <c r="I55" s="54" t="n">
        <v>211</v>
      </c>
      <c r="J55" s="0" t="n"/>
    </row>
    <row r="56" ht="16.5" customFormat="1" customHeight="1" s="52">
      <c r="A56" s="0" t="n"/>
      <c r="B56" s="2" t="n">
        <v>1253</v>
      </c>
      <c r="C56" s="28" t="inlineStr">
        <is>
          <t>无限之旅挑战4次</t>
        </is>
      </c>
      <c r="D56" s="54" t="inlineStr">
        <is>
          <t>Target_TTT_InfiniteChallenge_Times</t>
        </is>
      </c>
      <c r="E56" s="5" t="inlineStr">
        <is>
          <t>0,4</t>
        </is>
      </c>
      <c r="F56" s="0" t="n"/>
      <c r="G56" s="0" t="n"/>
      <c r="H56" s="0" t="n"/>
      <c r="I56" s="54" t="n">
        <v>211</v>
      </c>
      <c r="J56" s="0" t="n"/>
    </row>
    <row r="57" ht="16.5" customFormat="1" customHeight="1" s="52">
      <c r="A57" s="0" t="n"/>
      <c r="B57" s="2" t="n">
        <v>1261</v>
      </c>
      <c r="C57" s="28" t="inlineStr">
        <is>
          <t>主线高难挑战15次</t>
        </is>
      </c>
      <c r="D57" s="54" t="inlineStr">
        <is>
          <t>Target_TTT_Type_LevelClearNum</t>
        </is>
      </c>
      <c r="E57" s="5" t="inlineStr">
        <is>
          <t>37,15</t>
        </is>
      </c>
      <c r="F57" s="0" t="n"/>
      <c r="G57" s="0" t="n"/>
      <c r="H57" s="0" t="n"/>
      <c r="I57" s="54" t="n">
        <v>213</v>
      </c>
      <c r="J57" s="0" t="n"/>
    </row>
    <row r="58" ht="16.5" customFormat="1" customHeight="1" s="52">
      <c r="A58" s="0" t="n"/>
      <c r="B58" s="2" t="n">
        <v>1262</v>
      </c>
      <c r="C58" s="28" t="inlineStr">
        <is>
          <t>主线高难挑战30次</t>
        </is>
      </c>
      <c r="D58" s="54" t="inlineStr">
        <is>
          <t>Target_TTT_Type_LevelClearNum</t>
        </is>
      </c>
      <c r="E58" s="5" t="inlineStr">
        <is>
          <t>37,30</t>
        </is>
      </c>
      <c r="F58" s="0" t="n"/>
      <c r="G58" s="0" t="n"/>
      <c r="H58" s="0" t="n"/>
      <c r="I58" s="54" t="n">
        <v>213</v>
      </c>
      <c r="J58" s="0" t="n"/>
    </row>
    <row r="59" ht="16.5" customFormat="1" customHeight="1" s="52">
      <c r="A59" s="0" t="n"/>
      <c r="B59" s="2" t="n">
        <v>1263</v>
      </c>
      <c r="C59" s="28" t="inlineStr">
        <is>
          <t>主线高难挑战50次</t>
        </is>
      </c>
      <c r="D59" s="54" t="inlineStr">
        <is>
          <t>Target_TTT_Type_LevelClearNum</t>
        </is>
      </c>
      <c r="E59" s="5" t="inlineStr">
        <is>
          <t>37,50</t>
        </is>
      </c>
      <c r="F59" s="0" t="n"/>
      <c r="G59" s="0" t="n"/>
      <c r="H59" s="0" t="n"/>
      <c r="I59" s="54" t="n">
        <v>213</v>
      </c>
      <c r="J59" s="0" t="n"/>
    </row>
    <row r="60" ht="16.5" customFormat="1" customHeight="1" s="52">
      <c r="A60" s="0" t="n"/>
      <c r="B60" s="2" t="n">
        <v>1271</v>
      </c>
      <c r="C60" s="28" t="inlineStr">
        <is>
          <t>梦境探索挑战5次</t>
        </is>
      </c>
      <c r="D60" s="54" t="inlineStr">
        <is>
          <t>Target_TTT_Tower_Challenge_Times</t>
        </is>
      </c>
      <c r="E60" s="5" t="inlineStr">
        <is>
          <t>0,5</t>
        </is>
      </c>
      <c r="F60" s="0" t="n"/>
      <c r="G60" s="0" t="n"/>
      <c r="H60" s="0" t="n"/>
      <c r="I60" s="54" t="n">
        <v>201</v>
      </c>
      <c r="J60" s="0" t="n"/>
    </row>
    <row r="61" ht="17.25" customFormat="1" customHeight="1" s="52">
      <c r="A61" s="0" t="n"/>
      <c r="B61" s="2" t="n">
        <v>1272</v>
      </c>
      <c r="C61" s="29" t="inlineStr">
        <is>
          <t>梦境探索挑战10次</t>
        </is>
      </c>
      <c r="D61" s="2" t="inlineStr">
        <is>
          <t>Target_TTT_Tower_Challenge_Times</t>
        </is>
      </c>
      <c r="E61" s="3" t="inlineStr">
        <is>
          <t>0,10</t>
        </is>
      </c>
      <c r="F61" s="0" t="n"/>
      <c r="G61" s="0" t="n"/>
      <c r="H61" s="0" t="n"/>
      <c r="I61" s="54" t="n">
        <v>201</v>
      </c>
      <c r="J61" s="0" t="n"/>
    </row>
    <row r="62" ht="17.25" customFormat="1" customHeight="1" s="52">
      <c r="A62" s="0" t="n"/>
      <c r="B62" s="2" t="n">
        <v>1273</v>
      </c>
      <c r="C62" s="29" t="inlineStr">
        <is>
          <t>梦境探索挑战20次</t>
        </is>
      </c>
      <c r="D62" s="2" t="inlineStr">
        <is>
          <t>Target_TTT_Tower_Challenge_Times</t>
        </is>
      </c>
      <c r="E62" s="3" t="inlineStr">
        <is>
          <t>0,20</t>
        </is>
      </c>
      <c r="F62" s="0" t="n"/>
      <c r="G62" s="0" t="n"/>
      <c r="H62" s="0" t="n"/>
      <c r="I62" s="54" t="n">
        <v>201</v>
      </c>
      <c r="J62" s="0" t="n"/>
    </row>
    <row r="63" ht="17.25" customFormat="1" customHeight="1" s="52">
      <c r="A63" s="0" t="inlineStr">
        <is>
          <t>##</t>
        </is>
      </c>
      <c r="B63" s="2" t="n">
        <v>1281</v>
      </c>
      <c r="C63" s="29" t="inlineStr">
        <is>
          <t>大秘境挑战2次</t>
        </is>
      </c>
      <c r="D63" s="2" t="inlineStr">
        <is>
          <t>Target_TTT_Mystery_Challenge_Times</t>
        </is>
      </c>
      <c r="E63" s="3" t="inlineStr">
        <is>
          <t>0,2</t>
        </is>
      </c>
      <c r="F63" s="0" t="n"/>
      <c r="G63" s="0" t="n"/>
      <c r="H63" s="0" t="n"/>
      <c r="I63" s="54" t="n">
        <v>202</v>
      </c>
      <c r="J63" s="0" t="n"/>
    </row>
    <row r="64" ht="17.25" customFormat="1" customHeight="1" s="52">
      <c r="A64" s="0" t="inlineStr">
        <is>
          <t>##</t>
        </is>
      </c>
      <c r="B64" s="2" t="n">
        <v>1282</v>
      </c>
      <c r="C64" s="29" t="inlineStr">
        <is>
          <t>大秘境挑战3次</t>
        </is>
      </c>
      <c r="D64" s="2" t="inlineStr">
        <is>
          <t>Target_TTT_Mystery_Challenge_Times</t>
        </is>
      </c>
      <c r="E64" s="3" t="inlineStr">
        <is>
          <t>0,3</t>
        </is>
      </c>
      <c r="F64" s="0" t="n"/>
      <c r="G64" s="0" t="n"/>
      <c r="H64" s="0" t="n"/>
      <c r="I64" s="54" t="n">
        <v>202</v>
      </c>
      <c r="J64" s="0" t="n"/>
    </row>
    <row r="65" ht="17.25" customFormat="1" customHeight="1" s="52">
      <c r="A65" s="0" t="inlineStr">
        <is>
          <t>##</t>
        </is>
      </c>
      <c r="B65" s="2" t="n">
        <v>1283</v>
      </c>
      <c r="C65" s="29" t="inlineStr">
        <is>
          <t>大秘境挑战5次</t>
        </is>
      </c>
      <c r="D65" s="2" t="inlineStr">
        <is>
          <t>Target_TTT_Mystery_Challenge_Times</t>
        </is>
      </c>
      <c r="E65" s="3" t="inlineStr">
        <is>
          <t>0,5</t>
        </is>
      </c>
      <c r="F65" s="0" t="n"/>
      <c r="G65" s="0" t="n"/>
      <c r="H65" s="0" t="n"/>
      <c r="I65" s="54" t="n">
        <v>202</v>
      </c>
      <c r="J65" s="0" t="n"/>
    </row>
    <row r="66" ht="17.25" customFormat="1" customHeight="1" s="52">
      <c r="A66" s="0" t="n"/>
      <c r="B66" s="2" t="n">
        <v>1291</v>
      </c>
      <c r="C66" s="29" t="inlineStr">
        <is>
          <t>宝石合成5次</t>
        </is>
      </c>
      <c r="D66" s="2" t="inlineStr">
        <is>
          <t>Target_TTT_Craft_SpecialEquipmentGem</t>
        </is>
      </c>
      <c r="E66" s="3" t="inlineStr">
        <is>
          <t>0,5</t>
        </is>
      </c>
      <c r="F66" s="0" t="n"/>
      <c r="G66" s="0" t="n"/>
      <c r="H66" s="0" t="n"/>
      <c r="I66" s="54" t="n">
        <v>44</v>
      </c>
      <c r="J66" s="0" t="n"/>
    </row>
    <row r="67" ht="17.25" customFormat="1" customHeight="1" s="52">
      <c r="A67" s="0" t="n"/>
      <c r="B67" s="2" t="n">
        <v>1292</v>
      </c>
      <c r="C67" s="29" t="inlineStr">
        <is>
          <t>宝石合成8次</t>
        </is>
      </c>
      <c r="D67" s="2" t="inlineStr">
        <is>
          <t>Target_TTT_Craft_SpecialEquipmentGem</t>
        </is>
      </c>
      <c r="E67" s="3" t="inlineStr">
        <is>
          <t>0,8</t>
        </is>
      </c>
      <c r="F67" s="0" t="n"/>
      <c r="G67" s="0" t="n"/>
      <c r="H67" s="0" t="n"/>
      <c r="I67" s="54" t="n">
        <v>44</v>
      </c>
      <c r="J67" s="0" t="n"/>
    </row>
    <row r="68" ht="17.25" customFormat="1" customHeight="1" s="52">
      <c r="A68" s="0" t="n"/>
      <c r="B68" s="2" t="n">
        <v>1293</v>
      </c>
      <c r="C68" s="29" t="inlineStr">
        <is>
          <t>宝石合成12次</t>
        </is>
      </c>
      <c r="D68" s="2" t="inlineStr">
        <is>
          <t>Target_TTT_Craft_SpecialEquipmentGem</t>
        </is>
      </c>
      <c r="E68" s="3" t="inlineStr">
        <is>
          <t>0,12</t>
        </is>
      </c>
      <c r="F68" s="0" t="n"/>
      <c r="G68" s="0" t="n"/>
      <c r="H68" s="0" t="n"/>
      <c r="I68" s="54" t="n">
        <v>44</v>
      </c>
      <c r="J68" s="0" t="n"/>
    </row>
    <row r="69" ht="17.25" customFormat="1" customHeight="1" s="52">
      <c r="A69" s="0" t="n"/>
      <c r="B69" s="2" t="n">
        <v>1301</v>
      </c>
      <c r="C69" s="29" t="inlineStr">
        <is>
          <t>通关主线0-4</t>
        </is>
      </c>
      <c r="D69" s="2" t="inlineStr">
        <is>
          <t>Target_TTT_pass_Level</t>
        </is>
      </c>
      <c r="E69" s="3" t="inlineStr">
        <is>
          <t>100004,1</t>
        </is>
      </c>
      <c r="F69" s="0" t="n"/>
      <c r="G69" s="0" t="n"/>
      <c r="H69" s="0" t="n"/>
      <c r="I69" s="54" t="n">
        <v>26</v>
      </c>
      <c r="J69" s="0" t="n"/>
    </row>
    <row r="70" ht="17.25" customFormat="1" customHeight="1" s="52">
      <c r="A70" s="0" t="n"/>
      <c r="B70" s="2" t="n">
        <v>1302</v>
      </c>
      <c r="C70" s="29" t="inlineStr">
        <is>
          <t>玩家等级达到5</t>
        </is>
      </c>
      <c r="D70" s="54" t="inlineStr">
        <is>
          <t>Target_TTT_RoleLevel</t>
        </is>
      </c>
      <c r="E70" s="3" t="inlineStr">
        <is>
          <t>5,1</t>
        </is>
      </c>
      <c r="F70" s="0" t="n"/>
      <c r="G70" s="0" t="n"/>
      <c r="H70" s="0" t="n"/>
      <c r="I70" s="54" t="n">
        <v>26</v>
      </c>
      <c r="J70" s="0" t="n"/>
    </row>
    <row r="71" ht="17.25" customFormat="1" customHeight="1" s="52">
      <c r="A71" s="0" t="n"/>
      <c r="B71" s="2" t="n">
        <v>1303</v>
      </c>
      <c r="C71" s="29" t="inlineStr">
        <is>
          <t>2名角色达到10级</t>
        </is>
      </c>
      <c r="D71" s="54" t="inlineStr">
        <is>
          <t>Target_TTT_HeroLevel</t>
        </is>
      </c>
      <c r="E71" s="3" t="inlineStr">
        <is>
          <t>10,2</t>
        </is>
      </c>
      <c r="F71" s="0" t="n"/>
      <c r="G71" s="0" t="n"/>
      <c r="H71" s="0" t="n"/>
      <c r="I71" s="54" t="n">
        <v>5</v>
      </c>
      <c r="J71" s="0" t="n"/>
    </row>
    <row r="72" ht="17.25" customFormat="1" customHeight="1" s="52">
      <c r="A72" s="0" t="n"/>
      <c r="B72" s="2" t="n">
        <v>2101</v>
      </c>
      <c r="C72" s="29" t="inlineStr">
        <is>
          <t>消灭主线拦路怪1</t>
        </is>
      </c>
      <c r="D72" s="54" t="inlineStr">
        <is>
          <t>Target_TTT_pass_Level</t>
        </is>
      </c>
      <c r="E72" s="3" t="inlineStr">
        <is>
          <t>600105,1</t>
        </is>
      </c>
      <c r="F72" s="0" t="n"/>
      <c r="G72" s="0" t="n"/>
      <c r="H72" s="0" t="n"/>
      <c r="I72" s="54" t="n"/>
      <c r="J72" s="0" t="n"/>
    </row>
    <row r="73" ht="17.25" customFormat="1" customHeight="1" s="52">
      <c r="A73" s="54" t="n"/>
      <c r="B73" s="2" t="n">
        <v>2102</v>
      </c>
      <c r="C73" s="29" t="inlineStr">
        <is>
          <t>消灭主线拦路怪2</t>
        </is>
      </c>
      <c r="D73" s="54" t="inlineStr">
        <is>
          <t>Target_TTT_pass_Level</t>
        </is>
      </c>
      <c r="E73" s="3" t="inlineStr">
        <is>
          <t>600111,1</t>
        </is>
      </c>
      <c r="F73" s="0" t="n"/>
      <c r="G73" s="0" t="n"/>
      <c r="H73" s="0" t="n"/>
      <c r="I73" s="54" t="n"/>
      <c r="J73" s="0" t="n"/>
    </row>
    <row r="74" ht="17.25" customFormat="1" customHeight="1" s="52">
      <c r="A74" s="54" t="n"/>
      <c r="B74" s="2" t="n">
        <v>2103</v>
      </c>
      <c r="C74" s="29" t="inlineStr">
        <is>
          <t>消灭主线拦路怪3</t>
        </is>
      </c>
      <c r="D74" s="54" t="inlineStr">
        <is>
          <t>Target_TTT_pass_Level</t>
        </is>
      </c>
      <c r="E74" s="3" t="inlineStr">
        <is>
          <t>600112,1</t>
        </is>
      </c>
      <c r="F74" s="0" t="n"/>
      <c r="G74" s="0" t="n"/>
      <c r="H74" s="0" t="n"/>
      <c r="I74" s="54" t="n"/>
      <c r="J74" s="0" t="n"/>
    </row>
    <row r="75" ht="17.25" customFormat="1" customHeight="1" s="52">
      <c r="A75" s="54" t="n"/>
      <c r="B75" s="2" t="n">
        <v>2104</v>
      </c>
      <c r="C75" s="29" t="inlineStr">
        <is>
          <t>消灭主线拦路怪4</t>
        </is>
      </c>
      <c r="D75" s="54" t="inlineStr">
        <is>
          <t>Target_TTT_pass_Level</t>
        </is>
      </c>
      <c r="E75" s="3" t="inlineStr">
        <is>
          <t>600113,1</t>
        </is>
      </c>
      <c r="F75" s="0" t="n"/>
      <c r="G75" s="0" t="n"/>
      <c r="H75" s="0" t="n"/>
      <c r="I75" s="54" t="n"/>
      <c r="J75" s="0" t="n"/>
    </row>
    <row r="76" ht="17.25" customFormat="1" customHeight="1" s="52">
      <c r="A76" s="54" t="n"/>
      <c r="B76" s="2" t="n">
        <v>2105</v>
      </c>
      <c r="C76" s="29" t="inlineStr">
        <is>
          <t>消灭主线拦路怪5</t>
        </is>
      </c>
      <c r="D76" s="54" t="inlineStr">
        <is>
          <t>Target_TTT_pass_Level</t>
        </is>
      </c>
      <c r="E76" s="3" t="inlineStr">
        <is>
          <t>600114,1</t>
        </is>
      </c>
      <c r="F76" s="0" t="n"/>
      <c r="G76" s="0" t="n"/>
      <c r="H76" s="0" t="n"/>
      <c r="I76" s="54" t="n"/>
      <c r="J76" s="0" t="n"/>
    </row>
    <row r="77" ht="17.25" customFormat="1" customHeight="1" s="52">
      <c r="A77" s="54" t="n"/>
      <c r="B77" s="2" t="n">
        <v>2106</v>
      </c>
      <c r="C77" s="29" t="inlineStr">
        <is>
          <t>消灭主线拦路怪6</t>
        </is>
      </c>
      <c r="D77" s="54" t="inlineStr">
        <is>
          <t>Target_TTT_pass_Level</t>
        </is>
      </c>
      <c r="E77" s="3" t="inlineStr">
        <is>
          <t>600115,1</t>
        </is>
      </c>
      <c r="F77" s="0" t="n"/>
      <c r="G77" s="0" t="n"/>
      <c r="H77" s="0" t="n"/>
      <c r="I77" s="54" t="n"/>
      <c r="J77" s="0" t="n"/>
    </row>
    <row r="78" ht="17.25" customFormat="1" customHeight="1" s="52">
      <c r="A78" s="54" t="n"/>
      <c r="B78" s="2" t="n">
        <v>2107</v>
      </c>
      <c r="C78" s="29" t="inlineStr">
        <is>
          <t>消灭主线拦路怪7</t>
        </is>
      </c>
      <c r="D78" s="54" t="inlineStr">
        <is>
          <t>Target_TTT_pass_Level</t>
        </is>
      </c>
      <c r="E78" s="3" t="inlineStr">
        <is>
          <t>600116,1</t>
        </is>
      </c>
      <c r="F78" s="0" t="n"/>
      <c r="G78" s="0" t="n"/>
      <c r="H78" s="0" t="n"/>
      <c r="I78" s="54" t="n"/>
      <c r="J78" s="0" t="n"/>
    </row>
    <row r="79" ht="16.5" customFormat="1" customHeight="1" s="52">
      <c r="A79" s="0" t="n"/>
      <c r="B79" s="2" t="n">
        <v>2108</v>
      </c>
      <c r="C79" s="30" t="inlineStr">
        <is>
          <t>消灭主线拦路怪8</t>
        </is>
      </c>
      <c r="D79" s="54" t="inlineStr">
        <is>
          <t>Target_TTT_pass_Level</t>
        </is>
      </c>
      <c r="E79" s="5" t="inlineStr">
        <is>
          <t>600117,1</t>
        </is>
      </c>
      <c r="F79" s="0" t="n"/>
      <c r="G79" s="0" t="n"/>
      <c r="H79" s="0" t="n"/>
      <c r="I79" s="54" t="n"/>
      <c r="J79" s="0" t="n"/>
    </row>
    <row r="80" ht="16.5" customFormat="1" customHeight="1" s="52">
      <c r="A80" s="0" t="n"/>
      <c r="B80" s="2" t="n">
        <v>2109</v>
      </c>
      <c r="C80" s="30" t="inlineStr">
        <is>
          <t>消灭主线拦路怪9</t>
        </is>
      </c>
      <c r="D80" s="54" t="inlineStr">
        <is>
          <t>Target_TTT_pass_Level</t>
        </is>
      </c>
      <c r="E80" s="5" t="inlineStr">
        <is>
          <t>600119,1</t>
        </is>
      </c>
      <c r="F80" s="0" t="n"/>
      <c r="G80" s="0" t="n"/>
      <c r="H80" s="0" t="n"/>
      <c r="I80" s="54" t="n"/>
      <c r="J80" s="0" t="n"/>
    </row>
    <row r="81" ht="16.5" customFormat="1" customHeight="1" s="52">
      <c r="A81" s="0" t="n"/>
      <c r="B81" s="2" t="n">
        <v>2110</v>
      </c>
      <c r="C81" s="31" t="inlineStr">
        <is>
          <t>消灭主线拦路怪10</t>
        </is>
      </c>
      <c r="D81" s="54" t="inlineStr">
        <is>
          <t>Target_TTT_pass_Level</t>
        </is>
      </c>
      <c r="E81" s="5" t="inlineStr">
        <is>
          <t>600121,1</t>
        </is>
      </c>
      <c r="F81" s="0" t="n"/>
      <c r="G81" s="0" t="n"/>
      <c r="H81" s="0" t="n"/>
      <c r="I81" s="54" t="n"/>
      <c r="J81" s="0" t="n"/>
    </row>
    <row r="82" ht="16.5" customFormat="1" customHeight="1" s="52">
      <c r="A82" s="0" t="n"/>
      <c r="B82" s="2" t="n">
        <v>2111</v>
      </c>
      <c r="C82" s="32" t="inlineStr">
        <is>
          <t>消灭主线拦路怪11</t>
        </is>
      </c>
      <c r="D82" s="54" t="inlineStr">
        <is>
          <t>Target_TTT_pass_Level</t>
        </is>
      </c>
      <c r="E82" s="5" t="inlineStr">
        <is>
          <t>600123,1</t>
        </is>
      </c>
      <c r="F82" s="0" t="n"/>
      <c r="G82" s="0" t="n"/>
      <c r="H82" s="0" t="n"/>
      <c r="I82" s="54" t="n"/>
      <c r="J82" s="0" t="n"/>
    </row>
    <row r="83" ht="16.5" customFormat="1" customHeight="1" s="52">
      <c r="A83" s="0" t="n"/>
      <c r="B83" s="2" t="n">
        <v>2112</v>
      </c>
      <c r="C83" s="32" t="inlineStr">
        <is>
          <t>消灭主线拦路怪12</t>
        </is>
      </c>
      <c r="D83" s="54" t="inlineStr">
        <is>
          <t>Target_TTT_pass_Level</t>
        </is>
      </c>
      <c r="E83" s="5" t="inlineStr">
        <is>
          <t>600125,1</t>
        </is>
      </c>
      <c r="F83" s="0" t="n"/>
      <c r="G83" s="0" t="n"/>
      <c r="H83" s="0" t="n"/>
      <c r="I83" s="54" t="n"/>
      <c r="J83" s="0" t="n"/>
    </row>
    <row r="84" ht="16.5" customFormat="1" customHeight="1" s="52">
      <c r="A84" s="0" t="n"/>
      <c r="B84" s="2" t="n">
        <v>2201</v>
      </c>
      <c r="C84" s="32" t="inlineStr">
        <is>
          <t>消灭主线拦路怪1</t>
        </is>
      </c>
      <c r="D84" s="54" t="inlineStr">
        <is>
          <t>Target_TTT_pass_Level</t>
        </is>
      </c>
      <c r="E84" s="5" t="inlineStr">
        <is>
          <t>600201,1</t>
        </is>
      </c>
      <c r="F84" s="0" t="n"/>
      <c r="G84" s="0" t="n"/>
      <c r="H84" s="0" t="n"/>
      <c r="I84" s="54" t="n"/>
      <c r="J84" s="0" t="n"/>
    </row>
    <row r="85" ht="16.5" customFormat="1" customHeight="1" s="52">
      <c r="A85" s="0" t="n"/>
      <c r="B85" s="2" t="n">
        <v>2202</v>
      </c>
      <c r="C85" s="33" t="inlineStr">
        <is>
          <t>消灭主线拦路怪2</t>
        </is>
      </c>
      <c r="D85" s="54" t="inlineStr">
        <is>
          <t>Target_TTT_pass_Level</t>
        </is>
      </c>
      <c r="E85" s="5" t="inlineStr">
        <is>
          <t>600203,1</t>
        </is>
      </c>
      <c r="F85" s="0" t="n"/>
      <c r="G85" s="0" t="n"/>
      <c r="H85" s="0" t="n"/>
      <c r="I85" s="54" t="n"/>
      <c r="J85" s="0" t="n"/>
    </row>
    <row r="86" ht="16.5" customFormat="1" customHeight="1" s="52">
      <c r="A86" s="0" t="n"/>
      <c r="B86" s="2" t="n">
        <v>2203</v>
      </c>
      <c r="C86" s="34" t="inlineStr">
        <is>
          <t>消灭主线拦路怪3</t>
        </is>
      </c>
      <c r="D86" s="54" t="inlineStr">
        <is>
          <t>Target_TTT_pass_Level</t>
        </is>
      </c>
      <c r="E86" s="5" t="inlineStr">
        <is>
          <t>600207,1</t>
        </is>
      </c>
      <c r="F86" s="0" t="n"/>
      <c r="G86" s="0" t="n"/>
      <c r="H86" s="0" t="n"/>
      <c r="I86" s="54" t="n"/>
      <c r="J86" s="0" t="n"/>
    </row>
    <row r="87" ht="16.5" customFormat="1" customHeight="1" s="52">
      <c r="A87" s="0" t="n"/>
      <c r="B87" s="2" t="n">
        <v>2204</v>
      </c>
      <c r="C87" s="33" t="inlineStr">
        <is>
          <t>消灭主线拦路怪4</t>
        </is>
      </c>
      <c r="D87" s="54" t="inlineStr">
        <is>
          <t>Target_TTT_pass_Level</t>
        </is>
      </c>
      <c r="E87" s="5" t="inlineStr">
        <is>
          <t>600210,1</t>
        </is>
      </c>
      <c r="F87" s="0" t="n"/>
      <c r="G87" s="0" t="n"/>
      <c r="H87" s="0" t="n"/>
      <c r="I87" s="54" t="n"/>
      <c r="J87" s="0" t="n"/>
    </row>
    <row r="88" ht="16.5" customFormat="1" customHeight="1" s="52">
      <c r="A88" s="0" t="n"/>
      <c r="B88" s="2" t="n">
        <v>2205</v>
      </c>
      <c r="C88" s="30" t="inlineStr">
        <is>
          <t>消灭主线拦路怪5</t>
        </is>
      </c>
      <c r="D88" s="54" t="inlineStr">
        <is>
          <t>Target_TTT_pass_Level</t>
        </is>
      </c>
      <c r="E88" s="5" t="inlineStr">
        <is>
          <t>600211,1</t>
        </is>
      </c>
      <c r="F88" s="0" t="n"/>
      <c r="G88" s="0" t="n"/>
      <c r="H88" s="0" t="n"/>
      <c r="I88" s="54" t="n"/>
      <c r="J88" s="0" t="n"/>
    </row>
    <row r="89" ht="16.5" customFormat="1" customHeight="1" s="52">
      <c r="A89" s="0" t="n"/>
      <c r="B89" s="2" t="n">
        <v>2206</v>
      </c>
      <c r="C89" s="30" t="inlineStr">
        <is>
          <t>消灭主线拦路怪6</t>
        </is>
      </c>
      <c r="D89" s="54" t="inlineStr">
        <is>
          <t>Target_TTT_pass_Level</t>
        </is>
      </c>
      <c r="E89" s="5" t="inlineStr">
        <is>
          <t>600216,1</t>
        </is>
      </c>
      <c r="F89" s="0" t="n"/>
      <c r="G89" s="0" t="n"/>
      <c r="H89" s="0" t="n"/>
      <c r="I89" s="54" t="n"/>
      <c r="J89" s="0" t="n"/>
    </row>
    <row r="90" ht="16.5" customFormat="1" customHeight="1" s="52">
      <c r="A90" s="0" t="n"/>
      <c r="B90" s="2" t="n">
        <v>2207</v>
      </c>
      <c r="C90" s="30" t="inlineStr">
        <is>
          <t>消灭主线拦路怪7</t>
        </is>
      </c>
      <c r="D90" s="54" t="inlineStr">
        <is>
          <t>Target_TTT_pass_Level</t>
        </is>
      </c>
      <c r="E90" s="5" t="inlineStr">
        <is>
          <t>600218,1</t>
        </is>
      </c>
      <c r="F90" s="0" t="n"/>
      <c r="G90" s="0" t="n"/>
      <c r="H90" s="0" t="n"/>
      <c r="I90" s="54" t="n"/>
      <c r="J90" s="0" t="n"/>
    </row>
    <row r="91" ht="16.5" customFormat="1" customHeight="1" s="52">
      <c r="A91" s="0" t="n"/>
      <c r="B91" s="2" t="n">
        <v>2208</v>
      </c>
      <c r="C91" s="30" t="inlineStr">
        <is>
          <t>消灭主线拦路怪8</t>
        </is>
      </c>
      <c r="D91" s="54" t="inlineStr">
        <is>
          <t>Target_TTT_pass_Level</t>
        </is>
      </c>
      <c r="E91" s="5" t="inlineStr">
        <is>
          <t>600219,1</t>
        </is>
      </c>
      <c r="F91" s="0" t="n"/>
      <c r="G91" s="0" t="n"/>
      <c r="H91" s="0" t="n"/>
      <c r="I91" s="54" t="n"/>
      <c r="J91" s="0" t="n"/>
    </row>
    <row r="92" ht="16.5" customFormat="1" customHeight="1" s="52">
      <c r="A92" s="0" t="n"/>
      <c r="B92" s="2" t="n">
        <v>2209</v>
      </c>
      <c r="C92" s="31" t="inlineStr">
        <is>
          <t>开启采集站</t>
        </is>
      </c>
      <c r="D92" s="54" t="inlineStr">
        <is>
          <t>Target_TTT_Open_CollectStation</t>
        </is>
      </c>
      <c r="E92" s="5" t="inlineStr">
        <is>
          <t>1,1</t>
        </is>
      </c>
      <c r="F92" s="0" t="n"/>
      <c r="G92" s="0" t="n"/>
      <c r="H92" s="0" t="n"/>
      <c r="I92" s="54" t="n"/>
      <c r="J92" s="0" t="n"/>
    </row>
    <row r="93" ht="16.5" customFormat="1" customHeight="1" s="52">
      <c r="A93" s="0" t="n"/>
      <c r="B93" s="2" t="n">
        <v>2210</v>
      </c>
      <c r="C93" s="34" t="inlineStr">
        <is>
          <t>开启指引石碑</t>
        </is>
      </c>
      <c r="D93" s="54" t="inlineStr">
        <is>
          <t>Target_TTT_Open_Stele</t>
        </is>
      </c>
      <c r="E93" s="5" t="inlineStr">
        <is>
          <t>1,1</t>
        </is>
      </c>
      <c r="F93" s="0" t="n"/>
      <c r="G93" s="0" t="n"/>
      <c r="H93" s="0" t="n"/>
      <c r="I93" s="54" t="n"/>
      <c r="J93" s="0" t="n"/>
    </row>
    <row r="94" ht="16.5" customFormat="1" customHeight="1" s="52">
      <c r="A94" s="0" t="n"/>
      <c r="B94" s="2" t="n">
        <v>3001</v>
      </c>
      <c r="C94" s="34" t="inlineStr">
        <is>
          <t>消耗500点储能</t>
        </is>
      </c>
      <c r="D94" s="54" t="inlineStr">
        <is>
          <t>Target_TTT_Item_Consume</t>
        </is>
      </c>
      <c r="E94" s="5" t="inlineStr">
        <is>
          <t>3,500</t>
        </is>
      </c>
      <c r="F94" s="0" t="n"/>
      <c r="G94" s="0" t="n"/>
      <c r="H94" s="0" t="n"/>
      <c r="I94" s="2" t="n"/>
      <c r="J94" s="0" t="n"/>
    </row>
    <row r="95" ht="16.5" customFormat="1" customHeight="1" s="52">
      <c r="A95" s="0" t="n"/>
      <c r="B95" s="2" t="n">
        <v>3002</v>
      </c>
      <c r="C95" s="34" t="inlineStr">
        <is>
          <t>消耗1000点储能</t>
        </is>
      </c>
      <c r="D95" s="54" t="inlineStr">
        <is>
          <t>Target_TTT_Item_Consume</t>
        </is>
      </c>
      <c r="E95" s="5" t="inlineStr">
        <is>
          <t>3,1000</t>
        </is>
      </c>
      <c r="F95" s="0" t="n"/>
      <c r="G95" s="0" t="n"/>
      <c r="H95" s="0" t="n"/>
      <c r="I95" s="54" t="n"/>
      <c r="J95" s="0" t="n"/>
    </row>
    <row r="96" ht="16.5" customFormat="1" customHeight="1" s="52">
      <c r="A96" s="0" t="n"/>
      <c r="B96" s="2" t="n">
        <v>3003</v>
      </c>
      <c r="C96" s="32" t="inlineStr">
        <is>
          <t>消耗1500点储能</t>
        </is>
      </c>
      <c r="D96" s="54" t="inlineStr">
        <is>
          <t>Target_TTT_Item_Consume</t>
        </is>
      </c>
      <c r="E96" s="5" t="inlineStr">
        <is>
          <t>3,1500</t>
        </is>
      </c>
      <c r="F96" s="0" t="n"/>
      <c r="G96" s="0" t="n"/>
      <c r="H96" s="0" t="n"/>
      <c r="I96" s="54" t="n"/>
      <c r="J96" s="0" t="n"/>
    </row>
    <row r="97" ht="16.5" customFormat="1" customHeight="1" s="52">
      <c r="A97" s="0" t="n"/>
      <c r="B97" s="2" t="n">
        <v>3004</v>
      </c>
      <c r="C97" s="32" t="inlineStr">
        <is>
          <t>消耗20万金币</t>
        </is>
      </c>
      <c r="D97" s="54" t="inlineStr">
        <is>
          <t>Target_TTT_Item_Consume</t>
        </is>
      </c>
      <c r="E97" s="5" t="inlineStr">
        <is>
          <t>1,200000</t>
        </is>
      </c>
      <c r="F97" s="0" t="n"/>
      <c r="G97" s="0" t="n"/>
      <c r="H97" s="0" t="n"/>
      <c r="I97" s="54" t="n"/>
      <c r="J97" s="0" t="n"/>
    </row>
    <row r="98" ht="16.5" customFormat="1" customHeight="1" s="52">
      <c r="A98" s="0" t="n"/>
      <c r="B98" s="2" t="n">
        <v>3005</v>
      </c>
      <c r="C98" s="32" t="inlineStr">
        <is>
          <t>消耗40万金币</t>
        </is>
      </c>
      <c r="D98" s="54" t="inlineStr">
        <is>
          <t>Target_TTT_Item_Consume</t>
        </is>
      </c>
      <c r="E98" s="5" t="inlineStr">
        <is>
          <t>1,400000</t>
        </is>
      </c>
      <c r="F98" s="0" t="n"/>
      <c r="G98" s="0" t="n"/>
      <c r="H98" s="0" t="n"/>
      <c r="I98" s="54" t="n"/>
      <c r="J98" s="0" t="n"/>
    </row>
    <row r="99" ht="16.5" customFormat="1" customHeight="1" s="52">
      <c r="A99" s="0" t="n"/>
      <c r="B99" s="2" t="n">
        <v>3006</v>
      </c>
      <c r="C99" s="32" t="inlineStr">
        <is>
          <t>消耗80万金币</t>
        </is>
      </c>
      <c r="D99" s="54" t="inlineStr">
        <is>
          <t>Target_TTT_Item_Consume</t>
        </is>
      </c>
      <c r="E99" s="5" t="inlineStr">
        <is>
          <t>1,800000</t>
        </is>
      </c>
      <c r="F99" s="0" t="n"/>
      <c r="G99" s="0" t="n"/>
      <c r="H99" s="0" t="n"/>
      <c r="I99" s="54" t="n"/>
      <c r="J99" s="0" t="n"/>
    </row>
    <row r="100" ht="16.5" customFormat="1" customHeight="1" s="52">
      <c r="A100" s="0" t="n"/>
      <c r="B100" s="2" t="n">
        <v>3007</v>
      </c>
      <c r="C100" s="32" t="inlineStr">
        <is>
          <t>通关10次主线关卡</t>
        </is>
      </c>
      <c r="D100" s="54" t="inlineStr">
        <is>
          <t>Target_TTT_Type_LevelClearNum</t>
        </is>
      </c>
      <c r="E100" s="5" t="inlineStr">
        <is>
          <t>1,10</t>
        </is>
      </c>
      <c r="F100" s="0" t="n"/>
      <c r="G100" s="0" t="n"/>
      <c r="H100" s="0" t="n"/>
      <c r="I100" s="54" t="n"/>
      <c r="J100" s="0" t="n"/>
    </row>
    <row r="101" ht="16.5" customFormat="1" customHeight="1" s="52">
      <c r="A101" s="0" t="n"/>
      <c r="B101" s="2" t="n">
        <v>3008</v>
      </c>
      <c r="C101" s="33" t="inlineStr">
        <is>
          <t>通关20次主线关卡</t>
        </is>
      </c>
      <c r="D101" s="54" t="inlineStr">
        <is>
          <t>Target_TTT_Type_LevelClearNum</t>
        </is>
      </c>
      <c r="E101" s="5" t="inlineStr">
        <is>
          <t>1,20</t>
        </is>
      </c>
      <c r="F101" s="0" t="n"/>
      <c r="G101" s="0" t="n"/>
      <c r="H101" s="0" t="n"/>
      <c r="I101" s="54" t="n"/>
      <c r="J101" s="0" t="n"/>
    </row>
    <row r="102" ht="16.5" customFormat="1" customHeight="1" s="52">
      <c r="A102" s="0" t="n"/>
      <c r="B102" s="2" t="n">
        <v>3009</v>
      </c>
      <c r="C102" s="33" t="inlineStr">
        <is>
          <t>通关30次主线关卡</t>
        </is>
      </c>
      <c r="D102" s="54" t="inlineStr">
        <is>
          <t>Target_TTT_Type_LevelClearNum</t>
        </is>
      </c>
      <c r="E102" s="5" t="inlineStr">
        <is>
          <t>1,30</t>
        </is>
      </c>
      <c r="F102" s="0" t="n"/>
      <c r="G102" s="0" t="n"/>
      <c r="H102" s="0" t="n"/>
      <c r="I102" s="2" t="n"/>
      <c r="J102" s="0" t="n"/>
    </row>
    <row r="103" ht="16.5" customFormat="1" customHeight="1" s="52">
      <c r="A103" s="0" t="n"/>
      <c r="B103" s="2" t="n">
        <v>3010</v>
      </c>
      <c r="C103" s="33" t="inlineStr">
        <is>
          <t>消耗1500元晶</t>
        </is>
      </c>
      <c r="D103" s="54" t="inlineStr">
        <is>
          <t>Target_TTT_Item_Consume</t>
        </is>
      </c>
      <c r="E103" s="5" t="inlineStr">
        <is>
          <t>2,1500</t>
        </is>
      </c>
      <c r="F103" s="0" t="n"/>
      <c r="G103" s="0" t="n"/>
      <c r="H103" s="0" t="n"/>
      <c r="I103" s="54" t="n"/>
      <c r="J103" s="0" t="n"/>
    </row>
    <row r="104" ht="16.5" customFormat="1" customHeight="1" s="52">
      <c r="A104" s="0" t="n"/>
      <c r="B104" s="2" t="n">
        <v>3101</v>
      </c>
      <c r="C104" s="35" t="inlineStr">
        <is>
          <t>消耗3000点储能</t>
        </is>
      </c>
      <c r="D104" s="54" t="inlineStr">
        <is>
          <t>Target_TTT_Item_Consume</t>
        </is>
      </c>
      <c r="E104" s="5" t="inlineStr">
        <is>
          <t>3,3000</t>
        </is>
      </c>
      <c r="F104" s="0" t="n"/>
      <c r="G104" s="0" t="n"/>
      <c r="H104" s="0" t="n"/>
      <c r="I104" s="54" t="n"/>
      <c r="J104" s="0" t="n"/>
    </row>
    <row r="105" ht="16.5" customFormat="1" customHeight="1" s="52">
      <c r="A105" s="0" t="n"/>
      <c r="B105" s="2" t="n">
        <v>3102</v>
      </c>
      <c r="C105" s="35" t="inlineStr">
        <is>
          <t>消耗4500点储能</t>
        </is>
      </c>
      <c r="D105" s="54" t="inlineStr">
        <is>
          <t>Target_TTT_Item_Consume</t>
        </is>
      </c>
      <c r="E105" s="5" t="inlineStr">
        <is>
          <t>3,4500</t>
        </is>
      </c>
      <c r="F105" s="0" t="n"/>
      <c r="G105" s="0" t="n"/>
      <c r="H105" s="0" t="n"/>
      <c r="I105" s="54" t="n"/>
      <c r="J105" s="0" t="n"/>
    </row>
    <row r="106" ht="16.5" customFormat="1" customHeight="1" s="52">
      <c r="A106" s="0" t="n"/>
      <c r="B106" s="2" t="n">
        <v>3103</v>
      </c>
      <c r="C106" s="35" t="inlineStr">
        <is>
          <t>击败300名普通敌人</t>
        </is>
      </c>
      <c r="D106" s="54" t="inlineStr">
        <is>
          <t>Target_TTT_TypeMonsterNum</t>
        </is>
      </c>
      <c r="E106" s="5" t="inlineStr">
        <is>
          <t>3,300</t>
        </is>
      </c>
      <c r="F106" s="0" t="n"/>
      <c r="G106" s="0" t="n"/>
      <c r="H106" s="0" t="n"/>
      <c r="I106" s="54" t="n"/>
      <c r="J106" s="0" t="n"/>
    </row>
    <row r="107" ht="16.5" customFormat="1" customHeight="1" s="52">
      <c r="A107" s="0" t="n"/>
      <c r="B107" s="2" t="n">
        <v>3104</v>
      </c>
      <c r="C107" s="35" t="inlineStr">
        <is>
          <t>击败600名普通敌人</t>
        </is>
      </c>
      <c r="D107" s="54" t="inlineStr">
        <is>
          <t>Target_TTT_TypeMonsterNum</t>
        </is>
      </c>
      <c r="E107" s="5" t="inlineStr">
        <is>
          <t>3,600</t>
        </is>
      </c>
      <c r="F107" s="0" t="n"/>
      <c r="G107" s="0" t="n"/>
      <c r="H107" s="0" t="n"/>
      <c r="I107" s="54" t="n"/>
      <c r="J107" s="0" t="n"/>
    </row>
    <row r="108" ht="16.5" customFormat="1" customHeight="1" s="52">
      <c r="A108" s="0" t="n"/>
      <c r="B108" s="2" t="n">
        <v>3105</v>
      </c>
      <c r="C108" s="36" t="inlineStr">
        <is>
          <t>通关50次主线关卡</t>
        </is>
      </c>
      <c r="D108" s="54" t="inlineStr">
        <is>
          <t>Target_TTT_Type_LevelClearNum</t>
        </is>
      </c>
      <c r="E108" s="5" t="inlineStr">
        <is>
          <t>1,50</t>
        </is>
      </c>
      <c r="F108" s="0" t="n"/>
      <c r="G108" s="0" t="n"/>
      <c r="H108" s="0" t="n"/>
      <c r="I108" s="54" t="n"/>
      <c r="J108" s="0" t="n"/>
    </row>
    <row r="109" ht="16.5" customFormat="1" customHeight="1" s="52">
      <c r="A109" s="0" t="n"/>
      <c r="B109" s="2" t="n">
        <v>3106</v>
      </c>
      <c r="C109" s="36" t="inlineStr">
        <is>
          <t>通关100次主线关卡</t>
        </is>
      </c>
      <c r="D109" s="54" t="inlineStr">
        <is>
          <t>Target_TTT_Type_LevelClearNum</t>
        </is>
      </c>
      <c r="E109" s="5" t="inlineStr">
        <is>
          <t>1,100</t>
        </is>
      </c>
      <c r="F109" s="0" t="n"/>
      <c r="G109" s="0" t="n"/>
      <c r="H109" s="0" t="n"/>
      <c r="I109" s="54" t="n"/>
      <c r="J109" s="0" t="n"/>
    </row>
    <row r="110" ht="16.5" customFormat="1" customHeight="1" s="52">
      <c r="A110" s="0" t="n"/>
      <c r="B110" s="2" t="n">
        <v>3107</v>
      </c>
      <c r="C110" s="36" t="inlineStr">
        <is>
          <t>消耗200万金币</t>
        </is>
      </c>
      <c r="D110" s="54" t="inlineStr">
        <is>
          <t>Target_TTT_Item_Consume</t>
        </is>
      </c>
      <c r="E110" s="5" t="inlineStr">
        <is>
          <t>1,2000000</t>
        </is>
      </c>
      <c r="F110" s="0" t="n"/>
      <c r="G110" s="0" t="n"/>
      <c r="H110" s="0" t="n"/>
      <c r="I110" s="2" t="n"/>
      <c r="J110" s="0" t="n"/>
    </row>
    <row r="111" ht="16.5" customFormat="1" customHeight="1" s="52">
      <c r="A111" s="0" t="n"/>
      <c r="B111" s="2" t="n">
        <v>4001</v>
      </c>
      <c r="C111" s="33" t="inlineStr">
        <is>
          <t>消耗100点储能</t>
        </is>
      </c>
      <c r="D111" s="54" t="inlineStr">
        <is>
          <t>Target_TTT_Item_Consume</t>
        </is>
      </c>
      <c r="E111" s="5" t="inlineStr">
        <is>
          <t>3,100</t>
        </is>
      </c>
      <c r="F111" s="0" t="n"/>
      <c r="G111" s="0" t="n"/>
      <c r="H111" s="0" t="n"/>
      <c r="I111" s="54" t="n"/>
      <c r="J111" s="0" t="n"/>
    </row>
    <row r="112">
      <c r="A112" s="54" t="n"/>
      <c r="B112" s="54" t="n">
        <v>4002</v>
      </c>
      <c r="C112" s="54" t="inlineStr">
        <is>
          <t>消耗200点储能</t>
        </is>
      </c>
      <c r="D112" s="54" t="inlineStr">
        <is>
          <t>Target_TTT_Item_Consume</t>
        </is>
      </c>
      <c r="E112" s="54" t="inlineStr">
        <is>
          <t>3,200</t>
        </is>
      </c>
      <c r="F112" s="54" t="n"/>
      <c r="G112" s="54" t="n"/>
      <c r="H112" s="54" t="n"/>
      <c r="I112" s="54" t="n"/>
      <c r="J112" s="54" t="n"/>
      <c r="K112" s="54" t="n"/>
    </row>
    <row r="113">
      <c r="A113" s="54" t="n"/>
      <c r="B113" s="54" t="n">
        <v>6001</v>
      </c>
      <c r="C113" s="54" t="inlineStr">
        <is>
          <t>聚集地首领累计挑战1次</t>
        </is>
      </c>
      <c r="D113" s="54" t="inlineStr">
        <is>
          <t>Target_TTT_GuildBossChallengesNum</t>
        </is>
      </c>
      <c r="E113" s="54" t="inlineStr">
        <is>
          <t>0,1</t>
        </is>
      </c>
      <c r="F113" s="54" t="n"/>
      <c r="G113" s="54" t="n"/>
      <c r="H113" s="54" t="n"/>
      <c r="I113" s="54" t="n"/>
      <c r="J113" s="54" t="n"/>
      <c r="K113" s="54" t="n"/>
    </row>
    <row r="114">
      <c r="A114" s="54" t="n"/>
      <c r="B114" s="54" t="n">
        <v>6002</v>
      </c>
      <c r="C114" s="54" t="inlineStr">
        <is>
          <t>聚集地首领累计挑战5次</t>
        </is>
      </c>
      <c r="D114" s="54" t="inlineStr">
        <is>
          <t>Target_TTT_GuildBossChallengesNum</t>
        </is>
      </c>
      <c r="E114" s="54" t="inlineStr">
        <is>
          <t>0,5</t>
        </is>
      </c>
      <c r="F114" s="54" t="n"/>
      <c r="G114" s="54" t="n"/>
      <c r="H114" s="54" t="n"/>
      <c r="I114" s="54" t="n"/>
      <c r="J114" s="54" t="n"/>
      <c r="K114" s="54" t="n"/>
    </row>
    <row r="115">
      <c r="A115" s="54" t="n"/>
      <c r="B115" s="54" t="n">
        <v>6003</v>
      </c>
      <c r="C115" s="54" t="inlineStr">
        <is>
          <t>聚集地首领累计挑战10次</t>
        </is>
      </c>
      <c r="D115" s="54" t="inlineStr">
        <is>
          <t>Target_TTT_GuildBossChallengesNum</t>
        </is>
      </c>
      <c r="E115" s="54" t="inlineStr">
        <is>
          <t>0,10</t>
        </is>
      </c>
      <c r="F115" s="54" t="n"/>
      <c r="G115" s="54" t="n"/>
      <c r="H115" s="54" t="n"/>
      <c r="I115" s="54" t="n"/>
      <c r="J115" s="54" t="n"/>
      <c r="K115" s="54" t="n"/>
    </row>
    <row r="116">
      <c r="A116" s="54" t="n"/>
      <c r="B116" s="54" t="n">
        <v>6004</v>
      </c>
      <c r="C116" s="54" t="inlineStr">
        <is>
          <t>聚集地首领累计挑战20次</t>
        </is>
      </c>
      <c r="D116" s="54" t="inlineStr">
        <is>
          <t>Target_TTT_GuildBossChallengesNum</t>
        </is>
      </c>
      <c r="E116" s="54" t="inlineStr">
        <is>
          <t>0,20</t>
        </is>
      </c>
      <c r="F116" s="54" t="n"/>
      <c r="G116" s="54" t="n"/>
      <c r="H116" s="54" t="n"/>
      <c r="I116" s="54" t="n"/>
      <c r="J116" s="54" t="n"/>
      <c r="K116" s="54" t="n"/>
    </row>
    <row r="117">
      <c r="A117" s="54" t="n"/>
      <c r="B117" s="54" t="n">
        <v>6005</v>
      </c>
      <c r="C117" s="54" t="inlineStr">
        <is>
          <t>聚集地首领累计挑战40次</t>
        </is>
      </c>
      <c r="D117" s="54" t="inlineStr">
        <is>
          <t>Target_TTT_GuildBossChallengesNum</t>
        </is>
      </c>
      <c r="E117" s="54" t="inlineStr">
        <is>
          <t>0,40</t>
        </is>
      </c>
      <c r="F117" s="54" t="n"/>
      <c r="G117" s="54" t="n"/>
      <c r="H117" s="54" t="n"/>
      <c r="I117" s="54" t="n"/>
      <c r="J117" s="54" t="n"/>
      <c r="K117" s="54" t="n"/>
    </row>
    <row r="118">
      <c r="A118" s="54" t="n"/>
      <c r="B118" s="54" t="n">
        <v>6006</v>
      </c>
      <c r="C118" s="54" t="inlineStr">
        <is>
          <t>聚集地首领累计挑战60次</t>
        </is>
      </c>
      <c r="D118" s="54" t="inlineStr">
        <is>
          <t>Target_TTT_GuildBossChallengesNum</t>
        </is>
      </c>
      <c r="E118" s="54" t="inlineStr">
        <is>
          <t>0,60</t>
        </is>
      </c>
      <c r="F118" s="54" t="n"/>
      <c r="G118" s="54" t="n"/>
      <c r="H118" s="54" t="n"/>
      <c r="I118" s="54" t="n"/>
      <c r="J118" s="54" t="n"/>
      <c r="K118" s="54" t="n"/>
    </row>
    <row r="119">
      <c r="A119" s="54" t="n"/>
      <c r="B119" s="54" t="n">
        <v>6007</v>
      </c>
      <c r="C119" s="54" t="inlineStr">
        <is>
          <t>聚集地首领累计挑战80次</t>
        </is>
      </c>
      <c r="D119" s="54" t="inlineStr">
        <is>
          <t>Target_TTT_GuildBossChallengesNum</t>
        </is>
      </c>
      <c r="E119" s="54" t="inlineStr">
        <is>
          <t>0,80</t>
        </is>
      </c>
      <c r="F119" s="54" t="n"/>
      <c r="G119" s="54" t="n"/>
      <c r="H119" s="54" t="n"/>
      <c r="I119" s="54" t="n"/>
      <c r="J119" s="54" t="n"/>
      <c r="K119" s="54" t="n"/>
    </row>
    <row r="120">
      <c r="A120" s="54" t="n"/>
      <c r="B120" s="54" t="n">
        <v>6008</v>
      </c>
      <c r="C120" s="54" t="inlineStr">
        <is>
          <t>聚集地首领累计挑战100次</t>
        </is>
      </c>
      <c r="D120" s="54" t="inlineStr">
        <is>
          <t>Target_TTT_GuildBossChallengesNum</t>
        </is>
      </c>
      <c r="E120" s="54" t="inlineStr">
        <is>
          <t>0,100</t>
        </is>
      </c>
      <c r="F120" s="54" t="n"/>
      <c r="G120" s="54" t="n"/>
      <c r="H120" s="54" t="n"/>
      <c r="I120" s="54" t="n"/>
      <c r="J120" s="54" t="n"/>
      <c r="K120" s="54" t="n"/>
    </row>
    <row r="121">
      <c r="A121" s="54" t="n"/>
      <c r="B121" s="54" t="n">
        <v>6009</v>
      </c>
      <c r="C121" s="54" t="inlineStr">
        <is>
          <t>聚集地首领累计挑战125次</t>
        </is>
      </c>
      <c r="D121" s="54" t="inlineStr">
        <is>
          <t>Target_TTT_GuildBossChallengesNum</t>
        </is>
      </c>
      <c r="E121" s="54" t="inlineStr">
        <is>
          <t>0,125</t>
        </is>
      </c>
      <c r="F121" s="54" t="n"/>
      <c r="G121" s="54" t="n"/>
      <c r="H121" s="54" t="n"/>
      <c r="I121" s="54" t="n"/>
      <c r="J121" s="54" t="n"/>
      <c r="K121" s="54" t="n"/>
    </row>
    <row r="122">
      <c r="A122" s="54" t="n"/>
      <c r="B122" s="54" t="n">
        <v>6010</v>
      </c>
      <c r="C122" s="54" t="inlineStr">
        <is>
          <t>聚集地首领累计挑战150次</t>
        </is>
      </c>
      <c r="D122" s="54" t="inlineStr">
        <is>
          <t>Target_TTT_GuildBossChallengesNum</t>
        </is>
      </c>
      <c r="E122" s="54" t="inlineStr">
        <is>
          <t>0,150</t>
        </is>
      </c>
      <c r="F122" s="54" t="n"/>
      <c r="G122" s="54" t="n"/>
      <c r="H122" s="54" t="n"/>
      <c r="I122" s="54" t="n"/>
      <c r="J122" s="54" t="n"/>
      <c r="K122" s="54" t="n"/>
    </row>
    <row r="123">
      <c r="A123" s="54" t="n"/>
      <c r="B123" s="54" t="n">
        <v>6011</v>
      </c>
      <c r="C123" s="54" t="inlineStr">
        <is>
          <t>聚集地首领累计挑战175次</t>
        </is>
      </c>
      <c r="D123" s="54" t="inlineStr">
        <is>
          <t>Target_TTT_GuildBossChallengesNum</t>
        </is>
      </c>
      <c r="E123" s="54" t="inlineStr">
        <is>
          <t>0,175</t>
        </is>
      </c>
      <c r="F123" s="54" t="n"/>
      <c r="G123" s="54" t="n"/>
      <c r="H123" s="54" t="n"/>
      <c r="I123" s="54" t="n"/>
      <c r="J123" s="54" t="n"/>
      <c r="K123" s="54" t="n"/>
    </row>
    <row r="124">
      <c r="A124" s="54" t="n"/>
      <c r="B124" s="54" t="n">
        <v>6012</v>
      </c>
      <c r="C124" s="54" t="inlineStr">
        <is>
          <t>聚集地首领累计挑战200次</t>
        </is>
      </c>
      <c r="D124" s="54" t="inlineStr">
        <is>
          <t>Target_TTT_GuildBossChallengesNum</t>
        </is>
      </c>
      <c r="E124" s="54" t="inlineStr">
        <is>
          <t>0,200</t>
        </is>
      </c>
      <c r="F124" s="54" t="n"/>
      <c r="G124" s="54" t="n"/>
      <c r="H124" s="54" t="n"/>
      <c r="I124" s="54" t="n"/>
      <c r="J124" s="54" t="n"/>
      <c r="K124" s="54" t="n"/>
    </row>
    <row r="125">
      <c r="A125" s="54" t="n"/>
      <c r="B125" s="54" t="n">
        <v>6013</v>
      </c>
      <c r="C125" s="54" t="inlineStr">
        <is>
          <t>聚集地首领累计挑战230次</t>
        </is>
      </c>
      <c r="D125" s="54" t="inlineStr">
        <is>
          <t>Target_TTT_GuildBossChallengesNum</t>
        </is>
      </c>
      <c r="E125" s="54" t="inlineStr">
        <is>
          <t>0,230</t>
        </is>
      </c>
      <c r="F125" s="54" t="n"/>
      <c r="G125" s="54" t="n"/>
      <c r="H125" s="54" t="n"/>
      <c r="I125" s="54" t="n"/>
      <c r="J125" s="54" t="n"/>
      <c r="K125" s="54" t="n"/>
    </row>
    <row r="126">
      <c r="A126" s="54" t="n"/>
      <c r="B126" s="54" t="n">
        <v>6014</v>
      </c>
      <c r="C126" s="54" t="inlineStr">
        <is>
          <t>聚集地首领累计挑战260次</t>
        </is>
      </c>
      <c r="D126" s="54" t="inlineStr">
        <is>
          <t>Target_TTT_GuildBossChallengesNum</t>
        </is>
      </c>
      <c r="E126" s="54" t="inlineStr">
        <is>
          <t>0,260</t>
        </is>
      </c>
      <c r="F126" s="54" t="n"/>
      <c r="G126" s="54" t="n"/>
      <c r="H126" s="54" t="n"/>
      <c r="I126" s="54" t="n"/>
      <c r="J126" s="54" t="n"/>
      <c r="K126" s="54" t="n"/>
    </row>
    <row r="127">
      <c r="A127" s="54" t="n"/>
      <c r="B127" s="54" t="n">
        <v>6015</v>
      </c>
      <c r="C127" s="54" t="inlineStr">
        <is>
          <t>聚集地首领累计挑战300次</t>
        </is>
      </c>
      <c r="D127" s="54" t="inlineStr">
        <is>
          <t>Target_TTT_GuildBossChallengesNum</t>
        </is>
      </c>
      <c r="E127" s="54" t="inlineStr">
        <is>
          <t>0,300</t>
        </is>
      </c>
      <c r="F127" s="54" t="n"/>
      <c r="G127" s="54" t="n"/>
      <c r="H127" s="54" t="n"/>
      <c r="I127" s="54" t="n"/>
      <c r="J127" s="54" t="n"/>
      <c r="K127" s="54" t="n"/>
    </row>
    <row r="128">
      <c r="A128" s="54" t="n"/>
      <c r="B128" s="54" t="n">
        <v>1101</v>
      </c>
      <c r="C128" s="54" t="inlineStr">
        <is>
          <t>每日登录</t>
        </is>
      </c>
      <c r="D128" s="54" t="inlineStr">
        <is>
          <t>Target_TTT_Load</t>
        </is>
      </c>
      <c r="E128" s="54" t="inlineStr">
        <is>
          <t>0,1</t>
        </is>
      </c>
      <c r="F128" s="54" t="n"/>
      <c r="G128" s="54" t="n"/>
      <c r="H128" s="54" t="n"/>
      <c r="I128" s="54" t="n">
        <v>213</v>
      </c>
      <c r="J128" s="54" t="n"/>
      <c r="K128" s="54" t="n"/>
    </row>
    <row r="129">
      <c r="A129" s="54" t="n"/>
      <c r="B129" s="54" t="n">
        <v>1103</v>
      </c>
      <c r="C129" s="54" t="inlineStr">
        <is>
          <t>累计消耗160点储能</t>
        </is>
      </c>
      <c r="D129" s="54" t="inlineStr">
        <is>
          <t>Target_TTT_Item_Consume</t>
        </is>
      </c>
      <c r="E129" s="54" t="inlineStr">
        <is>
          <t>3,160</t>
        </is>
      </c>
      <c r="F129" s="54" t="n"/>
      <c r="G129" s="54" t="n"/>
      <c r="H129" s="54" t="n"/>
      <c r="I129" s="54" t="n">
        <v>213</v>
      </c>
      <c r="J129" s="54" t="n"/>
      <c r="K129" s="54" t="n"/>
    </row>
    <row r="130">
      <c r="A130" s="54" t="n"/>
      <c r="B130" s="54" t="n">
        <v>1102</v>
      </c>
      <c r="C130" s="54" t="inlineStr">
        <is>
          <t>通关主线关卡3次</t>
        </is>
      </c>
      <c r="D130" s="54" t="inlineStr">
        <is>
          <t>Target_TTT_Type_LevelClearNum</t>
        </is>
      </c>
      <c r="E130" s="54" t="inlineStr">
        <is>
          <t>1,3</t>
        </is>
      </c>
      <c r="F130" s="54" t="n"/>
      <c r="G130" s="54" t="n"/>
      <c r="H130" s="54" t="n"/>
      <c r="I130" s="54" t="n">
        <v>213</v>
      </c>
      <c r="J130" s="54" t="n"/>
      <c r="K130" s="54" t="n"/>
    </row>
    <row r="131">
      <c r="A131" s="54" t="n"/>
      <c r="B131" s="54" t="n">
        <v>1104</v>
      </c>
      <c r="C131" s="54" t="inlineStr">
        <is>
          <t>完成扫荡3次</t>
        </is>
      </c>
      <c r="D131" s="54" t="inlineStr">
        <is>
          <t>Target_TTT_Sweep_Times</t>
        </is>
      </c>
      <c r="E131" s="54" t="inlineStr">
        <is>
          <t>0,3</t>
        </is>
      </c>
      <c r="F131" s="54" t="n"/>
      <c r="G131" s="54" t="n"/>
      <c r="H131" s="54" t="n"/>
      <c r="I131" s="54" t="n">
        <v>213</v>
      </c>
      <c r="J131" s="54" t="n"/>
      <c r="K131" s="54" t="n"/>
    </row>
    <row r="132">
      <c r="A132" s="54" t="n"/>
      <c r="B132" s="54" t="n">
        <v>1106</v>
      </c>
      <c r="C132" s="54" t="inlineStr">
        <is>
          <t>跑商完成1次</t>
        </is>
      </c>
      <c r="D132" s="54" t="inlineStr">
        <is>
          <t>Target_TTT_Trade_CompleteTimes</t>
        </is>
      </c>
      <c r="E132" s="54" t="inlineStr">
        <is>
          <t>0,1</t>
        </is>
      </c>
      <c r="F132" s="54" t="n"/>
      <c r="G132" s="54" t="n"/>
      <c r="H132" s="54" t="n"/>
      <c r="I132" s="54" t="n">
        <v>46</v>
      </c>
      <c r="J132" s="54" t="n"/>
      <c r="K132" s="54" t="n"/>
    </row>
    <row r="133">
      <c r="A133" s="54" t="n"/>
      <c r="B133" s="54" t="n">
        <v>1107</v>
      </c>
      <c r="C133" s="54" t="inlineStr">
        <is>
          <t>挑战资源副本3次</t>
        </is>
      </c>
      <c r="D133" s="54" t="inlineStr">
        <is>
          <t>Target_TTT_Type_LevelClearNum</t>
        </is>
      </c>
      <c r="E133" s="54" t="inlineStr">
        <is>
          <t>0,3</t>
        </is>
      </c>
      <c r="F133" s="54" t="n"/>
      <c r="G133" s="54" t="n"/>
      <c r="H133" s="54" t="n"/>
      <c r="I133" s="54" t="n">
        <v>205</v>
      </c>
      <c r="J133" s="54" t="n"/>
      <c r="K133" s="54" t="n"/>
    </row>
    <row r="134">
      <c r="A134" s="54" t="n"/>
      <c r="B134" s="54" t="n">
        <v>1108</v>
      </c>
      <c r="C134" s="54" t="inlineStr">
        <is>
          <t>挑战竞技场1次</t>
        </is>
      </c>
      <c r="D134" s="54" t="inlineStr">
        <is>
          <t>Target_TTT_Arena_Challenge_Times</t>
        </is>
      </c>
      <c r="E134" s="54" t="inlineStr">
        <is>
          <t>0,1</t>
        </is>
      </c>
      <c r="F134" s="54" t="n"/>
      <c r="G134" s="54" t="n"/>
      <c r="H134" s="54" t="n"/>
      <c r="I134" s="54" t="n">
        <v>36</v>
      </c>
      <c r="J134" s="54" t="n"/>
      <c r="K134" s="54" t="n"/>
    </row>
    <row r="135">
      <c r="A135" s="54" t="n"/>
      <c r="B135" s="54" t="n">
        <v>1109</v>
      </c>
      <c r="C135" s="54" t="inlineStr">
        <is>
          <t>挑战映射装备副本1次</t>
        </is>
      </c>
      <c r="D135" s="54" t="inlineStr">
        <is>
          <t>Target_TTT_SpecialEquipDungeon_Challenge_Times</t>
        </is>
      </c>
      <c r="E135" s="54" t="inlineStr">
        <is>
          <t>0,1</t>
        </is>
      </c>
      <c r="F135" s="54" t="n"/>
      <c r="G135" s="54" t="n"/>
      <c r="H135" s="54" t="n"/>
      <c r="I135" s="54" t="n">
        <v>314</v>
      </c>
      <c r="J135" s="54" t="n"/>
      <c r="K135" s="54" t="n"/>
    </row>
    <row r="136" ht="16.5" customFormat="1" customHeight="1" s="52">
      <c r="A136" s="0" t="n"/>
      <c r="B136" s="2" t="n">
        <v>1110</v>
      </c>
      <c r="C136" s="37" t="inlineStr">
        <is>
          <t>完成1次公会委托派遣</t>
        </is>
      </c>
      <c r="D136" s="54" t="inlineStr">
        <is>
          <t>Target_TTT_GuildDelegate</t>
        </is>
      </c>
      <c r="E136" s="5" t="inlineStr">
        <is>
          <t>0,1</t>
        </is>
      </c>
      <c r="F136" s="0" t="n"/>
      <c r="G136" s="0" t="n"/>
      <c r="H136" s="0" t="n"/>
      <c r="I136" s="0" t="n">
        <v>42</v>
      </c>
      <c r="J136" s="0" t="n"/>
    </row>
    <row r="137" ht="16.5" customFormat="1" customHeight="1" s="52">
      <c r="A137" s="0" t="n"/>
      <c r="B137" s="2" t="n">
        <v>1111</v>
      </c>
      <c r="C137" s="37" t="inlineStr">
        <is>
          <t>挑战旅券副本1次</t>
        </is>
      </c>
      <c r="D137" s="54" t="inlineStr">
        <is>
          <t>Target_TTT_TravelDungeon_Challenge_Times</t>
        </is>
      </c>
      <c r="E137" s="5" t="inlineStr">
        <is>
          <t>0,1</t>
        </is>
      </c>
      <c r="F137" s="0" t="n"/>
      <c r="G137" s="0" t="n"/>
      <c r="H137" s="0" t="n"/>
      <c r="I137" s="0" t="n">
        <v>206</v>
      </c>
      <c r="J137" s="0" t="n"/>
    </row>
    <row r="138" ht="16.5" customFormat="1" customHeight="1" s="52">
      <c r="A138" s="0" t="n"/>
      <c r="B138" s="2" t="n">
        <v>12011</v>
      </c>
      <c r="C138" s="37" t="inlineStr">
        <is>
          <t>累计登录2天</t>
        </is>
      </c>
      <c r="D138" s="54" t="inlineStr">
        <is>
          <t>Target_TTT_Login_Total</t>
        </is>
      </c>
      <c r="E138" s="5" t="inlineStr">
        <is>
          <t>0,2</t>
        </is>
      </c>
      <c r="F138" s="0" t="n"/>
      <c r="G138" s="0" t="n"/>
      <c r="H138" s="0" t="n"/>
      <c r="I138" s="0" t="n">
        <v>213</v>
      </c>
      <c r="J138" s="0" t="n"/>
    </row>
    <row r="139" ht="16.5" customFormat="1" customHeight="1" s="52">
      <c r="A139" s="0" t="n"/>
      <c r="B139" s="2" t="n">
        <v>12012</v>
      </c>
      <c r="C139" s="37" t="inlineStr">
        <is>
          <t>累计登录4天</t>
        </is>
      </c>
      <c r="D139" s="54" t="inlineStr">
        <is>
          <t>Target_TTT_Login_Total</t>
        </is>
      </c>
      <c r="E139" s="5" t="inlineStr">
        <is>
          <t>0,4</t>
        </is>
      </c>
      <c r="F139" s="0" t="n"/>
      <c r="G139" s="0" t="n"/>
      <c r="H139" s="0" t="n"/>
      <c r="I139" s="0" t="n">
        <v>213</v>
      </c>
      <c r="J139" s="0" t="n"/>
    </row>
    <row r="140" ht="16.5" customFormat="1" customHeight="1" s="52">
      <c r="A140" s="0" t="n"/>
      <c r="B140" s="2" t="n">
        <v>12013</v>
      </c>
      <c r="C140" s="37" t="inlineStr">
        <is>
          <t>累计登录6天</t>
        </is>
      </c>
      <c r="D140" s="54" t="inlineStr">
        <is>
          <t>Target_TTT_Login_Total</t>
        </is>
      </c>
      <c r="E140" s="5" t="inlineStr">
        <is>
          <t>0,6</t>
        </is>
      </c>
      <c r="F140" s="0" t="n"/>
      <c r="G140" s="0" t="n"/>
      <c r="H140" s="0" t="n"/>
      <c r="I140" s="0" t="n">
        <v>213</v>
      </c>
      <c r="J140" s="0" t="n"/>
    </row>
    <row r="141" ht="16.5" customFormat="1" customHeight="1" s="52">
      <c r="A141" s="0" t="n"/>
      <c r="B141" s="2" t="n">
        <v>12021</v>
      </c>
      <c r="C141" s="37" t="inlineStr">
        <is>
          <t>累计消耗储能300点</t>
        </is>
      </c>
      <c r="D141" s="54" t="inlineStr">
        <is>
          <t>Target_TTT_Item_Consume</t>
        </is>
      </c>
      <c r="E141" s="5" t="inlineStr">
        <is>
          <t>3,300</t>
        </is>
      </c>
      <c r="F141" s="0" t="n"/>
      <c r="G141" s="0" t="n"/>
      <c r="H141" s="0" t="n"/>
      <c r="I141" s="0" t="n">
        <v>213</v>
      </c>
      <c r="J141" s="0" t="n"/>
    </row>
    <row r="142" ht="16.5" customFormat="1" customHeight="1" s="52">
      <c r="A142" s="0" t="n"/>
      <c r="B142" s="2" t="n">
        <v>12022</v>
      </c>
      <c r="C142" s="37" t="inlineStr">
        <is>
          <t>累计消耗储能700点</t>
        </is>
      </c>
      <c r="D142" s="54" t="inlineStr">
        <is>
          <t>Target_TTT_Item_Consume</t>
        </is>
      </c>
      <c r="E142" s="5" t="inlineStr">
        <is>
          <t>3,700</t>
        </is>
      </c>
      <c r="F142" s="0" t="n"/>
      <c r="G142" s="0" t="n"/>
      <c r="H142" s="0" t="n"/>
      <c r="I142" s="0" t="n">
        <v>213</v>
      </c>
      <c r="J142" s="0" t="n"/>
    </row>
    <row r="143" ht="16.5" customFormat="1" customHeight="1" s="52">
      <c r="A143" s="0" t="n"/>
      <c r="B143" s="2" t="n">
        <v>12023</v>
      </c>
      <c r="C143" s="37" t="inlineStr">
        <is>
          <t>累计消耗储能1200点</t>
        </is>
      </c>
      <c r="D143" s="54" t="inlineStr">
        <is>
          <t>Target_TTT_Item_Consume</t>
        </is>
      </c>
      <c r="E143" s="5" t="inlineStr">
        <is>
          <t>3,1200</t>
        </is>
      </c>
      <c r="F143" s="0" t="n"/>
      <c r="G143" s="0" t="n"/>
      <c r="H143" s="0" t="n"/>
      <c r="I143" s="0" t="n">
        <v>213</v>
      </c>
      <c r="J143" s="0" t="n"/>
    </row>
    <row r="144" ht="16.5" customFormat="1" customHeight="1" s="52">
      <c r="A144" s="0" t="n"/>
      <c r="B144" s="2" t="n">
        <v>12031</v>
      </c>
      <c r="C144" s="37" t="inlineStr">
        <is>
          <t>累计完成每日任务10个</t>
        </is>
      </c>
      <c r="D144" s="54" t="inlineStr">
        <is>
          <t>Target_TTT_DailyTask_Finish</t>
        </is>
      </c>
      <c r="E144" s="5" t="inlineStr">
        <is>
          <t>0,10</t>
        </is>
      </c>
      <c r="F144" s="0" t="n"/>
      <c r="G144" s="0" t="n"/>
      <c r="H144" s="0" t="n"/>
      <c r="I144" s="0" t="n">
        <v>33</v>
      </c>
      <c r="J144" s="0" t="n"/>
    </row>
    <row r="145" ht="16.5" customFormat="1" customHeight="1" s="52">
      <c r="A145" s="0" t="n"/>
      <c r="B145" s="2" t="n">
        <v>12032</v>
      </c>
      <c r="C145" s="37" t="inlineStr">
        <is>
          <t>累计完成每日任务25个</t>
        </is>
      </c>
      <c r="D145" s="54" t="inlineStr">
        <is>
          <t>Target_TTT_DailyTask_Finish</t>
        </is>
      </c>
      <c r="E145" s="5" t="inlineStr">
        <is>
          <t>0,25</t>
        </is>
      </c>
      <c r="F145" s="0" t="n"/>
      <c r="G145" s="0" t="n"/>
      <c r="H145" s="0" t="n"/>
      <c r="I145" s="0" t="n">
        <v>33</v>
      </c>
      <c r="J145" s="0" t="n"/>
    </row>
    <row r="146" ht="16.5" customFormat="1" customHeight="1" s="52">
      <c r="A146" s="0" t="n"/>
      <c r="B146" s="2" t="n">
        <v>12033</v>
      </c>
      <c r="C146" s="37" t="inlineStr">
        <is>
          <t>累计完成每日任务40个</t>
        </is>
      </c>
      <c r="D146" s="54" t="inlineStr">
        <is>
          <t>Target_TTT_DailyTask_Finish</t>
        </is>
      </c>
      <c r="E146" s="5" t="inlineStr">
        <is>
          <t>0,40</t>
        </is>
      </c>
      <c r="F146" s="0" t="n"/>
      <c r="G146" s="0" t="n"/>
      <c r="H146" s="0" t="n"/>
      <c r="I146" s="0" t="n">
        <v>33</v>
      </c>
      <c r="J146" s="0" t="n"/>
    </row>
    <row r="147" ht="16.5" customFormat="1" customHeight="1" s="52">
      <c r="A147" s="0" t="n"/>
      <c r="B147" s="2" t="n">
        <v>12041</v>
      </c>
      <c r="C147" s="37" t="inlineStr">
        <is>
          <t>累计挑战资源副本3次</t>
        </is>
      </c>
      <c r="D147" s="54" t="inlineStr">
        <is>
          <t>Target_TTT_Type_LevelClearNum</t>
        </is>
      </c>
      <c r="E147" s="5" t="inlineStr">
        <is>
          <t>0,3</t>
        </is>
      </c>
      <c r="F147" s="0" t="n"/>
      <c r="G147" s="0" t="n"/>
      <c r="H147" s="0" t="n"/>
      <c r="I147" s="0" t="n">
        <v>205</v>
      </c>
      <c r="J147" s="0" t="n"/>
    </row>
    <row r="148" ht="16.5" customFormat="1" customHeight="1" s="52">
      <c r="A148" s="0" t="n"/>
      <c r="B148" s="2" t="n">
        <v>12042</v>
      </c>
      <c r="C148" s="37" t="inlineStr">
        <is>
          <t>累计挑战资源副本7次</t>
        </is>
      </c>
      <c r="D148" s="54" t="inlineStr">
        <is>
          <t>Target_TTT_Type_LevelClearNum</t>
        </is>
      </c>
      <c r="E148" s="5" t="inlineStr">
        <is>
          <t>0,7</t>
        </is>
      </c>
      <c r="F148" s="0" t="n"/>
      <c r="G148" s="0" t="n"/>
      <c r="H148" s="0" t="n"/>
      <c r="I148" s="0" t="n">
        <v>205</v>
      </c>
      <c r="J148" s="0" t="n"/>
    </row>
    <row r="149" ht="16.5" customFormat="1" customHeight="1" s="52">
      <c r="A149" s="0" t="n"/>
      <c r="B149" s="2" t="n">
        <v>12043</v>
      </c>
      <c r="C149" s="37" t="inlineStr">
        <is>
          <t>累计挑战资源副本12次</t>
        </is>
      </c>
      <c r="D149" s="54" t="inlineStr">
        <is>
          <t>Target_TTT_Type_LevelClearNum</t>
        </is>
      </c>
      <c r="E149" s="5" t="inlineStr">
        <is>
          <t>0,12</t>
        </is>
      </c>
      <c r="F149" s="0" t="n"/>
      <c r="G149" s="0" t="n"/>
      <c r="H149" s="0" t="n"/>
      <c r="I149" s="0" t="n">
        <v>205</v>
      </c>
      <c r="J149" s="0" t="n"/>
    </row>
    <row r="150" ht="16.5" customFormat="1" customHeight="1" s="52">
      <c r="A150" s="0" t="n"/>
      <c r="B150" s="2" t="n">
        <v>12051</v>
      </c>
      <c r="C150" s="37" t="inlineStr">
        <is>
          <t>累计挑战竞技场3次</t>
        </is>
      </c>
      <c r="D150" s="54" t="inlineStr">
        <is>
          <t>Target_TTT_Arena_Challenge_Times</t>
        </is>
      </c>
      <c r="E150" s="5" t="inlineStr">
        <is>
          <t>0,3</t>
        </is>
      </c>
      <c r="F150" s="0" t="n"/>
      <c r="G150" s="0" t="n"/>
      <c r="H150" s="0" t="n"/>
      <c r="I150" s="0" t="n">
        <v>36</v>
      </c>
      <c r="J150" s="0" t="n"/>
    </row>
    <row r="151" ht="16.5" customFormat="1" customHeight="1" s="52">
      <c r="A151" s="0" t="n"/>
      <c r="B151" s="2" t="n">
        <v>12052</v>
      </c>
      <c r="C151" s="37" t="inlineStr">
        <is>
          <t>累计挑战竞技场8次</t>
        </is>
      </c>
      <c r="D151" s="54" t="inlineStr">
        <is>
          <t>Target_TTT_Arena_Challenge_Times</t>
        </is>
      </c>
      <c r="E151" s="5" t="inlineStr">
        <is>
          <t>0,8</t>
        </is>
      </c>
      <c r="F151" s="0" t="n"/>
      <c r="G151" s="0" t="n"/>
      <c r="H151" s="0" t="n"/>
      <c r="I151" s="0" t="n">
        <v>36</v>
      </c>
      <c r="J151" s="0" t="n"/>
    </row>
    <row r="152" ht="16.5" customFormat="1" customHeight="1" s="52">
      <c r="A152" s="0" t="n"/>
      <c r="B152" s="2" t="n">
        <v>12053</v>
      </c>
      <c r="C152" s="37" t="inlineStr">
        <is>
          <t>累计挑战竞技场15次</t>
        </is>
      </c>
      <c r="D152" s="54" t="inlineStr">
        <is>
          <t>Target_TTT_Arena_Challenge_Times</t>
        </is>
      </c>
      <c r="E152" s="5" t="inlineStr">
        <is>
          <t>0,15</t>
        </is>
      </c>
      <c r="F152" s="0" t="n"/>
      <c r="G152" s="0" t="n"/>
      <c r="H152" s="0" t="n"/>
      <c r="I152" s="0" t="n">
        <v>36</v>
      </c>
      <c r="J152" s="0" t="n"/>
    </row>
    <row r="153" ht="16.5" customFormat="1" customHeight="1" s="52">
      <c r="A153" s="0" t="n"/>
      <c r="B153" s="2" t="n">
        <v>12061</v>
      </c>
      <c r="C153" s="37" t="inlineStr">
        <is>
          <t>累计挑战映射装备副本3次</t>
        </is>
      </c>
      <c r="D153" s="54" t="inlineStr">
        <is>
          <t>Target_TTT_SpecialEquipDungeon_Challenge_Times</t>
        </is>
      </c>
      <c r="E153" s="5" t="inlineStr">
        <is>
          <t>0,3</t>
        </is>
      </c>
      <c r="F153" s="0" t="n"/>
      <c r="G153" s="0" t="n"/>
      <c r="H153" s="0" t="n"/>
      <c r="I153" s="0" t="n">
        <v>314</v>
      </c>
      <c r="J153" s="0" t="n"/>
    </row>
    <row r="154" ht="16.5" customFormat="1" customHeight="1" s="52">
      <c r="A154" s="0" t="n"/>
      <c r="B154" s="2" t="n">
        <v>12062</v>
      </c>
      <c r="C154" s="37" t="inlineStr">
        <is>
          <t>累计挑战映射装备副本8次</t>
        </is>
      </c>
      <c r="D154" s="54" t="inlineStr">
        <is>
          <t>Target_TTT_SpecialEquipDungeon_Challenge_Times</t>
        </is>
      </c>
      <c r="E154" s="5" t="inlineStr">
        <is>
          <t>0,8</t>
        </is>
      </c>
      <c r="F154" s="0" t="n"/>
      <c r="G154" s="0" t="n"/>
      <c r="H154" s="0" t="n"/>
      <c r="I154" s="0" t="n">
        <v>314</v>
      </c>
      <c r="J154" s="0" t="n"/>
    </row>
    <row r="155" ht="16.5" customFormat="1" customHeight="1" s="52">
      <c r="A155" s="0" t="n"/>
      <c r="B155" s="2" t="n">
        <v>12063</v>
      </c>
      <c r="C155" s="37" t="inlineStr">
        <is>
          <t>累计挑战映射装备副本15次</t>
        </is>
      </c>
      <c r="D155" s="54" t="inlineStr">
        <is>
          <t>Target_TTT_SpecialEquipDungeon_Challenge_Times</t>
        </is>
      </c>
      <c r="E155" s="5" t="inlineStr">
        <is>
          <t>0,15</t>
        </is>
      </c>
      <c r="F155" s="0" t="n"/>
      <c r="G155" s="0" t="n"/>
      <c r="H155" s="0" t="n"/>
      <c r="I155" s="0" t="n">
        <v>314</v>
      </c>
      <c r="J155" s="0" t="n"/>
    </row>
    <row r="156" ht="16.5" customFormat="1" customHeight="1" s="52">
      <c r="A156" s="0" t="n"/>
      <c r="B156" s="2" t="n">
        <v>12071</v>
      </c>
      <c r="C156" s="30" t="inlineStr">
        <is>
          <t>无限之旅任意难度本周最高分1000分</t>
        </is>
      </c>
      <c r="D156" s="54" t="inlineStr">
        <is>
          <t>Target_TTT_InfiniteChallenge_Score</t>
        </is>
      </c>
      <c r="E156" s="5" t="inlineStr">
        <is>
          <t>0,1000</t>
        </is>
      </c>
      <c r="F156" s="0" t="n"/>
      <c r="G156" s="0" t="n"/>
      <c r="H156" s="0" t="n"/>
      <c r="I156" s="0" t="n">
        <v>211</v>
      </c>
      <c r="J156" s="0" t="n"/>
    </row>
    <row r="157" ht="16.5" customFormat="1" customHeight="1" s="52">
      <c r="A157" s="0" t="n"/>
      <c r="B157" s="2" t="n">
        <v>12072</v>
      </c>
      <c r="C157" s="38" t="inlineStr">
        <is>
          <t>无限之旅任意难度本周最高分3000分</t>
        </is>
      </c>
      <c r="D157" s="54" t="inlineStr">
        <is>
          <t>Target_TTT_InfiniteChallenge_Score</t>
        </is>
      </c>
      <c r="E157" s="5" t="inlineStr">
        <is>
          <t>0,3000</t>
        </is>
      </c>
      <c r="F157" s="0" t="n"/>
      <c r="G157" s="0" t="n"/>
      <c r="H157" s="0" t="n"/>
      <c r="I157" s="0" t="n">
        <v>211</v>
      </c>
      <c r="J157" s="0" t="n"/>
    </row>
    <row r="158" ht="16.5" customFormat="1" customHeight="1" s="52">
      <c r="A158" s="0" t="n"/>
      <c r="B158" s="2" t="n">
        <v>12073</v>
      </c>
      <c r="C158" s="21" t="inlineStr">
        <is>
          <t>无限之旅任意难度本周最高分5000分</t>
        </is>
      </c>
      <c r="D158" s="54" t="inlineStr">
        <is>
          <t>Target_TTT_InfiniteChallenge_Score</t>
        </is>
      </c>
      <c r="E158" s="5" t="inlineStr">
        <is>
          <t>0,5000</t>
        </is>
      </c>
      <c r="F158" s="0" t="n"/>
      <c r="G158" s="0" t="n"/>
      <c r="H158" s="0" t="n"/>
      <c r="I158" s="0" t="n">
        <v>211</v>
      </c>
      <c r="J158" s="0" t="n"/>
    </row>
    <row r="159" ht="16.5" customFormat="1" customHeight="1" s="52">
      <c r="A159" s="0" t="n"/>
      <c r="B159" s="2" t="n">
        <v>12081</v>
      </c>
      <c r="C159" s="21" t="inlineStr">
        <is>
          <t>累计完成跑商2次</t>
        </is>
      </c>
      <c r="D159" s="54" t="inlineStr">
        <is>
          <t>Target_TTT_Trade_CompleteTimes</t>
        </is>
      </c>
      <c r="E159" s="5" t="inlineStr">
        <is>
          <t>0,2</t>
        </is>
      </c>
      <c r="F159" s="0" t="n"/>
      <c r="G159" s="0" t="n"/>
      <c r="H159" s="0" t="n"/>
      <c r="I159" s="0" t="n">
        <v>46</v>
      </c>
      <c r="J159" s="0" t="n"/>
    </row>
    <row r="160" ht="16.5" customFormat="1" customHeight="1" s="52">
      <c r="A160" s="0" t="n"/>
      <c r="B160" s="2" t="n">
        <v>12082</v>
      </c>
      <c r="C160" s="21" t="inlineStr">
        <is>
          <t>累计完成跑商4次</t>
        </is>
      </c>
      <c r="D160" s="54" t="inlineStr">
        <is>
          <t>Target_TTT_Trade_CompleteTimes</t>
        </is>
      </c>
      <c r="E160" s="5" t="inlineStr">
        <is>
          <t>0,4</t>
        </is>
      </c>
      <c r="F160" s="0" t="n"/>
      <c r="G160" s="0" t="n"/>
      <c r="H160" s="0" t="n"/>
      <c r="I160" s="0" t="n">
        <v>46</v>
      </c>
      <c r="J160" s="0" t="n"/>
    </row>
    <row r="161" ht="16.5" customFormat="1" customHeight="1" s="52">
      <c r="A161" s="0" t="n"/>
      <c r="B161" s="2" t="n">
        <v>12083</v>
      </c>
      <c r="C161" s="21" t="inlineStr">
        <is>
          <t>累计完成跑商7次</t>
        </is>
      </c>
      <c r="D161" s="54" t="inlineStr">
        <is>
          <t>Target_TTT_Trade_CompleteTimes</t>
        </is>
      </c>
      <c r="E161" s="5" t="inlineStr">
        <is>
          <t>0,7</t>
        </is>
      </c>
      <c r="F161" s="0" t="n"/>
      <c r="G161" s="0" t="n"/>
      <c r="H161" s="0" t="n"/>
      <c r="I161" s="0" t="n">
        <v>46</v>
      </c>
      <c r="J161" s="0" t="n"/>
    </row>
    <row r="162" ht="16.5" customFormat="1" customHeight="1" s="52">
      <c r="A162" s="0" t="n"/>
      <c r="B162" s="2" t="n">
        <v>12091</v>
      </c>
      <c r="C162" s="21" t="inlineStr">
        <is>
          <t>累计挑战高难副本5次</t>
        </is>
      </c>
      <c r="D162" s="54" t="inlineStr">
        <is>
          <t>Target_TTT_Type_LevelClearNum</t>
        </is>
      </c>
      <c r="E162" s="5" t="inlineStr">
        <is>
          <t>37,5</t>
        </is>
      </c>
      <c r="F162" s="0" t="n"/>
      <c r="G162" s="0" t="n"/>
      <c r="H162" s="0" t="n"/>
      <c r="I162" s="0" t="n">
        <v>213</v>
      </c>
      <c r="J162" s="0" t="n"/>
    </row>
    <row r="163" ht="16.5" customFormat="1" customHeight="1" s="52">
      <c r="A163" s="0" t="n"/>
      <c r="B163" s="2" t="n">
        <v>12092</v>
      </c>
      <c r="C163" s="21" t="inlineStr">
        <is>
          <t>累计挑战高难副本10次</t>
        </is>
      </c>
      <c r="D163" s="54" t="inlineStr">
        <is>
          <t>Target_TTT_Type_LevelClearNum</t>
        </is>
      </c>
      <c r="E163" s="5" t="inlineStr">
        <is>
          <t>37,10</t>
        </is>
      </c>
      <c r="F163" s="0" t="n"/>
      <c r="G163" s="0" t="n"/>
      <c r="H163" s="0" t="n"/>
      <c r="I163" s="0" t="n">
        <v>213</v>
      </c>
      <c r="J163" s="0" t="n"/>
    </row>
    <row r="164" ht="17.25" customFormat="1" customHeight="1" s="52">
      <c r="A164" s="0" t="n"/>
      <c r="B164" s="2" t="n">
        <v>12093</v>
      </c>
      <c r="C164" s="39" t="inlineStr">
        <is>
          <t>累计挑战高难副本15次</t>
        </is>
      </c>
      <c r="D164" s="2" t="inlineStr">
        <is>
          <t>Target_TTT_Type_LevelClearNum</t>
        </is>
      </c>
      <c r="E164" s="3" t="inlineStr">
        <is>
          <t>37,15</t>
        </is>
      </c>
      <c r="F164" s="0" t="n"/>
      <c r="G164" s="0" t="n"/>
      <c r="H164" s="0" t="n"/>
      <c r="I164" s="0" t="n">
        <v>213</v>
      </c>
      <c r="J164" s="0" t="n"/>
    </row>
    <row r="165" ht="17.25" customFormat="1" customHeight="1" s="52">
      <c r="A165" s="0" t="n"/>
      <c r="B165" s="2" t="n">
        <v>12101</v>
      </c>
      <c r="C165" s="39" t="inlineStr">
        <is>
          <t>累计获得肉鸽积分1000分</t>
        </is>
      </c>
      <c r="D165" s="2" t="inlineStr">
        <is>
          <t>Target_TTT_Roguelike_AccumulateScore</t>
        </is>
      </c>
      <c r="E165" s="3" t="inlineStr">
        <is>
          <t>0,1000</t>
        </is>
      </c>
      <c r="F165" s="0" t="n"/>
      <c r="G165" s="0" t="n"/>
      <c r="H165" s="0" t="n"/>
      <c r="I165" s="0" t="n"/>
      <c r="J165" s="0" t="n"/>
    </row>
    <row r="166" ht="17.25" customFormat="1" customHeight="1" s="52">
      <c r="A166" s="0" t="n"/>
      <c r="B166" s="2" t="n">
        <v>12102</v>
      </c>
      <c r="C166" s="39" t="inlineStr">
        <is>
          <t>累计获得肉鸽积分3000分</t>
        </is>
      </c>
      <c r="D166" s="2" t="inlineStr">
        <is>
          <t>Target_TTT_Roguelike_AccumulateScore</t>
        </is>
      </c>
      <c r="E166" s="3" t="inlineStr">
        <is>
          <t>0,3000</t>
        </is>
      </c>
      <c r="F166" s="0" t="n"/>
      <c r="G166" s="0" t="n"/>
      <c r="H166" s="0" t="n"/>
      <c r="I166" s="0" t="n"/>
      <c r="J166" s="0" t="n"/>
    </row>
    <row r="167" ht="17.25" customFormat="1" customHeight="1" s="52">
      <c r="A167" s="0" t="n"/>
      <c r="B167" s="2" t="n">
        <v>12103</v>
      </c>
      <c r="C167" s="39" t="inlineStr">
        <is>
          <t>累计获得肉鸽积分5000分</t>
        </is>
      </c>
      <c r="D167" s="54" t="inlineStr">
        <is>
          <t>Target_TTT_Roguelike_AccumulateScore</t>
        </is>
      </c>
      <c r="E167" s="5" t="inlineStr">
        <is>
          <t>0,5000</t>
        </is>
      </c>
      <c r="F167" s="0" t="n"/>
      <c r="G167" s="0" t="n"/>
      <c r="H167" s="0" t="n"/>
      <c r="I167" s="0" t="n"/>
      <c r="J167" s="0" t="n"/>
    </row>
    <row r="168" ht="16.5" customFormat="1" customHeight="1" s="52">
      <c r="A168" s="0" t="n"/>
      <c r="B168" s="2" t="n">
        <v>12111</v>
      </c>
      <c r="C168" s="21" t="inlineStr">
        <is>
          <t>累计挑战旅券副本5次</t>
        </is>
      </c>
      <c r="D168" s="54" t="inlineStr">
        <is>
          <t>Target_TTT_TravelDungeon_Challenge_Times</t>
        </is>
      </c>
      <c r="E168" s="5" t="inlineStr">
        <is>
          <t>0,5</t>
        </is>
      </c>
      <c r="F168" s="0" t="n"/>
      <c r="G168" s="0" t="n"/>
      <c r="H168" s="0" t="n"/>
      <c r="I168" s="0" t="n">
        <v>206</v>
      </c>
      <c r="J168" s="0" t="n"/>
    </row>
    <row r="169" ht="16.5" customFormat="1" customHeight="1" s="52">
      <c r="A169" s="0" t="n"/>
      <c r="B169" s="2" t="n">
        <v>12112</v>
      </c>
      <c r="C169" s="21" t="inlineStr">
        <is>
          <t>累计挑战旅券副本10次</t>
        </is>
      </c>
      <c r="D169" s="54" t="inlineStr">
        <is>
          <t>Target_TTT_TravelDungeon_Challenge_Times</t>
        </is>
      </c>
      <c r="E169" s="5" t="inlineStr">
        <is>
          <t>0,10</t>
        </is>
      </c>
      <c r="F169" s="0" t="n"/>
      <c r="G169" s="0" t="n"/>
      <c r="H169" s="0" t="n"/>
      <c r="I169" s="0" t="n">
        <v>206</v>
      </c>
      <c r="J169" s="0" t="n"/>
    </row>
    <row r="170" ht="17.25" customFormat="1" customHeight="1" s="52">
      <c r="A170" s="0" t="n"/>
      <c r="B170" s="2" t="n">
        <v>12113</v>
      </c>
      <c r="C170" s="39" t="inlineStr">
        <is>
          <t>累计挑战旅券副本15次</t>
        </is>
      </c>
      <c r="D170" s="2" t="inlineStr">
        <is>
          <t>Target_TTT_TravelDungeon_Challenge_Times</t>
        </is>
      </c>
      <c r="E170" s="3" t="inlineStr">
        <is>
          <t>0,15</t>
        </is>
      </c>
      <c r="F170" s="0" t="n"/>
      <c r="G170" s="0" t="n"/>
      <c r="H170" s="0" t="n"/>
      <c r="I170" s="0" t="n">
        <v>206</v>
      </c>
      <c r="J170" s="0" t="n"/>
    </row>
    <row r="171" ht="16.5" customFormat="1" customHeight="1" s="52">
      <c r="A171" s="0" t="n"/>
      <c r="B171" s="2" t="n">
        <v>1311</v>
      </c>
      <c r="C171" s="21" t="inlineStr">
        <is>
          <t>通关主线关卡1-4</t>
        </is>
      </c>
      <c r="D171" s="2" t="inlineStr">
        <is>
          <t>Target_TTT_pass_Level</t>
        </is>
      </c>
      <c r="E171" s="3" t="inlineStr">
        <is>
          <t>100104,1</t>
        </is>
      </c>
      <c r="F171" s="0" t="n"/>
      <c r="G171" s="0" t="n"/>
      <c r="H171" s="0" t="n"/>
      <c r="I171" s="0" t="n">
        <v>213</v>
      </c>
      <c r="J171" s="0" t="n"/>
    </row>
    <row r="172" ht="17.25" customFormat="1" customHeight="1" s="52">
      <c r="A172" s="0" t="n"/>
      <c r="B172" s="2" t="n">
        <v>1312</v>
      </c>
      <c r="C172" s="39" t="inlineStr">
        <is>
          <t>通关主线关卡1-8</t>
        </is>
      </c>
      <c r="D172" s="2" t="inlineStr">
        <is>
          <t>Target_TTT_pass_Level</t>
        </is>
      </c>
      <c r="E172" s="3" t="inlineStr">
        <is>
          <t>100108,1</t>
        </is>
      </c>
      <c r="F172" s="0" t="n"/>
      <c r="G172" s="0" t="n"/>
      <c r="H172" s="0" t="n"/>
      <c r="I172" s="0" t="n">
        <v>213</v>
      </c>
      <c r="J172" s="0" t="n"/>
    </row>
    <row r="173" ht="17.25" customFormat="1" customHeight="1" s="52">
      <c r="A173" s="0" t="n"/>
      <c r="B173" s="2" t="n">
        <v>1313</v>
      </c>
      <c r="C173" s="39" t="inlineStr">
        <is>
          <t>玩家等级达到10级</t>
        </is>
      </c>
      <c r="D173" s="2" t="inlineStr">
        <is>
          <t>Target_TTT_RoleLevel</t>
        </is>
      </c>
      <c r="E173" s="3" t="inlineStr">
        <is>
          <t>10,1</t>
        </is>
      </c>
      <c r="F173" s="0" t="n"/>
      <c r="G173" s="0" t="n"/>
      <c r="H173" s="0" t="n"/>
      <c r="I173" s="0" t="n">
        <v>213</v>
      </c>
      <c r="J173" s="0" t="n"/>
    </row>
    <row r="174" ht="16.5" customFormat="1" customHeight="1" s="52">
      <c r="A174" s="0" t="n"/>
      <c r="B174" s="2" t="n">
        <v>1314</v>
      </c>
      <c r="C174" s="21" t="inlineStr">
        <is>
          <t>4名角色达到15级</t>
        </is>
      </c>
      <c r="D174" s="54" t="inlineStr">
        <is>
          <t>Target_TTT_HeroLevel</t>
        </is>
      </c>
      <c r="E174" s="5" t="inlineStr">
        <is>
          <t>15,4</t>
        </is>
      </c>
      <c r="F174" s="0" t="n"/>
      <c r="G174" s="0" t="n"/>
      <c r="H174" s="0" t="n"/>
      <c r="I174" s="0" t="n">
        <v>5</v>
      </c>
      <c r="J174" s="0" t="n"/>
    </row>
    <row r="175" ht="21" customFormat="1" customHeight="1" s="52">
      <c r="A175" s="0" t="n"/>
      <c r="B175" s="54" t="n">
        <v>1315</v>
      </c>
      <c r="C175" s="40" t="inlineStr">
        <is>
          <t>1个舱室达到2级</t>
        </is>
      </c>
      <c r="D175" s="54" t="inlineStr">
        <is>
          <t>Target_TTT_RvCabin_LevelUp_Num</t>
        </is>
      </c>
      <c r="E175" s="5" t="inlineStr">
        <is>
          <t>2,1</t>
        </is>
      </c>
      <c r="F175" s="0" t="n"/>
      <c r="G175" s="0" t="n"/>
      <c r="H175" s="0" t="n"/>
      <c r="I175" s="0" t="n">
        <v>51</v>
      </c>
      <c r="J175" s="0" t="n"/>
    </row>
    <row r="176" ht="21" customFormat="1" customHeight="1" s="41">
      <c r="A176" s="53" t="n"/>
      <c r="B176" s="41" t="n">
        <v>1316</v>
      </c>
      <c r="C176" s="42" t="inlineStr">
        <is>
          <t>4名角色分别激活1个能效点</t>
        </is>
      </c>
      <c r="D176" s="41" t="inlineStr">
        <is>
          <t>Target_TTT_UseEnegyPoint_SomeRole</t>
        </is>
      </c>
      <c r="E176" s="43" t="inlineStr">
        <is>
          <t>1,4</t>
        </is>
      </c>
      <c r="F176" s="53" t="n"/>
      <c r="G176" s="53" t="n"/>
      <c r="H176" s="53" t="n"/>
      <c r="I176" s="53" t="n">
        <v>5</v>
      </c>
      <c r="J176" s="53" t="n"/>
      <c r="K176" s="53" t="n"/>
    </row>
    <row r="177" ht="16.5" customFormat="1" customHeight="1" s="2">
      <c r="A177" s="0" t="n"/>
      <c r="B177" s="2" t="n">
        <v>1401</v>
      </c>
      <c r="C177" s="2" t="inlineStr">
        <is>
          <t>1个舱室达到4级</t>
        </is>
      </c>
      <c r="D177" s="54" t="inlineStr">
        <is>
          <t>Target_TTT_RvCabin_LevelUp_Num</t>
        </is>
      </c>
      <c r="E177" s="2" t="inlineStr">
        <is>
          <t>4,1</t>
        </is>
      </c>
      <c r="F177" s="0" t="n"/>
      <c r="G177" s="0" t="n"/>
      <c r="H177" s="0" t="n"/>
      <c r="I177" s="2" t="n">
        <v>51</v>
      </c>
      <c r="J177" s="0" t="n"/>
    </row>
    <row r="178" ht="21" customFormat="1" customHeight="1" s="52">
      <c r="A178" s="54" t="n"/>
      <c r="B178" s="2" t="n">
        <v>1321</v>
      </c>
      <c r="C178" s="40" t="inlineStr">
        <is>
          <t>通关主线关卡2-4</t>
        </is>
      </c>
      <c r="D178" s="54" t="inlineStr">
        <is>
          <t>Target_TTT_pass_Level</t>
        </is>
      </c>
      <c r="E178" s="44" t="inlineStr">
        <is>
          <t>100204,1</t>
        </is>
      </c>
      <c r="F178" s="54" t="n"/>
      <c r="G178" s="54" t="n"/>
      <c r="H178" s="54" t="n"/>
      <c r="I178" s="54" t="n">
        <v>213</v>
      </c>
      <c r="J178" s="54" t="n"/>
      <c r="K178" s="54" t="n"/>
    </row>
    <row r="179" ht="21" customFormat="1" customHeight="1" s="52">
      <c r="A179" s="54" t="n"/>
      <c r="B179" s="2" t="n">
        <v>1322</v>
      </c>
      <c r="C179" s="40" t="inlineStr">
        <is>
          <t>通关主线关卡2-8</t>
        </is>
      </c>
      <c r="D179" s="54" t="inlineStr">
        <is>
          <t>Target_TTT_pass_Level</t>
        </is>
      </c>
      <c r="E179" s="44" t="inlineStr">
        <is>
          <t>100208,1</t>
        </is>
      </c>
      <c r="F179" s="54" t="n"/>
      <c r="G179" s="54" t="n"/>
      <c r="H179" s="54" t="n"/>
      <c r="I179" s="54" t="n">
        <v>213</v>
      </c>
      <c r="J179" s="54" t="n"/>
      <c r="K179" s="54" t="n"/>
    </row>
    <row r="180" ht="21" customFormat="1" customHeight="1" s="52">
      <c r="A180" s="54" t="n"/>
      <c r="B180" s="2" t="n">
        <v>1323</v>
      </c>
      <c r="C180" s="40" t="inlineStr">
        <is>
          <t>通关主线关卡2-12</t>
        </is>
      </c>
      <c r="D180" s="54" t="inlineStr">
        <is>
          <t>Target_TTT_pass_Level</t>
        </is>
      </c>
      <c r="E180" s="44" t="inlineStr">
        <is>
          <t>100212,1</t>
        </is>
      </c>
      <c r="F180" s="54" t="n"/>
      <c r="G180" s="54" t="n"/>
      <c r="H180" s="54" t="n"/>
      <c r="I180" s="2" t="n">
        <v>213</v>
      </c>
      <c r="J180" s="54" t="n"/>
      <c r="K180" s="54" t="n"/>
    </row>
    <row r="181" ht="21" customFormat="1" customHeight="1" s="52">
      <c r="A181" s="54" t="n"/>
      <c r="B181" s="2" t="n">
        <v>1324</v>
      </c>
      <c r="C181" s="40" t="inlineStr">
        <is>
          <t>玩家等级达到20级</t>
        </is>
      </c>
      <c r="D181" s="54" t="inlineStr">
        <is>
          <t>Target_TTT_RoleLevel</t>
        </is>
      </c>
      <c r="E181" s="44" t="inlineStr">
        <is>
          <t>20,1</t>
        </is>
      </c>
      <c r="F181" s="54" t="n"/>
      <c r="G181" s="54" t="n"/>
      <c r="H181" s="54" t="n"/>
      <c r="I181" s="54" t="n">
        <v>213</v>
      </c>
      <c r="J181" s="54" t="n"/>
      <c r="K181" s="54" t="n"/>
    </row>
    <row r="182" ht="21" customFormat="1" customHeight="1" s="52">
      <c r="A182" s="54" t="n"/>
      <c r="B182" s="2" t="n">
        <v>1325</v>
      </c>
      <c r="C182" s="40" t="inlineStr">
        <is>
          <t>5名角色达到20级</t>
        </is>
      </c>
      <c r="D182" s="54" t="inlineStr">
        <is>
          <t>Target_TTT_HeroLevel</t>
        </is>
      </c>
      <c r="E182" s="44" t="inlineStr">
        <is>
          <t>20,5</t>
        </is>
      </c>
      <c r="F182" s="54" t="n"/>
      <c r="G182" s="54" t="n"/>
      <c r="H182" s="54" t="n"/>
      <c r="I182" s="54" t="n">
        <v>5</v>
      </c>
      <c r="J182" s="54" t="n"/>
      <c r="K182" s="54" t="n"/>
    </row>
    <row r="183" ht="21" customFormat="1" customHeight="1" s="52">
      <c r="A183" s="54" t="n"/>
      <c r="B183" s="2" t="n">
        <v>1326</v>
      </c>
      <c r="C183" s="40" t="inlineStr">
        <is>
          <t>5名角色分别激活3个能效点</t>
        </is>
      </c>
      <c r="D183" s="54" t="inlineStr">
        <is>
          <t>Target_TTT_UseEnegyPoint_SomeRole</t>
        </is>
      </c>
      <c r="E183" s="44" t="inlineStr">
        <is>
          <t>3,5</t>
        </is>
      </c>
      <c r="F183" s="54" t="n"/>
      <c r="G183" s="54" t="n"/>
      <c r="H183" s="54" t="n"/>
      <c r="I183" s="54" t="n">
        <v>5</v>
      </c>
      <c r="J183" s="54" t="n"/>
      <c r="K183" s="54" t="n"/>
    </row>
    <row r="184" ht="21" customFormat="1" customHeight="1" s="52">
      <c r="A184" s="54" t="n"/>
      <c r="B184" s="2" t="n">
        <v>1327</v>
      </c>
      <c r="C184" s="40" t="inlineStr">
        <is>
          <t>收集4件5级的映射装备</t>
        </is>
      </c>
      <c r="D184" s="54" t="inlineStr">
        <is>
          <t>Target_TTT_SpecialEquipmentLevelUp_Num</t>
        </is>
      </c>
      <c r="E184" s="44" t="inlineStr">
        <is>
          <t>5,4</t>
        </is>
      </c>
      <c r="F184" s="54" t="n"/>
      <c r="G184" s="54" t="n"/>
      <c r="H184" s="54" t="n"/>
      <c r="I184" s="2" t="n">
        <v>14</v>
      </c>
      <c r="J184" s="54" t="n"/>
      <c r="K184" s="54" t="n"/>
    </row>
    <row r="185" ht="21" customFormat="1" customHeight="1" s="52">
      <c r="A185" s="54" t="n"/>
      <c r="B185" s="2" t="n">
        <v>1328</v>
      </c>
      <c r="C185" s="40" t="inlineStr">
        <is>
          <t>2个舱室达到2级</t>
        </is>
      </c>
      <c r="D185" s="45" t="inlineStr">
        <is>
          <t>Target_TTT_RvCabin_LevelUp_Num</t>
        </is>
      </c>
      <c r="E185" s="46" t="inlineStr">
        <is>
          <t>2,2</t>
        </is>
      </c>
      <c r="F185" s="54" t="n"/>
      <c r="G185" s="54" t="n"/>
      <c r="H185" s="54" t="n"/>
      <c r="I185" s="54" t="n">
        <v>51</v>
      </c>
      <c r="J185" s="54" t="n"/>
      <c r="K185" s="54" t="n"/>
    </row>
    <row r="186" ht="21" customFormat="1" customHeight="1" s="41">
      <c r="A186" s="53" t="n"/>
      <c r="B186" s="47" t="n">
        <v>1331</v>
      </c>
      <c r="C186" s="42" t="inlineStr">
        <is>
          <t>通关主线关卡3-5</t>
        </is>
      </c>
      <c r="D186" s="41" t="inlineStr">
        <is>
          <t>Target_TTT_pass_Level</t>
        </is>
      </c>
      <c r="E186" s="46" t="inlineStr">
        <is>
          <t>100305,1</t>
        </is>
      </c>
      <c r="F186" s="53" t="n"/>
      <c r="G186" s="53" t="n"/>
      <c r="H186" s="53" t="n"/>
      <c r="I186" s="47" t="n">
        <v>213</v>
      </c>
      <c r="J186" s="53" t="n"/>
      <c r="K186" s="53" t="n"/>
    </row>
    <row r="187" ht="21" customFormat="1" customHeight="1" s="52">
      <c r="A187" s="54" t="n"/>
      <c r="B187" s="2" t="n">
        <v>1332</v>
      </c>
      <c r="C187" s="40" t="inlineStr">
        <is>
          <t>通关主线关卡3-10</t>
        </is>
      </c>
      <c r="D187" s="54" t="inlineStr">
        <is>
          <t>Target_TTT_pass_Level</t>
        </is>
      </c>
      <c r="E187" s="44" t="inlineStr">
        <is>
          <t>100310,1</t>
        </is>
      </c>
      <c r="F187" s="54" t="n"/>
      <c r="G187" s="54" t="n"/>
      <c r="H187" s="54" t="n"/>
      <c r="I187" s="54" t="n">
        <v>213</v>
      </c>
      <c r="J187" s="54" t="n"/>
      <c r="K187" s="54" t="n"/>
    </row>
    <row r="188" ht="21" customFormat="1" customHeight="1" s="52">
      <c r="A188" s="54" t="n"/>
      <c r="B188" s="2" t="n">
        <v>1333</v>
      </c>
      <c r="C188" s="40" t="inlineStr">
        <is>
          <t>通关主线关卡3-15</t>
        </is>
      </c>
      <c r="D188" s="54" t="inlineStr">
        <is>
          <t>Target_TTT_pass_Level</t>
        </is>
      </c>
      <c r="E188" s="44" t="inlineStr">
        <is>
          <t>100315,1</t>
        </is>
      </c>
      <c r="F188" s="54" t="n"/>
      <c r="G188" s="54" t="n"/>
      <c r="H188" s="54" t="n"/>
      <c r="I188" s="54" t="n">
        <v>213</v>
      </c>
      <c r="J188" s="54" t="n"/>
      <c r="K188" s="54" t="n"/>
    </row>
    <row r="189" ht="21" customFormat="1" customHeight="1" s="52">
      <c r="A189" s="54" t="n"/>
      <c r="B189" s="2" t="n">
        <v>1334</v>
      </c>
      <c r="C189" s="40" t="inlineStr">
        <is>
          <t>玩家等级达到25级</t>
        </is>
      </c>
      <c r="D189" s="54" t="inlineStr">
        <is>
          <t>Target_TTT_RoleLevel</t>
        </is>
      </c>
      <c r="E189" s="44" t="inlineStr">
        <is>
          <t>25,1</t>
        </is>
      </c>
      <c r="F189" s="54" t="n"/>
      <c r="G189" s="54" t="n"/>
      <c r="H189" s="54" t="n"/>
      <c r="I189" s="54" t="n">
        <v>213</v>
      </c>
      <c r="J189" s="54" t="n"/>
      <c r="K189" s="54" t="n"/>
    </row>
    <row r="190" ht="21" customFormat="1" customHeight="1" s="52">
      <c r="A190" s="54" t="n"/>
      <c r="B190" s="2" t="n">
        <v>1335</v>
      </c>
      <c r="C190" s="40" t="inlineStr">
        <is>
          <t>2名角色达到30级</t>
        </is>
      </c>
      <c r="D190" s="54" t="inlineStr">
        <is>
          <t>Target_TTT_HeroLevel</t>
        </is>
      </c>
      <c r="E190" s="44" t="inlineStr">
        <is>
          <t>30,2</t>
        </is>
      </c>
      <c r="F190" s="54" t="n"/>
      <c r="G190" s="54" t="n"/>
      <c r="H190" s="54" t="n"/>
      <c r="I190" s="2" t="n">
        <v>5</v>
      </c>
      <c r="J190" s="54" t="n"/>
      <c r="K190" s="54" t="n"/>
    </row>
    <row r="191" ht="21" customFormat="1" customHeight="1" s="52">
      <c r="A191" s="54" t="n"/>
      <c r="B191" s="2" t="n">
        <v>1336</v>
      </c>
      <c r="C191" s="40" t="inlineStr">
        <is>
          <t>2名角色分别激活6个能效点</t>
        </is>
      </c>
      <c r="D191" s="54" t="inlineStr">
        <is>
          <t>Target_TTT_UseEnegyPoint_SomeRole</t>
        </is>
      </c>
      <c r="E191" s="44" t="inlineStr">
        <is>
          <t>6,2</t>
        </is>
      </c>
      <c r="F191" s="54" t="n"/>
      <c r="G191" s="54" t="n"/>
      <c r="H191" s="54" t="n"/>
      <c r="I191" s="2" t="n">
        <v>5</v>
      </c>
      <c r="J191" s="54" t="n"/>
      <c r="K191" s="54" t="n"/>
    </row>
    <row r="192" ht="21" customFormat="1" customHeight="1" s="52">
      <c r="A192" s="54" t="n"/>
      <c r="B192" s="2" t="n">
        <v>1337</v>
      </c>
      <c r="C192" s="40" t="inlineStr">
        <is>
          <t>房车等级达到2级</t>
        </is>
      </c>
      <c r="D192" s="54" t="inlineStr">
        <is>
          <t>Target_TTT_Rv_Level</t>
        </is>
      </c>
      <c r="E192" s="44" t="inlineStr">
        <is>
          <t>0,2</t>
        </is>
      </c>
      <c r="F192" s="54" t="n"/>
      <c r="G192" s="54" t="n"/>
      <c r="H192" s="54" t="n"/>
      <c r="I192" s="2" t="n">
        <v>48</v>
      </c>
      <c r="J192" s="54" t="n"/>
      <c r="K192" s="54" t="n"/>
    </row>
    <row r="193" ht="21" customFormat="1" customHeight="1" s="52">
      <c r="A193" s="54" t="n"/>
      <c r="B193" s="2" t="n">
        <v>1338</v>
      </c>
      <c r="C193" s="40" t="inlineStr">
        <is>
          <t>1个舱室达到3级</t>
        </is>
      </c>
      <c r="D193" s="54" t="inlineStr">
        <is>
          <t>Target_TTT_RvCabin_LevelUp_Num</t>
        </is>
      </c>
      <c r="E193" s="44" t="inlineStr">
        <is>
          <t>3,1</t>
        </is>
      </c>
      <c r="F193" s="54" t="n"/>
      <c r="G193" s="54" t="n"/>
      <c r="H193" s="54" t="n"/>
      <c r="I193" s="2" t="n">
        <v>51</v>
      </c>
      <c r="J193" s="54" t="n"/>
      <c r="K193" s="54" t="n"/>
    </row>
    <row r="194" ht="21" customFormat="1" customHeight="1" s="52">
      <c r="A194" s="54" t="n"/>
      <c r="B194" s="2" t="n">
        <v>1339</v>
      </c>
      <c r="C194" s="40" t="inlineStr">
        <is>
          <t>收集4件10级的映射装备</t>
        </is>
      </c>
      <c r="D194" s="54" t="inlineStr">
        <is>
          <t>Target_TTT_SpecialEquipmentLevelUp_Num</t>
        </is>
      </c>
      <c r="E194" s="46" t="inlineStr">
        <is>
          <t>10,4</t>
        </is>
      </c>
      <c r="F194" s="54" t="n"/>
      <c r="G194" s="54" t="n"/>
      <c r="H194" s="54" t="n"/>
      <c r="I194" s="2" t="n">
        <v>14</v>
      </c>
      <c r="J194" s="54" t="n"/>
      <c r="K194" s="54" t="n"/>
    </row>
    <row r="195" ht="21" customFormat="1" customHeight="1" s="52">
      <c r="A195" s="54" t="n"/>
      <c r="B195" s="2" t="n">
        <v>1341</v>
      </c>
      <c r="C195" s="40" t="inlineStr">
        <is>
          <t>通关主线关卡4-5</t>
        </is>
      </c>
      <c r="D195" s="45" t="inlineStr">
        <is>
          <t>Target_TTT_pass_Level</t>
        </is>
      </c>
      <c r="E195" s="46" t="inlineStr">
        <is>
          <t>100405,1</t>
        </is>
      </c>
      <c r="F195" s="54" t="n"/>
      <c r="G195" s="54" t="n"/>
      <c r="H195" s="54" t="n"/>
      <c r="I195" s="2" t="n">
        <v>213</v>
      </c>
      <c r="J195" s="54" t="n"/>
      <c r="K195" s="54" t="n"/>
    </row>
    <row r="196" ht="21" customFormat="1" customHeight="1" s="41">
      <c r="A196" s="53" t="n"/>
      <c r="B196" s="47" t="n">
        <v>1342</v>
      </c>
      <c r="C196" s="42" t="inlineStr">
        <is>
          <t>通关主线关卡4-10</t>
        </is>
      </c>
      <c r="D196" s="41" t="inlineStr">
        <is>
          <t>Target_TTT_pass_Level</t>
        </is>
      </c>
      <c r="E196" s="48" t="inlineStr">
        <is>
          <t>100410,1</t>
        </is>
      </c>
      <c r="F196" s="53" t="n"/>
      <c r="G196" s="53" t="n"/>
      <c r="H196" s="53" t="n"/>
      <c r="I196" s="41" t="n">
        <v>213</v>
      </c>
      <c r="J196" s="53" t="n"/>
      <c r="K196" s="53" t="n"/>
    </row>
    <row r="197" ht="21" customFormat="1" customHeight="1" s="52">
      <c r="A197" s="54" t="n"/>
      <c r="B197" s="2" t="n">
        <v>1343</v>
      </c>
      <c r="C197" s="40" t="inlineStr">
        <is>
          <t>通关主线关卡4-15</t>
        </is>
      </c>
      <c r="D197" s="54" t="inlineStr">
        <is>
          <t>Target_TTT_pass_Level</t>
        </is>
      </c>
      <c r="E197" s="44" t="inlineStr">
        <is>
          <t>100415,1</t>
        </is>
      </c>
      <c r="F197" s="54" t="n"/>
      <c r="G197" s="54" t="n"/>
      <c r="H197" s="54" t="n"/>
      <c r="I197" s="54" t="n">
        <v>213</v>
      </c>
      <c r="J197" s="54" t="n"/>
      <c r="K197" s="54" t="n"/>
    </row>
    <row r="198" ht="21" customFormat="1" customHeight="1" s="52">
      <c r="A198" s="54" t="n"/>
      <c r="B198" s="2" t="n">
        <v>1344</v>
      </c>
      <c r="C198" s="40" t="inlineStr">
        <is>
          <t>玩家等级达到30级</t>
        </is>
      </c>
      <c r="D198" s="54" t="inlineStr">
        <is>
          <t>Target_TTT_RoleLevel</t>
        </is>
      </c>
      <c r="E198" s="44" t="inlineStr">
        <is>
          <t>30,1</t>
        </is>
      </c>
      <c r="F198" s="54" t="n"/>
      <c r="G198" s="54" t="n"/>
      <c r="H198" s="54" t="n"/>
      <c r="I198" s="54" t="n">
        <v>213</v>
      </c>
      <c r="J198" s="54" t="n"/>
      <c r="K198" s="54" t="n"/>
    </row>
    <row r="199" ht="16.5" customFormat="1" customHeight="1" s="52">
      <c r="A199" s="54" t="n"/>
      <c r="B199" s="2" t="n">
        <v>1345</v>
      </c>
      <c r="C199" s="22" t="inlineStr">
        <is>
          <t>5名角色达到30级</t>
        </is>
      </c>
      <c r="D199" s="54" t="inlineStr">
        <is>
          <t>Target_TTT_HeroLevel</t>
        </is>
      </c>
      <c r="E199" s="44" t="inlineStr">
        <is>
          <t>30,5</t>
        </is>
      </c>
      <c r="F199" s="54" t="n"/>
      <c r="G199" s="54" t="n"/>
      <c r="H199" s="54" t="n"/>
      <c r="I199" s="54" t="n">
        <v>5</v>
      </c>
      <c r="J199" s="54" t="n"/>
      <c r="K199" s="54" t="n"/>
    </row>
    <row r="200" ht="21" customFormat="1" customHeight="1" s="52">
      <c r="A200" s="54" t="n"/>
      <c r="B200" s="2" t="n">
        <v>1346</v>
      </c>
      <c r="C200" s="40" t="inlineStr">
        <is>
          <t>5名角色分别激活6个能效点</t>
        </is>
      </c>
      <c r="D200" s="54" t="inlineStr">
        <is>
          <t>Target_TTT_UseEnegyPoint_SomeRole</t>
        </is>
      </c>
      <c r="E200" s="44" t="inlineStr">
        <is>
          <t>6,5</t>
        </is>
      </c>
      <c r="F200" s="54" t="n"/>
      <c r="G200" s="54" t="n"/>
      <c r="H200" s="54" t="n"/>
      <c r="I200" s="2" t="n">
        <v>5</v>
      </c>
      <c r="J200" s="54" t="n"/>
      <c r="K200" s="54" t="n"/>
    </row>
    <row r="201" ht="21" customFormat="1" customHeight="1" s="52">
      <c r="A201" s="54" t="n"/>
      <c r="B201" s="2" t="n">
        <v>1347</v>
      </c>
      <c r="C201" s="40" t="inlineStr">
        <is>
          <t>房车等级达到5级</t>
        </is>
      </c>
      <c r="D201" s="54" t="inlineStr">
        <is>
          <t>Target_TTT_Rv_Level</t>
        </is>
      </c>
      <c r="E201" s="44" t="inlineStr">
        <is>
          <t>0,5</t>
        </is>
      </c>
      <c r="F201" s="54" t="n"/>
      <c r="G201" s="54" t="n"/>
      <c r="H201" s="54" t="n"/>
      <c r="I201" s="54" t="n">
        <v>48</v>
      </c>
      <c r="J201" s="54" t="n"/>
      <c r="K201" s="54" t="n"/>
    </row>
    <row r="202" ht="21" customFormat="1" customHeight="1" s="52">
      <c r="A202" s="54" t="n"/>
      <c r="B202" s="2" t="n">
        <v>1348</v>
      </c>
      <c r="C202" s="40" t="inlineStr">
        <is>
          <t>2个舱室达到3级</t>
        </is>
      </c>
      <c r="D202" s="45" t="inlineStr">
        <is>
          <t>Target_TTT_RvCabin_LevelUp_Num</t>
        </is>
      </c>
      <c r="E202" s="46" t="inlineStr">
        <is>
          <t>3,2</t>
        </is>
      </c>
      <c r="F202" s="54" t="n"/>
      <c r="G202" s="54" t="n"/>
      <c r="H202" s="54" t="n"/>
      <c r="I202" s="2" t="n">
        <v>51</v>
      </c>
      <c r="J202" s="54" t="n"/>
      <c r="K202" s="54" t="n"/>
    </row>
    <row r="203" ht="21" customFormat="1" customHeight="1" s="52">
      <c r="A203" s="54" t="n"/>
      <c r="B203" s="2" t="n">
        <v>1349</v>
      </c>
      <c r="C203" s="40" t="inlineStr">
        <is>
          <t>收集8件15级的映射装备</t>
        </is>
      </c>
      <c r="D203" s="54" t="inlineStr">
        <is>
          <t>Target_TTT_SpecialEquipmentLevelUp_Num</t>
        </is>
      </c>
      <c r="E203" s="44" t="inlineStr">
        <is>
          <t>15,8</t>
        </is>
      </c>
      <c r="F203" s="54" t="n"/>
      <c r="G203" s="54" t="n"/>
      <c r="H203" s="54" t="n"/>
      <c r="I203" s="54" t="n">
        <v>14</v>
      </c>
      <c r="J203" s="54" t="n"/>
      <c r="K203" s="54" t="n"/>
    </row>
    <row r="204" ht="21" customFormat="1" customHeight="1" s="52">
      <c r="A204" s="54" t="n"/>
      <c r="B204" s="2" t="n">
        <v>1350</v>
      </c>
      <c r="C204" s="40" t="inlineStr">
        <is>
          <t>累计激活任意职业指南3个</t>
        </is>
      </c>
      <c r="D204" s="54" t="inlineStr">
        <is>
          <t>Target_TTT_RvGuide_ProfessionNodeActivateNum</t>
        </is>
      </c>
      <c r="E204" s="46" t="inlineStr">
        <is>
          <t>0,3</t>
        </is>
      </c>
      <c r="F204" s="54" t="n"/>
      <c r="G204" s="54" t="n"/>
      <c r="H204" s="54" t="n"/>
      <c r="I204" s="54" t="n">
        <v>50</v>
      </c>
      <c r="J204" s="54" t="n"/>
      <c r="K204" s="54" t="n"/>
    </row>
    <row r="205" ht="21" customFormat="1" customHeight="1" s="52">
      <c r="A205" s="54" t="n"/>
      <c r="B205" s="2" t="n">
        <v>1351</v>
      </c>
      <c r="C205" s="49" t="inlineStr">
        <is>
          <t>通关主线关卡5-5</t>
        </is>
      </c>
      <c r="D205" s="50" t="inlineStr">
        <is>
          <t>Target_TTT_pass_Level</t>
        </is>
      </c>
      <c r="E205" s="46" t="inlineStr">
        <is>
          <t>100505,1</t>
        </is>
      </c>
      <c r="F205" s="54" t="n"/>
      <c r="G205" s="54" t="n"/>
      <c r="H205" s="54" t="n"/>
      <c r="I205" s="54" t="n">
        <v>213</v>
      </c>
      <c r="J205" s="54" t="n"/>
      <c r="K205" s="54" t="n"/>
    </row>
    <row r="206" ht="21" customFormat="1" customHeight="1" s="41">
      <c r="A206" s="53" t="n"/>
      <c r="B206" s="47" t="n">
        <v>1352</v>
      </c>
      <c r="C206" s="42" t="inlineStr">
        <is>
          <t>通关主线关卡5-10</t>
        </is>
      </c>
      <c r="D206" s="41" t="inlineStr">
        <is>
          <t>Target_TTT_pass_Level</t>
        </is>
      </c>
      <c r="E206" s="48" t="inlineStr">
        <is>
          <t>100510,1</t>
        </is>
      </c>
      <c r="F206" s="53" t="n"/>
      <c r="G206" s="53" t="n"/>
      <c r="H206" s="53" t="n"/>
      <c r="I206" s="53" t="n">
        <v>213</v>
      </c>
      <c r="J206" s="53" t="n"/>
      <c r="K206" s="53" t="n"/>
    </row>
    <row r="207" ht="21" customFormat="1" customHeight="1" s="52">
      <c r="A207" s="54" t="n"/>
      <c r="B207" s="2" t="n">
        <v>1353</v>
      </c>
      <c r="C207" s="40" t="inlineStr">
        <is>
          <t>通关主线关卡5-15</t>
        </is>
      </c>
      <c r="D207" s="54" t="inlineStr">
        <is>
          <t>Target_TTT_pass_Level</t>
        </is>
      </c>
      <c r="E207" s="44" t="inlineStr">
        <is>
          <t>100515,1</t>
        </is>
      </c>
      <c r="F207" s="54" t="n"/>
      <c r="G207" s="54" t="n"/>
      <c r="H207" s="54" t="n"/>
      <c r="I207" s="54" t="n">
        <v>213</v>
      </c>
      <c r="J207" s="54" t="n"/>
      <c r="K207" s="54" t="n"/>
    </row>
    <row r="208" ht="21" customFormat="1" customHeight="1" s="52">
      <c r="A208" s="54" t="n"/>
      <c r="B208" s="2" t="n">
        <v>1354</v>
      </c>
      <c r="C208" s="40" t="inlineStr">
        <is>
          <t>玩家等级达到33级</t>
        </is>
      </c>
      <c r="D208" s="54" t="inlineStr">
        <is>
          <t>Target_TTT_RoleLevel</t>
        </is>
      </c>
      <c r="E208" s="44" t="inlineStr">
        <is>
          <t>33,1</t>
        </is>
      </c>
      <c r="F208" s="54" t="n"/>
      <c r="G208" s="54" t="n"/>
      <c r="H208" s="54" t="n"/>
      <c r="I208" s="54" t="n">
        <v>213</v>
      </c>
      <c r="J208" s="54" t="n"/>
      <c r="K208" s="54" t="n"/>
    </row>
    <row r="209" ht="21" customFormat="1" customHeight="1" s="52">
      <c r="A209" s="54" t="n"/>
      <c r="B209" s="2" t="n">
        <v>1355</v>
      </c>
      <c r="C209" s="40" t="inlineStr">
        <is>
          <t>3名角色达到40级</t>
        </is>
      </c>
      <c r="D209" s="54" t="inlineStr">
        <is>
          <t>Target_TTT_HeroLevel</t>
        </is>
      </c>
      <c r="E209" s="44" t="inlineStr">
        <is>
          <t>40,3</t>
        </is>
      </c>
      <c r="F209" s="54" t="n"/>
      <c r="G209" s="54" t="n"/>
      <c r="H209" s="54" t="n"/>
      <c r="I209" s="2" t="n">
        <v>5</v>
      </c>
      <c r="J209" s="54" t="n"/>
      <c r="K209" s="54" t="n"/>
    </row>
    <row r="210" ht="21" customFormat="1" customHeight="1" s="52">
      <c r="A210" s="54" t="n"/>
      <c r="B210" s="2" t="n">
        <v>1356</v>
      </c>
      <c r="C210" s="40" t="inlineStr">
        <is>
          <t>2名角色分别激活8个能效点</t>
        </is>
      </c>
      <c r="D210" s="54" t="inlineStr">
        <is>
          <t>Target_TTT_UseEnegyPoint_SomeRole</t>
        </is>
      </c>
      <c r="E210" s="44" t="inlineStr">
        <is>
          <t>8,2</t>
        </is>
      </c>
      <c r="F210" s="54" t="n"/>
      <c r="G210" s="54" t="n"/>
      <c r="H210" s="54" t="n"/>
      <c r="I210" s="2" t="n">
        <v>5</v>
      </c>
      <c r="J210" s="54" t="n"/>
      <c r="K210" s="54" t="n"/>
    </row>
    <row r="211" ht="21" customFormat="1" customHeight="1" s="52">
      <c r="A211" s="54" t="n"/>
      <c r="B211" s="2" t="n">
        <v>1357</v>
      </c>
      <c r="C211" s="40" t="inlineStr">
        <is>
          <t>房车等级达到8级</t>
        </is>
      </c>
      <c r="D211" s="54" t="inlineStr">
        <is>
          <t>Target_TTT_Rv_Level</t>
        </is>
      </c>
      <c r="E211" s="44" t="inlineStr">
        <is>
          <t>0,8</t>
        </is>
      </c>
      <c r="F211" s="54" t="n"/>
      <c r="G211" s="54" t="n"/>
      <c r="H211" s="54" t="n"/>
      <c r="I211" s="54" t="n">
        <v>48</v>
      </c>
      <c r="J211" s="54" t="n"/>
      <c r="K211" s="54" t="n"/>
    </row>
    <row r="212" ht="21" customFormat="1" customHeight="1" s="52">
      <c r="A212" s="54" t="n"/>
      <c r="B212" s="2" t="n">
        <v>1358</v>
      </c>
      <c r="C212" s="40" t="inlineStr">
        <is>
          <t>2件收容物达到10级</t>
        </is>
      </c>
      <c r="D212" s="54" t="inlineStr">
        <is>
          <t>Target_TTT_EquipmentLevelUp_Num</t>
        </is>
      </c>
      <c r="E212" s="44" t="inlineStr">
        <is>
          <t>10,2</t>
        </is>
      </c>
      <c r="F212" s="54" t="n"/>
      <c r="G212" s="54" t="n"/>
      <c r="H212" s="54" t="n"/>
      <c r="I212" s="54" t="n">
        <v>16</v>
      </c>
      <c r="J212" s="54" t="n"/>
      <c r="K212" s="54" t="n"/>
    </row>
    <row r="213" ht="21" customFormat="1" customHeight="1" s="52">
      <c r="A213" s="54" t="n"/>
      <c r="B213" s="2" t="n">
        <v>1381</v>
      </c>
      <c r="C213" s="40" t="inlineStr">
        <is>
          <t>收集8件25级的映射装备</t>
        </is>
      </c>
      <c r="D213" s="54" t="inlineStr">
        <is>
          <t>Target_TTT_SpecialEquipmentLevelUp_Num</t>
        </is>
      </c>
      <c r="E213" s="44" t="inlineStr">
        <is>
          <t>25,8</t>
        </is>
      </c>
      <c r="F213" s="54" t="n"/>
      <c r="G213" s="54" t="n"/>
      <c r="H213" s="54" t="n"/>
      <c r="I213" s="2" t="n">
        <v>14</v>
      </c>
      <c r="J213" s="54" t="n"/>
      <c r="K213" s="54" t="n"/>
    </row>
    <row r="214" ht="21" customFormat="1" customHeight="1" s="52">
      <c r="A214" s="54" t="n"/>
      <c r="B214" s="2" t="n">
        <v>1382</v>
      </c>
      <c r="C214" s="40" t="inlineStr">
        <is>
          <t>累计激活任意职业指南6个</t>
        </is>
      </c>
      <c r="D214" s="45" t="inlineStr">
        <is>
          <t>Target_TTT_RvGuide_ProfessionNodeActivateNum</t>
        </is>
      </c>
      <c r="E214" s="44" t="inlineStr">
        <is>
          <t>0,6</t>
        </is>
      </c>
      <c r="F214" s="54" t="n"/>
      <c r="G214" s="54" t="n"/>
      <c r="H214" s="54" t="n"/>
      <c r="I214" s="2" t="n">
        <v>50</v>
      </c>
      <c r="J214" s="54" t="n"/>
      <c r="K214" s="54" t="n"/>
    </row>
    <row r="215" ht="21" customFormat="1" customHeight="1" s="52">
      <c r="A215" s="54" t="n"/>
      <c r="B215" s="2" t="n">
        <v>1383</v>
      </c>
      <c r="C215" s="40" t="inlineStr">
        <is>
          <t>镶嵌4颗宝石</t>
        </is>
      </c>
      <c r="D215" s="45" t="inlineStr">
        <is>
          <t>Target_TTT_SpecialEquipmentGem_EquipNum</t>
        </is>
      </c>
      <c r="E215" s="46" t="inlineStr">
        <is>
          <t>0,4</t>
        </is>
      </c>
      <c r="F215" s="54" t="n"/>
      <c r="G215" s="54" t="n"/>
      <c r="H215" s="54" t="n"/>
      <c r="I215" s="2" t="n">
        <v>44</v>
      </c>
      <c r="J215" s="54" t="n"/>
      <c r="K215" s="54" t="n"/>
    </row>
    <row r="216" ht="21" customFormat="1" customHeight="1" s="41">
      <c r="A216" s="53" t="n"/>
      <c r="B216" s="47" t="n">
        <v>1361</v>
      </c>
      <c r="C216" s="51" t="inlineStr">
        <is>
          <t>通关主线关卡6-5</t>
        </is>
      </c>
      <c r="D216" s="50" t="inlineStr">
        <is>
          <t>Target_TTT_pass_Level</t>
        </is>
      </c>
      <c r="E216" s="46" t="inlineStr">
        <is>
          <t>100605,1</t>
        </is>
      </c>
      <c r="F216" s="53" t="n"/>
      <c r="G216" s="53" t="n"/>
      <c r="H216" s="53" t="n"/>
      <c r="I216" s="47" t="n">
        <v>213</v>
      </c>
      <c r="J216" s="53" t="n"/>
      <c r="K216" s="53" t="n"/>
    </row>
    <row r="217" ht="21" customFormat="1" customHeight="1" s="52">
      <c r="A217" s="54" t="n"/>
      <c r="B217" s="2" t="n">
        <v>1362</v>
      </c>
      <c r="C217" s="40" t="inlineStr">
        <is>
          <t>通关主线关卡6-10</t>
        </is>
      </c>
      <c r="D217" s="54" t="inlineStr">
        <is>
          <t>Target_TTT_pass_Level</t>
        </is>
      </c>
      <c r="E217" s="44" t="inlineStr">
        <is>
          <t>100610,1</t>
        </is>
      </c>
      <c r="F217" s="54" t="n"/>
      <c r="G217" s="54" t="n"/>
      <c r="H217" s="54" t="n"/>
      <c r="I217" s="54" t="n">
        <v>213</v>
      </c>
      <c r="J217" s="54" t="n"/>
      <c r="K217" s="54" t="n"/>
    </row>
    <row r="218" ht="21" customFormat="1" customHeight="1" s="52">
      <c r="A218" s="54" t="n"/>
      <c r="B218" s="2" t="n">
        <v>1363</v>
      </c>
      <c r="C218" s="40" t="inlineStr">
        <is>
          <t>通关主线关卡6-15</t>
        </is>
      </c>
      <c r="D218" s="54" t="inlineStr">
        <is>
          <t>Target_TTT_pass_Level</t>
        </is>
      </c>
      <c r="E218" s="44" t="inlineStr">
        <is>
          <t>100615,1</t>
        </is>
      </c>
      <c r="F218" s="54" t="n"/>
      <c r="G218" s="54" t="n"/>
      <c r="H218" s="54" t="n"/>
      <c r="I218" s="54" t="n">
        <v>213</v>
      </c>
      <c r="J218" s="54" t="n"/>
      <c r="K218" s="54" t="n"/>
    </row>
    <row r="219" ht="21" customFormat="1" customHeight="1" s="52">
      <c r="A219" s="54" t="n"/>
      <c r="B219" s="2" t="n">
        <v>1364</v>
      </c>
      <c r="C219" s="40" t="inlineStr">
        <is>
          <t>玩家等级达到36级</t>
        </is>
      </c>
      <c r="D219" s="54" t="inlineStr">
        <is>
          <t>Target_TTT_RoleLevel</t>
        </is>
      </c>
      <c r="E219" s="44" t="inlineStr">
        <is>
          <t>36,1</t>
        </is>
      </c>
      <c r="F219" s="54" t="n"/>
      <c r="G219" s="54" t="n"/>
      <c r="H219" s="54" t="n"/>
      <c r="I219" s="2" t="n">
        <v>213</v>
      </c>
      <c r="J219" s="54" t="n"/>
      <c r="K219" s="54" t="n"/>
    </row>
    <row r="220" ht="21" customFormat="1" customHeight="1" s="52">
      <c r="A220" s="54" t="n"/>
      <c r="B220" s="2" t="n">
        <v>1365</v>
      </c>
      <c r="C220" s="49" t="inlineStr">
        <is>
          <t>5名角色达到40级</t>
        </is>
      </c>
      <c r="D220" s="45" t="inlineStr">
        <is>
          <t>Target_TTT_HeroLevel</t>
        </is>
      </c>
      <c r="E220" s="44" t="inlineStr">
        <is>
          <t>40,5</t>
        </is>
      </c>
      <c r="F220" s="54" t="n"/>
      <c r="G220" s="54" t="n"/>
      <c r="H220" s="54" t="n"/>
      <c r="I220" s="2" t="n">
        <v>5</v>
      </c>
      <c r="J220" s="54" t="n"/>
      <c r="K220" s="54" t="n"/>
    </row>
    <row r="221" ht="21" customFormat="1" customHeight="1" s="52">
      <c r="A221" s="54" t="n"/>
      <c r="B221" s="2" t="n">
        <v>1366</v>
      </c>
      <c r="C221" s="40" t="inlineStr">
        <is>
          <t>4名角色分别激活8个能效点</t>
        </is>
      </c>
      <c r="D221" s="54" t="inlineStr">
        <is>
          <t>Target_TTT_UseEnegyPoint_SomeRole</t>
        </is>
      </c>
      <c r="E221" s="44" t="inlineStr">
        <is>
          <t>8,4</t>
        </is>
      </c>
      <c r="F221" s="54" t="n"/>
      <c r="G221" s="54" t="n"/>
      <c r="H221" s="54" t="n"/>
      <c r="I221" s="54" t="n">
        <v>5</v>
      </c>
      <c r="J221" s="54" t="n"/>
      <c r="K221" s="54" t="n"/>
    </row>
    <row r="222" ht="21" customFormat="1" customHeight="1" s="52">
      <c r="A222" s="54" t="n"/>
      <c r="B222" s="2" t="n">
        <v>1367</v>
      </c>
      <c r="C222" s="40" t="inlineStr">
        <is>
          <t>房车等级达到12级</t>
        </is>
      </c>
      <c r="D222" s="54" t="inlineStr">
        <is>
          <t>Target_TTT_Rv_Level</t>
        </is>
      </c>
      <c r="E222" s="44" t="inlineStr">
        <is>
          <t>0,12</t>
        </is>
      </c>
      <c r="F222" s="54" t="n"/>
      <c r="G222" s="54" t="n"/>
      <c r="H222" s="54" t="n"/>
      <c r="I222" s="54" t="n">
        <v>48</v>
      </c>
      <c r="J222" s="54" t="n"/>
      <c r="K222" s="54" t="n"/>
    </row>
    <row r="223" ht="21" customFormat="1" customHeight="1" s="52">
      <c r="A223" s="54" t="n"/>
      <c r="B223" s="2" t="n">
        <v>1368</v>
      </c>
      <c r="C223" s="40" t="inlineStr">
        <is>
          <t>4件收容物达到20级</t>
        </is>
      </c>
      <c r="D223" s="54" t="inlineStr">
        <is>
          <t>Target_TTT_EquipmentLevelUp_Num</t>
        </is>
      </c>
      <c r="E223" s="44" t="inlineStr">
        <is>
          <t>20,4</t>
        </is>
      </c>
      <c r="F223" s="54" t="n"/>
      <c r="G223" s="54" t="n"/>
      <c r="H223" s="54" t="n"/>
      <c r="I223" s="2" t="n">
        <v>16</v>
      </c>
      <c r="J223" s="54" t="n"/>
      <c r="K223" s="54" t="n"/>
    </row>
    <row r="224" ht="21" customFormat="1" customHeight="1" s="52">
      <c r="A224" s="54" t="n"/>
      <c r="B224" s="2" t="n">
        <v>1384</v>
      </c>
      <c r="C224" s="40" t="inlineStr">
        <is>
          <t>收集8件35级的映射装备</t>
        </is>
      </c>
      <c r="D224" s="54" t="inlineStr">
        <is>
          <t>Target_TTT_SpecialEquipmentLevelUp_Num</t>
        </is>
      </c>
      <c r="E224" s="46" t="inlineStr">
        <is>
          <t>35,8</t>
        </is>
      </c>
      <c r="F224" s="54" t="n"/>
      <c r="G224" s="54" t="n"/>
      <c r="H224" s="54" t="n"/>
      <c r="I224" s="54" t="n">
        <v>14</v>
      </c>
      <c r="J224" s="54" t="n"/>
      <c r="K224" s="54" t="n"/>
    </row>
    <row r="225" ht="21" customFormat="1" customHeight="1" s="52">
      <c r="A225" s="54" t="n"/>
      <c r="B225" s="2" t="n">
        <v>1385</v>
      </c>
      <c r="C225" s="40" t="inlineStr">
        <is>
          <t>6颗宝石达到3级</t>
        </is>
      </c>
      <c r="D225" s="45" t="inlineStr">
        <is>
          <t>Target_TTT_SpecialEquipmentGem_NumAtLevel</t>
        </is>
      </c>
      <c r="E225" s="46" t="inlineStr">
        <is>
          <t>3,6</t>
        </is>
      </c>
      <c r="F225" s="54" t="n"/>
      <c r="G225" s="54" t="n"/>
      <c r="H225" s="54" t="n"/>
      <c r="I225" s="2" t="n">
        <v>44</v>
      </c>
      <c r="J225" s="54" t="n"/>
      <c r="K225" s="54" t="n"/>
    </row>
    <row r="226" ht="21" customFormat="1" customHeight="1" s="41">
      <c r="A226" s="53" t="n"/>
      <c r="B226" s="47" t="n">
        <v>1386</v>
      </c>
      <c r="C226" s="51" t="inlineStr">
        <is>
          <t>累计激活任意职业指南10个</t>
        </is>
      </c>
      <c r="D226" s="50" t="inlineStr">
        <is>
          <t>Target_TTT_RvGuide_ProfessionNodeActivateNum</t>
        </is>
      </c>
      <c r="E226" s="46" t="inlineStr">
        <is>
          <t>0,10</t>
        </is>
      </c>
      <c r="F226" s="53" t="n"/>
      <c r="G226" s="53" t="n"/>
      <c r="H226" s="53" t="n"/>
      <c r="I226" s="41" t="n">
        <v>50</v>
      </c>
      <c r="J226" s="53" t="n"/>
      <c r="K226" s="53" t="n"/>
    </row>
    <row r="227" ht="21" customFormat="1" customHeight="1" s="52">
      <c r="A227" s="54" t="n"/>
      <c r="B227" s="2" t="n">
        <v>1387</v>
      </c>
      <c r="C227" s="40" t="inlineStr">
        <is>
          <t>累计合成邮票3次</t>
        </is>
      </c>
      <c r="D227" s="54" t="inlineStr">
        <is>
          <t>Target_TTT_StrategyCard_CraftTimes</t>
        </is>
      </c>
      <c r="E227" s="44" t="inlineStr">
        <is>
          <t>0,3</t>
        </is>
      </c>
      <c r="F227" s="54" t="n"/>
      <c r="G227" s="54" t="n"/>
      <c r="H227" s="54" t="n"/>
      <c r="I227" s="54" t="n">
        <v>20</v>
      </c>
      <c r="J227" s="54" t="n"/>
      <c r="K227" s="54" t="n"/>
    </row>
    <row r="228" ht="21" customFormat="1" customHeight="1" s="52">
      <c r="A228" s="54" t="n"/>
      <c r="B228" s="2" t="n">
        <v>1371</v>
      </c>
      <c r="C228" s="40" t="inlineStr">
        <is>
          <t>通关主线关卡7-5</t>
        </is>
      </c>
      <c r="D228" s="54" t="inlineStr">
        <is>
          <t>Target_TTT_pass_Level</t>
        </is>
      </c>
      <c r="E228" s="44" t="inlineStr">
        <is>
          <t>100705,1</t>
        </is>
      </c>
      <c r="F228" s="54" t="n"/>
      <c r="G228" s="54" t="n"/>
      <c r="H228" s="54" t="n"/>
      <c r="I228" s="54" t="n">
        <v>213</v>
      </c>
      <c r="J228" s="54" t="n"/>
      <c r="K228" s="54" t="n"/>
    </row>
    <row r="229" ht="21" customFormat="1" customHeight="1" s="52">
      <c r="A229" s="54" t="n"/>
      <c r="B229" s="2" t="n">
        <v>1372</v>
      </c>
      <c r="C229" s="49" t="inlineStr">
        <is>
          <t>通关主线关卡7-10</t>
        </is>
      </c>
      <c r="D229" s="45" t="inlineStr">
        <is>
          <t>Target_TTT_pass_Level</t>
        </is>
      </c>
      <c r="E229" s="44" t="inlineStr">
        <is>
          <t>100710,1</t>
        </is>
      </c>
      <c r="F229" s="54" t="n"/>
      <c r="G229" s="54" t="n"/>
      <c r="H229" s="54" t="n"/>
      <c r="I229" s="2" t="n">
        <v>213</v>
      </c>
      <c r="J229" s="54" t="n"/>
      <c r="K229" s="54" t="n"/>
    </row>
    <row r="230" ht="21" customFormat="1" customHeight="1" s="52">
      <c r="A230" s="54" t="n"/>
      <c r="B230" s="2" t="n">
        <v>1373</v>
      </c>
      <c r="C230" s="40" t="inlineStr">
        <is>
          <t>通关主线关卡7-15</t>
        </is>
      </c>
      <c r="D230" s="54" t="inlineStr">
        <is>
          <t>Target_TTT_pass_Level</t>
        </is>
      </c>
      <c r="E230" s="44" t="inlineStr">
        <is>
          <t>100715,1</t>
        </is>
      </c>
      <c r="F230" s="54" t="n"/>
      <c r="G230" s="54" t="n"/>
      <c r="H230" s="54" t="n"/>
      <c r="I230" s="2" t="n">
        <v>213</v>
      </c>
      <c r="J230" s="54" t="n"/>
      <c r="K230" s="54" t="n"/>
    </row>
    <row r="231" ht="21" customFormat="1" customHeight="1" s="52">
      <c r="A231" s="54" t="n"/>
      <c r="B231" s="2" t="n">
        <v>1374</v>
      </c>
      <c r="C231" s="40" t="inlineStr">
        <is>
          <t>玩家等级达到38级</t>
        </is>
      </c>
      <c r="D231" s="54" t="inlineStr">
        <is>
          <t>Target_TTT_RoleLevel</t>
        </is>
      </c>
      <c r="E231" s="44" t="inlineStr">
        <is>
          <t>38,1</t>
        </is>
      </c>
      <c r="F231" s="54" t="n"/>
      <c r="G231" s="54" t="n"/>
      <c r="H231" s="54" t="n"/>
      <c r="I231" s="2" t="n">
        <v>213</v>
      </c>
      <c r="J231" s="54" t="n"/>
      <c r="K231" s="54" t="n"/>
    </row>
    <row r="232" ht="21" customFormat="1" customHeight="1" s="52">
      <c r="A232" s="54" t="n"/>
      <c r="B232" s="2" t="n">
        <v>1375</v>
      </c>
      <c r="C232" s="40" t="inlineStr">
        <is>
          <t>3名角色达到50级</t>
        </is>
      </c>
      <c r="D232" s="54" t="inlineStr">
        <is>
          <t>Target_TTT_HeroLevel</t>
        </is>
      </c>
      <c r="E232" s="44" t="inlineStr">
        <is>
          <t>50,3</t>
        </is>
      </c>
      <c r="F232" s="54" t="n"/>
      <c r="G232" s="54" t="n"/>
      <c r="H232" s="54" t="n"/>
      <c r="I232" s="54" t="n">
        <v>5</v>
      </c>
      <c r="J232" s="54" t="n"/>
      <c r="K232" s="54" t="n"/>
    </row>
    <row r="233" ht="21" customFormat="1" customHeight="1" s="52">
      <c r="A233" s="54" t="n"/>
      <c r="B233" s="2" t="n">
        <v>1376</v>
      </c>
      <c r="C233" s="40" t="inlineStr">
        <is>
          <t>3名角色分别激活11个能效点</t>
        </is>
      </c>
      <c r="D233" s="54" t="inlineStr">
        <is>
          <t>Target_TTT_UseEnegyPoint_SomeRole</t>
        </is>
      </c>
      <c r="E233" s="44" t="inlineStr">
        <is>
          <t>11,3</t>
        </is>
      </c>
      <c r="F233" s="54" t="n"/>
      <c r="G233" s="54" t="n"/>
      <c r="H233" s="54" t="n"/>
      <c r="I233" s="54" t="n">
        <v>5</v>
      </c>
      <c r="J233" s="54" t="n"/>
      <c r="K233" s="54" t="n"/>
    </row>
    <row r="234" ht="21" customFormat="1" customHeight="1" s="52">
      <c r="A234" s="54" t="n"/>
      <c r="B234" s="2" t="n">
        <v>1377</v>
      </c>
      <c r="C234" s="40" t="inlineStr">
        <is>
          <t>房车等级达到16级</t>
        </is>
      </c>
      <c r="D234" s="54" t="inlineStr">
        <is>
          <t>Target_TTT_Rv_Level</t>
        </is>
      </c>
      <c r="E234" s="46" t="inlineStr">
        <is>
          <t>0,16</t>
        </is>
      </c>
      <c r="F234" s="54" t="n"/>
      <c r="G234" s="54" t="n"/>
      <c r="H234" s="54" t="n"/>
      <c r="I234" s="54" t="n">
        <v>48</v>
      </c>
      <c r="J234" s="54" t="n"/>
      <c r="K234" s="54" t="n"/>
    </row>
    <row r="235" ht="21" customFormat="1" customHeight="1" s="52">
      <c r="A235" s="54" t="n"/>
      <c r="B235" s="2" t="n">
        <v>1378</v>
      </c>
      <c r="C235" s="49" t="inlineStr">
        <is>
          <t>5件收容物达到30级</t>
        </is>
      </c>
      <c r="D235" s="45" t="inlineStr">
        <is>
          <t>Target_TTT_EquipmentLevelUp_Num</t>
        </is>
      </c>
      <c r="E235" s="46" t="inlineStr">
        <is>
          <t>30,5</t>
        </is>
      </c>
      <c r="F235" s="54" t="n"/>
      <c r="G235" s="54" t="n"/>
      <c r="H235" s="54" t="n"/>
      <c r="I235" s="54" t="n">
        <v>16</v>
      </c>
      <c r="J235" s="54" t="n"/>
      <c r="K235" s="54" t="n"/>
    </row>
    <row r="236" ht="21" customFormat="1" customHeight="1" s="41">
      <c r="A236" s="53" t="n"/>
      <c r="B236" s="47" t="n">
        <v>1388</v>
      </c>
      <c r="C236" s="51" t="inlineStr">
        <is>
          <t>收集8件45级的映射装备</t>
        </is>
      </c>
      <c r="D236" s="50" t="inlineStr">
        <is>
          <t>Target_TTT_SpecialEquipmentLevelUp_Num</t>
        </is>
      </c>
      <c r="E236" s="46" t="inlineStr">
        <is>
          <t>45,8</t>
        </is>
      </c>
      <c r="F236" s="53" t="n"/>
      <c r="G236" s="53" t="n"/>
      <c r="H236" s="53" t="n"/>
      <c r="I236" s="41" t="n">
        <v>14</v>
      </c>
      <c r="J236" s="53" t="n"/>
      <c r="K236" s="53" t="n"/>
    </row>
    <row r="237" ht="21" customFormat="1" customHeight="1" s="52">
      <c r="A237" s="54" t="n"/>
      <c r="B237" s="2" t="n">
        <v>1389</v>
      </c>
      <c r="C237" s="40" t="inlineStr">
        <is>
          <t>8颗宝石达到4级</t>
        </is>
      </c>
      <c r="D237" s="54" t="inlineStr">
        <is>
          <t>Target_TTT_SpecialEquipmentGem_NumAtLevel</t>
        </is>
      </c>
      <c r="E237" s="44" t="inlineStr">
        <is>
          <t>4,8</t>
        </is>
      </c>
      <c r="F237" s="54" t="n"/>
      <c r="G237" s="54" t="n"/>
      <c r="H237" s="54" t="n"/>
      <c r="I237" s="54" t="n">
        <v>44</v>
      </c>
      <c r="J237" s="54" t="n"/>
      <c r="K237" s="54" t="n"/>
    </row>
    <row r="238" ht="21" customFormat="1" customHeight="1" s="52">
      <c r="A238" s="54" t="n"/>
      <c r="B238" s="2" t="n">
        <v>1390</v>
      </c>
      <c r="C238" s="40" t="inlineStr">
        <is>
          <t>累计激活任意职业指南15个</t>
        </is>
      </c>
      <c r="D238" s="54" t="inlineStr">
        <is>
          <t>Target_TTT_RvGuide_ProfessionNodeActivateNum</t>
        </is>
      </c>
      <c r="E238" s="44" t="inlineStr">
        <is>
          <t>0,15</t>
        </is>
      </c>
      <c r="F238" s="54" t="n"/>
      <c r="G238" s="54" t="n"/>
      <c r="H238" s="54" t="n"/>
      <c r="I238" s="54" t="n">
        <v>50</v>
      </c>
      <c r="J238" s="54" t="n"/>
      <c r="K238" s="54" t="n"/>
    </row>
    <row r="239" ht="21" customFormat="1" customHeight="1" s="52">
      <c r="A239" s="54" t="n"/>
      <c r="B239" s="2" t="n">
        <v>1391</v>
      </c>
      <c r="C239" s="40" t="inlineStr">
        <is>
          <t>累计合成邮票8次</t>
        </is>
      </c>
      <c r="D239" s="54" t="inlineStr">
        <is>
          <t>Target_TTT_StrategyCard_CraftTimes</t>
        </is>
      </c>
      <c r="E239" s="46" t="inlineStr">
        <is>
          <t>0,8</t>
        </is>
      </c>
      <c r="F239" s="54" t="n"/>
      <c r="G239" s="54" t="n"/>
      <c r="H239" s="54" t="n"/>
      <c r="I239" s="2" t="n">
        <v>20</v>
      </c>
      <c r="J239" s="54" t="n"/>
      <c r="K239" s="54" t="n"/>
    </row>
    <row r="240" ht="21" customFormat="1" customHeight="1" s="52">
      <c r="A240" s="54" t="n"/>
      <c r="B240" s="2" t="n">
        <v>5101</v>
      </c>
      <c r="C240" s="40" t="inlineStr">
        <is>
          <t>累计登录1天</t>
        </is>
      </c>
      <c r="D240" s="54" t="inlineStr">
        <is>
          <t>Target_TTT_Login_Total</t>
        </is>
      </c>
      <c r="E240" s="44" t="inlineStr">
        <is>
          <t>0,1</t>
        </is>
      </c>
      <c r="F240" s="54" t="n"/>
      <c r="G240" s="54" t="n"/>
      <c r="H240" s="54" t="n">
        <v>0</v>
      </c>
      <c r="I240" s="54" t="n"/>
      <c r="J240" s="54" t="n"/>
      <c r="K240" s="54" t="n"/>
    </row>
    <row r="241" ht="21" customFormat="1" customHeight="1" s="52">
      <c r="A241" s="54" t="n"/>
      <c r="B241" s="2" t="n">
        <v>5102</v>
      </c>
      <c r="C241" s="40" t="inlineStr">
        <is>
          <t>累计消耗200点储能</t>
        </is>
      </c>
      <c r="D241" s="54" t="inlineStr">
        <is>
          <t>Target_TTT_Item_Consume</t>
        </is>
      </c>
      <c r="E241" s="44" t="inlineStr">
        <is>
          <t>3,200</t>
        </is>
      </c>
      <c r="F241" s="54" t="n"/>
      <c r="G241" s="54" t="n"/>
      <c r="H241" s="54" t="n">
        <v>0</v>
      </c>
      <c r="I241" s="2" t="n"/>
      <c r="J241" s="54" t="n"/>
      <c r="K241" s="54" t="n"/>
    </row>
    <row r="242" ht="21" customFormat="1" customHeight="1" s="52">
      <c r="A242" s="54" t="n"/>
      <c r="B242" s="2" t="n">
        <v>5103</v>
      </c>
      <c r="C242" s="40" t="inlineStr">
        <is>
          <t>玩家等级达到22级</t>
        </is>
      </c>
      <c r="D242" s="54" t="inlineStr">
        <is>
          <t>Target_TTT_PlayerLevel</t>
        </is>
      </c>
      <c r="E242" s="44" t="inlineStr">
        <is>
          <t>0,22</t>
        </is>
      </c>
      <c r="F242" s="54" t="n"/>
      <c r="G242" s="54" t="n"/>
      <c r="H242" s="54" t="n">
        <v>0</v>
      </c>
      <c r="I242" s="54" t="n"/>
      <c r="J242" s="54" t="n"/>
      <c r="K242" s="54" t="n"/>
    </row>
    <row r="243" ht="21" customFormat="1" customHeight="1" s="52">
      <c r="A243" s="54" t="n"/>
      <c r="B243" s="2" t="n">
        <v>5104</v>
      </c>
      <c r="C243" s="49" t="inlineStr">
        <is>
          <t>映射装备副本最高通过第2层</t>
        </is>
      </c>
      <c r="D243" s="45" t="inlineStr">
        <is>
          <t>Target_TTT_WeaponLevel_PassMax</t>
        </is>
      </c>
      <c r="E243" s="44" t="inlineStr">
        <is>
          <t>0,2</t>
        </is>
      </c>
      <c r="F243" s="54" t="n"/>
      <c r="G243" s="54" t="n"/>
      <c r="H243" s="54" t="n">
        <v>0</v>
      </c>
      <c r="I243" s="2" t="n">
        <v>314</v>
      </c>
      <c r="J243" s="54" t="n"/>
      <c r="K243" s="54" t="n"/>
    </row>
    <row r="244" ht="21" customFormat="1" customHeight="1" s="52">
      <c r="A244" s="54" t="n"/>
      <c r="B244" s="2" t="n">
        <v>5105</v>
      </c>
      <c r="C244" s="40" t="inlineStr">
        <is>
          <t>累计挑战竞技场3次</t>
        </is>
      </c>
      <c r="D244" s="54" t="inlineStr">
        <is>
          <t>Target_TTT_Arena_Challenge_Times</t>
        </is>
      </c>
      <c r="E244" s="46" t="inlineStr">
        <is>
          <t>0,3</t>
        </is>
      </c>
      <c r="F244" s="54" t="n"/>
      <c r="G244" s="54" t="n"/>
      <c r="H244" s="54" t="n">
        <v>0</v>
      </c>
      <c r="I244" s="54" t="n">
        <v>36</v>
      </c>
      <c r="J244" s="54" t="n"/>
      <c r="K244" s="54" t="n"/>
    </row>
    <row r="245" ht="21" customFormat="1" customHeight="1" s="52">
      <c r="A245" s="54" t="n"/>
      <c r="B245" s="2" t="n">
        <v>5106</v>
      </c>
      <c r="C245" s="40" t="inlineStr">
        <is>
          <t>累计挑战资源副本3次</t>
        </is>
      </c>
      <c r="D245" s="45" t="inlineStr">
        <is>
          <t>Target_TTT_Type_LevelClearNum</t>
        </is>
      </c>
      <c r="E245" s="46" t="inlineStr">
        <is>
          <t>0,3</t>
        </is>
      </c>
      <c r="F245" s="54" t="n"/>
      <c r="G245" s="54" t="n"/>
      <c r="H245" s="54" t="n">
        <v>0</v>
      </c>
      <c r="I245" s="54" t="n">
        <v>205</v>
      </c>
      <c r="J245" s="54" t="n"/>
      <c r="K245" s="54" t="n"/>
    </row>
    <row r="246" ht="21" customFormat="1" customHeight="1" s="52">
      <c r="A246" s="54" t="n"/>
      <c r="B246" s="2" t="n">
        <v>5107</v>
      </c>
      <c r="C246" s="51" t="inlineStr">
        <is>
          <t>任意卡池累计抽卡10次</t>
        </is>
      </c>
      <c r="D246" s="50" t="inlineStr">
        <is>
          <t>Target_TTT_DrawCard_AnyGachaTimes</t>
        </is>
      </c>
      <c r="E246" s="46" t="inlineStr">
        <is>
          <t>0,10</t>
        </is>
      </c>
      <c r="F246" s="54" t="n"/>
      <c r="G246" s="54" t="n"/>
      <c r="H246" s="54" t="n">
        <v>0</v>
      </c>
      <c r="I246" s="54" t="n">
        <v>17</v>
      </c>
      <c r="J246" s="54" t="n"/>
      <c r="K246" s="54" t="n"/>
    </row>
    <row r="247" ht="22.5" customHeight="1" s="1">
      <c r="A247" s="0" t="n"/>
      <c r="B247" s="52" t="n">
        <v>5108</v>
      </c>
      <c r="C247" s="54" t="inlineStr">
        <is>
          <t>分解1次装备</t>
        </is>
      </c>
      <c r="D247" s="54" t="inlineStr">
        <is>
          <t>Target_TTT_BreakdowntSpecialEquipment_Num</t>
        </is>
      </c>
      <c r="E247" s="56" t="inlineStr">
        <is>
          <t>0,1</t>
        </is>
      </c>
      <c r="F247" s="0" t="n"/>
      <c r="G247" s="0" t="n"/>
      <c r="H247" s="0" t="n">
        <v>0</v>
      </c>
      <c r="I247" s="0" t="n">
        <v>36</v>
      </c>
      <c r="J247" s="0" t="n"/>
    </row>
    <row r="248" ht="21" customHeight="1" s="1">
      <c r="A248" s="0" t="n"/>
      <c r="B248" s="52" t="n">
        <v>5109</v>
      </c>
      <c r="C248" s="55" t="inlineStr">
        <is>
          <t>累计完成扫荡3次</t>
        </is>
      </c>
      <c r="D248" s="54" t="inlineStr">
        <is>
          <t>Target_TTT_Sweep_Times</t>
        </is>
      </c>
      <c r="E248" s="56" t="inlineStr">
        <is>
          <t>0,3</t>
        </is>
      </c>
      <c r="F248" s="0" t="n"/>
      <c r="G248" s="0" t="n"/>
      <c r="H248" s="0" t="n">
        <v>0</v>
      </c>
      <c r="I248" s="0" t="n"/>
      <c r="J248" s="0" t="n"/>
    </row>
    <row r="249" ht="21" customHeight="1" s="1">
      <c r="A249" s="0" t="n"/>
      <c r="B249" s="52" t="n">
        <v>5110</v>
      </c>
      <c r="C249" s="55" t="inlineStr">
        <is>
          <t>加一个好友</t>
        </is>
      </c>
      <c r="D249" s="54" t="inlineStr">
        <is>
          <t>Target_TTT_Friends_AddTimes</t>
        </is>
      </c>
      <c r="E249" s="56" t="inlineStr">
        <is>
          <t>0,1</t>
        </is>
      </c>
      <c r="F249" s="0" t="n"/>
      <c r="G249" s="0" t="n"/>
      <c r="H249" s="0" t="n">
        <v>0</v>
      </c>
      <c r="I249" s="0" t="n">
        <v>2</v>
      </c>
      <c r="J249" s="0" t="n"/>
    </row>
    <row r="250" ht="21" customHeight="1" s="1">
      <c r="A250" s="0" t="n"/>
      <c r="B250" s="52" t="n">
        <v>5201</v>
      </c>
      <c r="C250" s="55" t="inlineStr">
        <is>
          <t>累计登录2天</t>
        </is>
      </c>
      <c r="D250" s="54" t="inlineStr">
        <is>
          <t>Target_TTT_Login_Total</t>
        </is>
      </c>
      <c r="E250" s="56" t="inlineStr">
        <is>
          <t>0,2</t>
        </is>
      </c>
      <c r="F250" s="0" t="n"/>
      <c r="G250" s="0" t="n"/>
      <c r="H250" s="0" t="n">
        <v>0</v>
      </c>
      <c r="I250" s="0" t="n"/>
      <c r="J250" s="0" t="n"/>
    </row>
    <row r="251" ht="21" customHeight="1" s="1">
      <c r="A251" s="0" t="n"/>
      <c r="B251" s="52" t="n">
        <v>5202</v>
      </c>
      <c r="C251" s="55" t="inlineStr">
        <is>
          <t>累计消耗400点储能</t>
        </is>
      </c>
      <c r="D251" s="54" t="inlineStr">
        <is>
          <t>Target_TTT_Item_Consume</t>
        </is>
      </c>
      <c r="E251" s="56" t="inlineStr">
        <is>
          <t>3,400</t>
        </is>
      </c>
      <c r="F251" s="0" t="n"/>
      <c r="G251" s="0" t="n"/>
      <c r="H251" s="0" t="n">
        <v>0</v>
      </c>
      <c r="I251" s="0" t="n"/>
      <c r="J251" s="0" t="n"/>
    </row>
    <row r="252" ht="21" customHeight="1" s="1">
      <c r="A252" s="0" t="n"/>
      <c r="B252" s="52" t="n">
        <v>5203</v>
      </c>
      <c r="C252" s="55" t="inlineStr">
        <is>
          <t>玩家等级达到26级</t>
        </is>
      </c>
      <c r="D252" s="54" t="inlineStr">
        <is>
          <t>Target_TTT_PlayerLevel</t>
        </is>
      </c>
      <c r="E252" s="56" t="inlineStr">
        <is>
          <t>0,26</t>
        </is>
      </c>
      <c r="F252" s="0" t="n"/>
      <c r="G252" s="0" t="n"/>
      <c r="H252" s="0" t="n">
        <v>0</v>
      </c>
      <c r="I252" s="0" t="n"/>
      <c r="J252" s="0" t="n"/>
    </row>
    <row r="253" ht="21" customHeight="1" s="1">
      <c r="A253" s="0" t="n"/>
      <c r="B253" s="52" t="n">
        <v>5204</v>
      </c>
      <c r="C253" s="55" t="inlineStr">
        <is>
          <t>映射装备副本最高通过第4层</t>
        </is>
      </c>
      <c r="D253" s="54" t="inlineStr">
        <is>
          <t>Target_TTT_WeaponLevel_PassMax</t>
        </is>
      </c>
      <c r="E253" s="56" t="inlineStr">
        <is>
          <t>0,4</t>
        </is>
      </c>
      <c r="F253" s="0" t="n"/>
      <c r="G253" s="0" t="n"/>
      <c r="H253" s="0" t="n">
        <v>0</v>
      </c>
      <c r="I253" s="0" t="n">
        <v>314</v>
      </c>
      <c r="J253" s="0" t="n"/>
    </row>
    <row r="254" ht="21" customHeight="1" s="1">
      <c r="A254" s="0" t="n"/>
      <c r="B254" s="52" t="n">
        <v>5205</v>
      </c>
      <c r="C254" s="55" t="inlineStr">
        <is>
          <t>累计挑战竞技场6次</t>
        </is>
      </c>
      <c r="D254" s="54" t="inlineStr">
        <is>
          <t>Target_TTT_Arena_Challenge_Times</t>
        </is>
      </c>
      <c r="E254" s="56" t="inlineStr">
        <is>
          <t>0,6</t>
        </is>
      </c>
      <c r="F254" s="0" t="n"/>
      <c r="G254" s="0" t="n"/>
      <c r="H254" s="0" t="n">
        <v>0</v>
      </c>
      <c r="I254" s="0" t="n">
        <v>36</v>
      </c>
      <c r="J254" s="0" t="n"/>
    </row>
    <row r="255" ht="21" customHeight="1" s="1">
      <c r="A255" s="0" t="n"/>
      <c r="B255" s="52" t="n">
        <v>5206</v>
      </c>
      <c r="C255" s="55" t="inlineStr">
        <is>
          <t>累计挑战资源副本9次</t>
        </is>
      </c>
      <c r="D255" s="54" t="inlineStr">
        <is>
          <t>Target_TTT_Type_LevelClearNum</t>
        </is>
      </c>
      <c r="E255" s="56" t="inlineStr">
        <is>
          <t>0,9</t>
        </is>
      </c>
      <c r="F255" s="0" t="n"/>
      <c r="G255" s="0" t="n"/>
      <c r="H255" s="0" t="n">
        <v>0</v>
      </c>
      <c r="I255" s="0" t="n">
        <v>314</v>
      </c>
      <c r="J255" s="0" t="n"/>
    </row>
    <row r="256" ht="21" customHeight="1" s="1">
      <c r="A256" s="0" t="n"/>
      <c r="B256" s="52" t="n">
        <v>5207</v>
      </c>
      <c r="C256" s="55" t="inlineStr">
        <is>
          <t>爬塔最高通过第5层</t>
        </is>
      </c>
      <c r="D256" s="54" t="inlineStr">
        <is>
          <t>Target_TTT_Tower_MaxPassLayer</t>
        </is>
      </c>
      <c r="E256" s="56" t="inlineStr">
        <is>
          <t>0,5</t>
        </is>
      </c>
      <c r="F256" s="0" t="n"/>
      <c r="G256" s="0" t="n"/>
      <c r="H256" s="0" t="n">
        <v>0</v>
      </c>
      <c r="I256" s="0" t="n">
        <v>201</v>
      </c>
      <c r="J256" s="0" t="n"/>
    </row>
    <row r="257" ht="21" customHeight="1" s="1">
      <c r="A257" s="0" t="n"/>
      <c r="B257" s="52" t="n">
        <v>5208</v>
      </c>
      <c r="C257" s="55" t="inlineStr">
        <is>
          <t>累计挑战无限之旅1次</t>
        </is>
      </c>
      <c r="D257" s="54" t="inlineStr">
        <is>
          <t>Target_TTT_InfiniteChallenge_Times</t>
        </is>
      </c>
      <c r="E257" s="56" t="inlineStr">
        <is>
          <t>0,1</t>
        </is>
      </c>
      <c r="F257" s="0" t="n"/>
      <c r="G257" s="0" t="n"/>
      <c r="H257" s="0" t="n">
        <v>0</v>
      </c>
      <c r="I257" s="0" t="n">
        <v>211</v>
      </c>
      <c r="J257" s="0" t="n"/>
    </row>
    <row r="258" ht="21" customHeight="1" s="1">
      <c r="A258" s="0" t="n"/>
      <c r="B258" s="52" t="n">
        <v>5209</v>
      </c>
      <c r="C258" s="55" t="inlineStr">
        <is>
          <t>8件装备达到15级</t>
        </is>
      </c>
      <c r="D258" s="54" t="inlineStr">
        <is>
          <t>Target_TTT_SpecialEquipmentLevelUp_Num</t>
        </is>
      </c>
      <c r="E258" s="56" t="inlineStr">
        <is>
          <t>15,8</t>
        </is>
      </c>
      <c r="F258" s="0" t="n"/>
      <c r="G258" s="0" t="n"/>
      <c r="H258" s="0" t="n">
        <v>0</v>
      </c>
      <c r="I258" s="0" t="n">
        <v>314</v>
      </c>
      <c r="J258" s="0" t="inlineStr">
        <is>
          <t>复用旧类型，需联调确认按本周最高分统计</t>
        </is>
      </c>
    </row>
    <row r="259" ht="21" customHeight="1" s="1">
      <c r="A259" s="0" t="n"/>
      <c r="B259" s="52" t="n">
        <v>5210</v>
      </c>
      <c r="C259" s="55" t="inlineStr">
        <is>
          <t>领取1次爬塔挂机奖励</t>
        </is>
      </c>
      <c r="D259" s="54" t="inlineStr">
        <is>
          <t>Target_TTT_RvDevice_IdleCollect_Times</t>
        </is>
      </c>
      <c r="E259" s="56" t="inlineStr">
        <is>
          <t>0,1</t>
        </is>
      </c>
      <c r="F259" s="0" t="n"/>
      <c r="G259" s="0" t="n"/>
      <c r="H259" s="0" t="n">
        <v>0</v>
      </c>
      <c r="I259" s="0" t="n">
        <v>201</v>
      </c>
      <c r="J259" s="0" t="n"/>
    </row>
    <row r="260" ht="21" customHeight="1" s="1">
      <c r="A260" s="0" t="n"/>
      <c r="B260" s="52" t="n">
        <v>5301</v>
      </c>
      <c r="C260" s="55" t="inlineStr">
        <is>
          <t>累计登录3天</t>
        </is>
      </c>
      <c r="D260" s="54" t="inlineStr">
        <is>
          <t>Target_TTT_Login_Total</t>
        </is>
      </c>
      <c r="E260" s="56" t="inlineStr">
        <is>
          <t>0,3</t>
        </is>
      </c>
      <c r="F260" s="0" t="n"/>
      <c r="G260" s="0" t="n"/>
      <c r="H260" s="0" t="n">
        <v>0</v>
      </c>
      <c r="I260" s="0" t="n"/>
      <c r="J260" s="0" t="n"/>
    </row>
    <row r="261" ht="21" customHeight="1" s="1">
      <c r="A261" s="0" t="n"/>
      <c r="B261" s="52" t="n">
        <v>5302</v>
      </c>
      <c r="C261" s="55" t="inlineStr">
        <is>
          <t>累计消耗600点储能</t>
        </is>
      </c>
      <c r="D261" s="54" t="inlineStr">
        <is>
          <t>Target_TTT_Item_Consume</t>
        </is>
      </c>
      <c r="E261" s="56" t="inlineStr">
        <is>
          <t>3,600</t>
        </is>
      </c>
      <c r="F261" s="0" t="n"/>
      <c r="G261" s="0" t="n"/>
      <c r="H261" s="0" t="n">
        <v>0</v>
      </c>
      <c r="I261" s="0" t="n"/>
      <c r="J261" s="0" t="n"/>
    </row>
    <row r="262">
      <c r="A262" s="0" t="n"/>
      <c r="B262" s="0" t="n">
        <v>5303</v>
      </c>
      <c r="C262" s="0" t="inlineStr">
        <is>
          <t>玩家等级达到30级</t>
        </is>
      </c>
      <c r="D262" s="0" t="inlineStr">
        <is>
          <t>Target_TTT_PlayerLevel</t>
        </is>
      </c>
      <c r="E262" s="0" t="inlineStr">
        <is>
          <t>0,30</t>
        </is>
      </c>
      <c r="F262" s="0" t="n"/>
      <c r="G262" s="0" t="n"/>
      <c r="H262" s="0" t="n">
        <v>0</v>
      </c>
      <c r="I262" s="0" t="n"/>
      <c r="J262" s="0" t="n"/>
    </row>
    <row r="263">
      <c r="A263" s="0" t="n"/>
      <c r="B263" s="0" t="n">
        <v>5304</v>
      </c>
      <c r="C263" s="0" t="inlineStr">
        <is>
          <t>映射装备副本最高通过第5层</t>
        </is>
      </c>
      <c r="D263" s="0" t="inlineStr">
        <is>
          <t>Target_TTT_WeaponLevel_PassMax</t>
        </is>
      </c>
      <c r="E263" s="0" t="inlineStr">
        <is>
          <t>0,5</t>
        </is>
      </c>
      <c r="F263" s="0" t="n"/>
      <c r="G263" s="0" t="n"/>
      <c r="H263" s="0" t="n">
        <v>0</v>
      </c>
      <c r="I263" s="0" t="n">
        <v>314</v>
      </c>
      <c r="J263" s="0" t="n"/>
    </row>
    <row r="264">
      <c r="A264" s="0" t="n"/>
      <c r="B264" s="0" t="n">
        <v>5305</v>
      </c>
      <c r="C264" s="0" t="inlineStr">
        <is>
          <t>累计挑战竞技场9次</t>
        </is>
      </c>
      <c r="D264" s="0" t="inlineStr">
        <is>
          <t>Target_TTT_Arena_Challenge_Times</t>
        </is>
      </c>
      <c r="E264" s="0" t="inlineStr">
        <is>
          <t>0,9</t>
        </is>
      </c>
      <c r="F264" s="0" t="n"/>
      <c r="G264" s="0" t="n"/>
      <c r="H264" s="0" t="n">
        <v>0</v>
      </c>
      <c r="I264" s="0" t="n">
        <v>36</v>
      </c>
      <c r="J264" s="0" t="n"/>
    </row>
    <row r="265">
      <c r="A265" s="0" t="n"/>
      <c r="B265" s="0" t="n">
        <v>5306</v>
      </c>
      <c r="C265" s="0" t="inlineStr">
        <is>
          <t>爬塔最高通过第8层</t>
        </is>
      </c>
      <c r="D265" s="0" t="inlineStr">
        <is>
          <t>Target_TTT_Tower_MaxPassLayer</t>
        </is>
      </c>
      <c r="E265" s="0" t="inlineStr">
        <is>
          <t>0,8</t>
        </is>
      </c>
      <c r="F265" s="0" t="n"/>
      <c r="G265" s="0" t="n"/>
      <c r="H265" s="0" t="n">
        <v>0</v>
      </c>
      <c r="I265" s="0" t="n">
        <v>201</v>
      </c>
      <c r="J265" s="0" t="n"/>
    </row>
    <row r="266">
      <c r="A266" s="0" t="n"/>
      <c r="B266" s="0" t="n">
        <v>5307</v>
      </c>
      <c r="C266" s="0" t="inlineStr">
        <is>
          <t>累计挑战资源副本15次</t>
        </is>
      </c>
      <c r="D266" s="0" t="inlineStr">
        <is>
          <t>Target_TTT_Type_LevelClearNum</t>
        </is>
      </c>
      <c r="E266" s="0" t="inlineStr">
        <is>
          <t>0,15</t>
        </is>
      </c>
      <c r="F266" s="0" t="n"/>
      <c r="G266" s="0" t="n"/>
      <c r="H266" s="0" t="n">
        <v>0</v>
      </c>
      <c r="I266" s="0" t="n">
        <v>211</v>
      </c>
      <c r="J266" s="0" t="n"/>
    </row>
    <row r="267">
      <c r="A267" s="0" t="n"/>
      <c r="B267" s="0" t="n">
        <v>5308</v>
      </c>
      <c r="C267" s="0" t="inlineStr">
        <is>
          <t>无限之旅本周最高分达到2000分</t>
        </is>
      </c>
      <c r="D267" s="0" t="inlineStr">
        <is>
          <t>Target_TTT_InfiniteChallenge_Score</t>
        </is>
      </c>
      <c r="E267" s="0" t="inlineStr">
        <is>
          <t>0,2000</t>
        </is>
      </c>
      <c r="F267" s="0" t="n"/>
      <c r="G267" s="0" t="n"/>
      <c r="H267" s="0" t="n">
        <v>0</v>
      </c>
      <c r="I267" s="0" t="n">
        <v>211</v>
      </c>
      <c r="J267" s="0" t="inlineStr">
        <is>
          <t>复用旧类型，需联调确认按本周最高分统计</t>
        </is>
      </c>
    </row>
    <row r="268">
      <c r="A268" s="0" t="n"/>
      <c r="B268" s="0" t="n">
        <v>5309</v>
      </c>
      <c r="C268" s="0" t="inlineStr">
        <is>
          <t>累计完成跑商1次</t>
        </is>
      </c>
      <c r="D268" s="0" t="inlineStr">
        <is>
          <t>Target_TTT_Trade_CompleteTimes</t>
        </is>
      </c>
      <c r="E268" s="0" t="inlineStr">
        <is>
          <t>0,1</t>
        </is>
      </c>
      <c r="F268" s="0" t="n"/>
      <c r="G268" s="0" t="n"/>
      <c r="H268" s="0" t="n">
        <v>0</v>
      </c>
      <c r="I268" s="0" t="n">
        <v>46</v>
      </c>
      <c r="J268" s="0" t="n"/>
    </row>
    <row r="269">
      <c r="A269" s="0" t="n"/>
      <c r="B269" s="0" t="n">
        <v>5310</v>
      </c>
      <c r="C269" s="0" t="inlineStr">
        <is>
          <t>4件装备达到20级</t>
        </is>
      </c>
      <c r="D269" s="0" t="inlineStr">
        <is>
          <t>Target_TTT_SpecialEquipmentLevelUp_Num</t>
        </is>
      </c>
      <c r="E269" s="0" t="inlineStr">
        <is>
          <t>20,4</t>
        </is>
      </c>
      <c r="F269" s="0" t="n"/>
      <c r="G269" s="0" t="n"/>
      <c r="H269" s="0" t="n">
        <v>0</v>
      </c>
      <c r="I269" s="0" t="n">
        <v>314</v>
      </c>
      <c r="J269" s="0" t="n"/>
    </row>
    <row r="270">
      <c r="A270" s="0" t="n"/>
      <c r="B270" s="0" t="n">
        <v>5401</v>
      </c>
      <c r="C270" s="0" t="inlineStr">
        <is>
          <t>累计登录4天</t>
        </is>
      </c>
      <c r="D270" s="0" t="inlineStr">
        <is>
          <t>Target_TTT_Login_Total</t>
        </is>
      </c>
      <c r="E270" s="0" t="inlineStr">
        <is>
          <t>0,4</t>
        </is>
      </c>
      <c r="F270" s="0" t="n"/>
      <c r="G270" s="0" t="n"/>
      <c r="H270" s="0" t="n">
        <v>0</v>
      </c>
      <c r="I270" s="0" t="n"/>
      <c r="J270" s="0" t="n"/>
    </row>
    <row r="271">
      <c r="A271" s="0" t="n"/>
      <c r="B271" s="0" t="n">
        <v>5402</v>
      </c>
      <c r="C271" s="0" t="inlineStr">
        <is>
          <t>累计消耗800点储能</t>
        </is>
      </c>
      <c r="D271" s="0" t="inlineStr">
        <is>
          <t>Target_TTT_Item_Consume</t>
        </is>
      </c>
      <c r="E271" s="0" t="inlineStr">
        <is>
          <t>3,800</t>
        </is>
      </c>
      <c r="F271" s="0" t="n"/>
      <c r="G271" s="0" t="n"/>
      <c r="H271" s="0" t="n">
        <v>0</v>
      </c>
      <c r="I271" s="0" t="n"/>
      <c r="J271" s="0" t="n"/>
    </row>
    <row r="272">
      <c r="A272" s="0" t="n"/>
      <c r="B272" s="0" t="n">
        <v>5403</v>
      </c>
      <c r="C272" s="0" t="inlineStr">
        <is>
          <t>玩家等级达到32级</t>
        </is>
      </c>
      <c r="D272" s="0" t="inlineStr">
        <is>
          <t>Target_TTT_PlayerLevel</t>
        </is>
      </c>
      <c r="E272" s="0" t="inlineStr">
        <is>
          <t>0,32</t>
        </is>
      </c>
      <c r="F272" s="0" t="n"/>
      <c r="G272" s="0" t="n"/>
      <c r="H272" s="0" t="n">
        <v>0</v>
      </c>
      <c r="I272" s="0" t="n"/>
      <c r="J272" s="0" t="n"/>
    </row>
    <row r="273">
      <c r="A273" s="0" t="n"/>
      <c r="B273" s="0" t="n">
        <v>5404</v>
      </c>
      <c r="C273" s="0" t="inlineStr">
        <is>
          <t>映射装备副本最高通过第6层</t>
        </is>
      </c>
      <c r="D273" s="0" t="inlineStr">
        <is>
          <t>Target_TTT_WeaponLevel_PassMax</t>
        </is>
      </c>
      <c r="E273" s="0" t="inlineStr">
        <is>
          <t>0,6</t>
        </is>
      </c>
      <c r="F273" s="0" t="n"/>
      <c r="G273" s="0" t="n"/>
      <c r="H273" s="0" t="n">
        <v>0</v>
      </c>
      <c r="I273" s="0" t="n">
        <v>314</v>
      </c>
      <c r="J273" s="0" t="n"/>
    </row>
    <row r="274">
      <c r="A274" s="0" t="n"/>
      <c r="B274" s="0" t="n">
        <v>5405</v>
      </c>
      <c r="C274" s="0" t="inlineStr">
        <is>
          <t>累计挑战竞技场12次</t>
        </is>
      </c>
      <c r="D274" s="0" t="inlineStr">
        <is>
          <t>Target_TTT_Arena_Challenge_Times</t>
        </is>
      </c>
      <c r="E274" s="0" t="inlineStr">
        <is>
          <t>0,12</t>
        </is>
      </c>
      <c r="F274" s="0" t="n"/>
      <c r="G274" s="0" t="n"/>
      <c r="H274" s="0" t="n">
        <v>0</v>
      </c>
      <c r="I274" s="0" t="n">
        <v>36</v>
      </c>
      <c r="J274" s="0" t="n"/>
    </row>
    <row r="275">
      <c r="A275" s="0" t="n"/>
      <c r="B275" s="0" t="n">
        <v>5406</v>
      </c>
      <c r="C275" s="0" t="inlineStr">
        <is>
          <t>爬塔最高通过第12层</t>
        </is>
      </c>
      <c r="D275" s="0" t="inlineStr">
        <is>
          <t>Target_TTT_Tower_MaxPassLayer</t>
        </is>
      </c>
      <c r="E275" s="0" t="inlineStr">
        <is>
          <t>0,12</t>
        </is>
      </c>
      <c r="F275" s="0" t="n"/>
      <c r="G275" s="0" t="n"/>
      <c r="H275" s="0" t="n">
        <v>0</v>
      </c>
      <c r="I275" s="0" t="n">
        <v>201</v>
      </c>
      <c r="J275" s="0" t="n"/>
    </row>
    <row r="276">
      <c r="A276" s="0" t="n"/>
      <c r="B276" s="0" t="n">
        <v>5407</v>
      </c>
      <c r="C276" s="0" t="inlineStr">
        <is>
          <t>通关BOSS最高通过难度1</t>
        </is>
      </c>
      <c r="D276" s="0" t="inlineStr">
        <is>
          <t>Target_TTT_BossChallenge_AnyBossDifficulty</t>
        </is>
      </c>
      <c r="E276" s="0" t="inlineStr">
        <is>
          <t>0,1</t>
        </is>
      </c>
      <c r="F276" s="0" t="n"/>
      <c r="G276" s="0" t="n"/>
      <c r="H276" s="0" t="n">
        <v>0</v>
      </c>
      <c r="I276" s="0" t="n">
        <v>204</v>
      </c>
      <c r="J276" s="0" t="n"/>
    </row>
    <row r="277">
      <c r="A277" s="0" t="n"/>
      <c r="B277" s="0" t="n">
        <v>5408</v>
      </c>
      <c r="C277" s="0" t="inlineStr">
        <is>
          <t>累计通关高难主线1次</t>
        </is>
      </c>
      <c r="D277" s="0" t="inlineStr">
        <is>
          <t>Target_TTT_Type_LevelClearNum</t>
        </is>
      </c>
      <c r="E277" s="0" t="inlineStr">
        <is>
          <t>37,1</t>
        </is>
      </c>
      <c r="F277" s="0" t="n"/>
      <c r="G277" s="0" t="n"/>
      <c r="H277" s="0" t="n">
        <v>0</v>
      </c>
      <c r="I277" s="0" t="n">
        <v>213</v>
      </c>
      <c r="J277" s="0" t="n"/>
    </row>
    <row r="278">
      <c r="A278" s="0" t="n"/>
      <c r="B278" s="0" t="n">
        <v>5409</v>
      </c>
      <c r="C278" s="0" t="inlineStr">
        <is>
          <t>无限之旅本周最高分达到3000分</t>
        </is>
      </c>
      <c r="D278" s="0" t="inlineStr">
        <is>
          <t>Target_TTT_InfiniteChallenge_Score</t>
        </is>
      </c>
      <c r="E278" s="0" t="inlineStr">
        <is>
          <t>0,3000</t>
        </is>
      </c>
      <c r="F278" s="0" t="n"/>
      <c r="G278" s="0" t="n"/>
      <c r="H278" s="0" t="n">
        <v>0</v>
      </c>
      <c r="I278" s="0" t="n">
        <v>211</v>
      </c>
      <c r="J278" s="0" t="inlineStr">
        <is>
          <t>复用旧类型，需联调确认按本周最高分统计</t>
        </is>
      </c>
    </row>
    <row r="279">
      <c r="A279" s="0" t="n"/>
      <c r="B279" s="0" t="n">
        <v>5410</v>
      </c>
      <c r="C279" s="0" t="inlineStr">
        <is>
          <t>行商等级达到2级</t>
        </is>
      </c>
      <c r="D279" s="0" t="inlineStr">
        <is>
          <t>Target_TTT_Trade_Level</t>
        </is>
      </c>
      <c r="E279" s="0" t="inlineStr">
        <is>
          <t>0,2</t>
        </is>
      </c>
      <c r="F279" s="0" t="n"/>
      <c r="G279" s="0" t="n"/>
      <c r="H279" s="0" t="n">
        <v>0</v>
      </c>
      <c r="I279" s="0" t="n">
        <v>46</v>
      </c>
      <c r="J279" s="0" t="n"/>
    </row>
    <row r="280">
      <c r="A280" s="0" t="n"/>
      <c r="B280" s="0" t="n">
        <v>5501</v>
      </c>
      <c r="C280" s="0" t="inlineStr">
        <is>
          <t>累计登录5天</t>
        </is>
      </c>
      <c r="D280" s="0" t="inlineStr">
        <is>
          <t>Target_TTT_Login_Total</t>
        </is>
      </c>
      <c r="E280" s="0" t="inlineStr">
        <is>
          <t>0,5</t>
        </is>
      </c>
      <c r="F280" s="0" t="n"/>
      <c r="G280" s="0" t="n"/>
      <c r="H280" s="0" t="n">
        <v>0</v>
      </c>
      <c r="I280" s="0" t="n"/>
      <c r="J280" s="0" t="n"/>
    </row>
    <row r="281">
      <c r="A281" s="0" t="n"/>
      <c r="B281" s="0" t="n">
        <v>5502</v>
      </c>
      <c r="C281" s="0" t="inlineStr">
        <is>
          <t>累计消耗1000点储能</t>
        </is>
      </c>
      <c r="D281" s="0" t="inlineStr">
        <is>
          <t>Target_TTT_Item_Consume</t>
        </is>
      </c>
      <c r="E281" s="0" t="inlineStr">
        <is>
          <t>3,1000</t>
        </is>
      </c>
      <c r="F281" s="0" t="n"/>
      <c r="G281" s="0" t="n"/>
      <c r="H281" s="0" t="n">
        <v>0</v>
      </c>
      <c r="I281" s="0" t="n"/>
      <c r="J281" s="0" t="n"/>
    </row>
    <row r="282">
      <c r="A282" s="0" t="n"/>
      <c r="B282" s="0" t="n">
        <v>5503</v>
      </c>
      <c r="C282" s="0" t="inlineStr">
        <is>
          <t>玩家等级达到34级</t>
        </is>
      </c>
      <c r="D282" s="0" t="inlineStr">
        <is>
          <t>Target_TTT_PlayerLevel</t>
        </is>
      </c>
      <c r="E282" s="0" t="inlineStr">
        <is>
          <t>0,34</t>
        </is>
      </c>
      <c r="F282" s="0" t="n"/>
      <c r="G282" s="0" t="n"/>
      <c r="H282" s="0" t="n">
        <v>0</v>
      </c>
      <c r="I282" s="0" t="n"/>
      <c r="J282" s="0" t="n"/>
    </row>
    <row r="283">
      <c r="A283" s="0" t="n"/>
      <c r="B283" s="0" t="n">
        <v>5504</v>
      </c>
      <c r="C283" s="0" t="inlineStr">
        <is>
          <t>映射装备副本最高通过第7层</t>
        </is>
      </c>
      <c r="D283" s="0" t="inlineStr">
        <is>
          <t>Target_TTT_WeaponLevel_PassMax</t>
        </is>
      </c>
      <c r="E283" s="0" t="inlineStr">
        <is>
          <t>0,7</t>
        </is>
      </c>
      <c r="F283" s="0" t="n"/>
      <c r="G283" s="0" t="n"/>
      <c r="H283" s="0" t="n">
        <v>0</v>
      </c>
      <c r="I283" s="0" t="n">
        <v>314</v>
      </c>
      <c r="J283" s="0" t="n"/>
    </row>
    <row r="284">
      <c r="A284" s="0" t="n"/>
      <c r="B284" s="0" t="n">
        <v>5505</v>
      </c>
      <c r="C284" s="0" t="inlineStr">
        <is>
          <t>累计挑战竞技场15次</t>
        </is>
      </c>
      <c r="D284" s="0" t="inlineStr">
        <is>
          <t>Target_TTT_Arena_Challenge_Times</t>
        </is>
      </c>
      <c r="E284" s="0" t="inlineStr">
        <is>
          <t>0,15</t>
        </is>
      </c>
      <c r="F284" s="0" t="n"/>
      <c r="G284" s="0" t="n"/>
      <c r="H284" s="0" t="n">
        <v>0</v>
      </c>
      <c r="I284" s="0" t="n">
        <v>36</v>
      </c>
      <c r="J284" s="0" t="n"/>
    </row>
    <row r="285">
      <c r="A285" s="0" t="n"/>
      <c r="B285" s="0" t="n">
        <v>5506</v>
      </c>
      <c r="C285" s="0" t="inlineStr">
        <is>
          <t>爬塔最高通过第15层</t>
        </is>
      </c>
      <c r="D285" s="0" t="inlineStr">
        <is>
          <t>Target_TTT_Tower_MaxPassLayer</t>
        </is>
      </c>
      <c r="E285" s="0" t="inlineStr">
        <is>
          <t>0,15</t>
        </is>
      </c>
      <c r="F285" s="0" t="n"/>
      <c r="G285" s="0" t="n"/>
      <c r="H285" s="0" t="n">
        <v>0</v>
      </c>
      <c r="I285" s="0" t="n">
        <v>201</v>
      </c>
      <c r="J285" s="0" t="n"/>
    </row>
    <row r="286">
      <c r="A286" s="0" t="n"/>
      <c r="B286" s="0" t="n">
        <v>5507</v>
      </c>
      <c r="C286" s="0" t="inlineStr">
        <is>
          <t>通关BOSS最高通过难度2</t>
        </is>
      </c>
      <c r="D286" s="0" t="inlineStr">
        <is>
          <t>Target_TTT_BossChallenge_AnyBossDifficulty</t>
        </is>
      </c>
      <c r="E286" s="0" t="inlineStr">
        <is>
          <t>0,2</t>
        </is>
      </c>
      <c r="F286" s="0" t="n"/>
      <c r="G286" s="0" t="n"/>
      <c r="H286" s="0" t="n">
        <v>0</v>
      </c>
      <c r="I286" s="0" t="n">
        <v>204</v>
      </c>
      <c r="J286" s="0" t="n"/>
    </row>
    <row r="287">
      <c r="A287" s="0" t="n"/>
      <c r="B287" s="0" t="n">
        <v>5508</v>
      </c>
      <c r="C287" s="0" t="inlineStr">
        <is>
          <t>通关高难1-5</t>
        </is>
      </c>
      <c r="D287" s="0" t="inlineStr">
        <is>
          <t>Target_TTT_pass_Level</t>
        </is>
      </c>
      <c r="E287" s="0" t="inlineStr">
        <is>
          <t>110105,1</t>
        </is>
      </c>
      <c r="F287" s="0" t="n"/>
      <c r="G287" s="0" t="n"/>
      <c r="H287" s="0" t="n">
        <v>0</v>
      </c>
      <c r="I287" s="0" t="n">
        <v>213</v>
      </c>
      <c r="J287" s="0" t="n"/>
    </row>
    <row r="288">
      <c r="A288" s="0" t="n"/>
      <c r="B288" s="0" t="n">
        <v>5509</v>
      </c>
      <c r="C288" s="0" t="inlineStr">
        <is>
          <t>无限之旅本周最高分达到4000分</t>
        </is>
      </c>
      <c r="D288" s="0" t="inlineStr">
        <is>
          <t>Target_TTT_InfiniteChallenge_Score</t>
        </is>
      </c>
      <c r="E288" s="0" t="inlineStr">
        <is>
          <t>0,4000</t>
        </is>
      </c>
      <c r="F288" s="0" t="n"/>
      <c r="G288" s="0" t="n"/>
      <c r="H288" s="0" t="n">
        <v>0</v>
      </c>
      <c r="I288" s="0" t="n">
        <v>211</v>
      </c>
      <c r="J288" s="0" t="inlineStr">
        <is>
          <t>复用旧类型，需联调确认按本周最高分统计</t>
        </is>
      </c>
    </row>
    <row r="289">
      <c r="A289" s="0" t="n"/>
      <c r="B289" s="0" t="n">
        <v>5510</v>
      </c>
      <c r="C289" s="0" t="inlineStr">
        <is>
          <t>行商等级达到3级</t>
        </is>
      </c>
      <c r="D289" s="0" t="inlineStr">
        <is>
          <t>Target_TTT_Trade_Level</t>
        </is>
      </c>
      <c r="E289" s="0" t="inlineStr">
        <is>
          <t>0,3</t>
        </is>
      </c>
      <c r="F289" s="0" t="n"/>
      <c r="G289" s="0" t="n"/>
      <c r="H289" s="0" t="n">
        <v>0</v>
      </c>
      <c r="I289" s="0" t="n">
        <v>46</v>
      </c>
      <c r="J289" s="0" t="n"/>
    </row>
    <row r="290">
      <c r="A290" s="0" t="n"/>
      <c r="B290" s="0" t="n">
        <v>5601</v>
      </c>
      <c r="C290" s="0" t="inlineStr">
        <is>
          <t>累计登录6天</t>
        </is>
      </c>
      <c r="D290" s="0" t="inlineStr">
        <is>
          <t>Target_TTT_Login_Total</t>
        </is>
      </c>
      <c r="E290" s="0" t="inlineStr">
        <is>
          <t>0,6</t>
        </is>
      </c>
      <c r="F290" s="0" t="n"/>
      <c r="G290" s="0" t="n"/>
      <c r="H290" s="0" t="n">
        <v>0</v>
      </c>
      <c r="I290" s="0" t="n"/>
      <c r="J290" s="0" t="n"/>
    </row>
    <row r="291">
      <c r="A291" s="0" t="n"/>
      <c r="B291" s="0" t="n">
        <v>5602</v>
      </c>
      <c r="C291" s="0" t="inlineStr">
        <is>
          <t>累计消耗1200点储能</t>
        </is>
      </c>
      <c r="D291" s="0" t="inlineStr">
        <is>
          <t>Target_TTT_Item_Consume</t>
        </is>
      </c>
      <c r="E291" s="0" t="inlineStr">
        <is>
          <t>3,1200</t>
        </is>
      </c>
      <c r="F291" s="0" t="n"/>
      <c r="G291" s="0" t="n"/>
      <c r="H291" s="0" t="n">
        <v>0</v>
      </c>
      <c r="I291" s="0" t="n"/>
      <c r="J291" s="0" t="n"/>
    </row>
    <row r="292">
      <c r="A292" s="0" t="n"/>
      <c r="B292" s="0" t="n">
        <v>5603</v>
      </c>
      <c r="C292" s="0" t="inlineStr">
        <is>
          <t>玩家等级达到36级</t>
        </is>
      </c>
      <c r="D292" s="0" t="inlineStr">
        <is>
          <t>Target_TTT_PlayerLevel</t>
        </is>
      </c>
      <c r="E292" s="0" t="inlineStr">
        <is>
          <t>0,36</t>
        </is>
      </c>
      <c r="F292" s="0" t="n"/>
      <c r="G292" s="0" t="n"/>
      <c r="H292" s="0" t="n">
        <v>0</v>
      </c>
      <c r="I292" s="0" t="n"/>
      <c r="J292" s="0" t="n"/>
    </row>
    <row r="293">
      <c r="A293" s="0" t="n"/>
      <c r="B293" s="0" t="n">
        <v>5604</v>
      </c>
      <c r="C293" s="0" t="inlineStr">
        <is>
          <t>映射装备副本最高通过第9层</t>
        </is>
      </c>
      <c r="D293" s="0" t="inlineStr">
        <is>
          <t>Target_TTT_WeaponLevel_PassMax</t>
        </is>
      </c>
      <c r="E293" s="0" t="inlineStr">
        <is>
          <t>0,9</t>
        </is>
      </c>
      <c r="F293" s="0" t="n"/>
      <c r="G293" s="0" t="n"/>
      <c r="H293" s="0" t="n">
        <v>0</v>
      </c>
      <c r="I293" s="0" t="n">
        <v>314</v>
      </c>
      <c r="J293" s="0" t="n"/>
    </row>
    <row r="294">
      <c r="A294" s="0" t="n"/>
      <c r="B294" s="0" t="n">
        <v>5605</v>
      </c>
      <c r="C294" s="0" t="inlineStr">
        <is>
          <t>累计挑战竞技场18次</t>
        </is>
      </c>
      <c r="D294" s="0" t="inlineStr">
        <is>
          <t>Target_TTT_Arena_Challenge_Times</t>
        </is>
      </c>
      <c r="E294" s="0" t="inlineStr">
        <is>
          <t>0,18</t>
        </is>
      </c>
      <c r="F294" s="0" t="n"/>
      <c r="G294" s="0" t="n"/>
      <c r="H294" s="0" t="n">
        <v>0</v>
      </c>
      <c r="I294" s="0" t="n">
        <v>36</v>
      </c>
      <c r="J294" s="0" t="n"/>
    </row>
    <row r="295">
      <c r="A295" s="0" t="n"/>
      <c r="B295" s="0" t="n">
        <v>5606</v>
      </c>
      <c r="C295" s="0" t="inlineStr">
        <is>
          <t>爬塔最高通过第18层</t>
        </is>
      </c>
      <c r="D295" s="0" t="inlineStr">
        <is>
          <t>Target_TTT_Tower_MaxPassLayer</t>
        </is>
      </c>
      <c r="E295" s="0" t="inlineStr">
        <is>
          <t>0,18</t>
        </is>
      </c>
      <c r="F295" s="0" t="n"/>
      <c r="G295" s="0" t="n"/>
      <c r="H295" s="0" t="n">
        <v>0</v>
      </c>
      <c r="I295" s="0" t="n">
        <v>201</v>
      </c>
      <c r="J295" s="0" t="n"/>
    </row>
    <row r="296">
      <c r="A296" s="0" t="n"/>
      <c r="B296" s="0" t="n">
        <v>5607</v>
      </c>
      <c r="C296" s="0" t="inlineStr">
        <is>
          <t>无限之旅本周最高分达到5000分</t>
        </is>
      </c>
      <c r="D296" s="0" t="inlineStr">
        <is>
          <t>Target_TTT_InfiniteChallenge_Score</t>
        </is>
      </c>
      <c r="E296" s="0" t="inlineStr">
        <is>
          <t>0,5000</t>
        </is>
      </c>
      <c r="F296" s="0" t="n"/>
      <c r="G296" s="0" t="n"/>
      <c r="H296" s="0" t="n">
        <v>0</v>
      </c>
      <c r="I296" s="0" t="n">
        <v>211</v>
      </c>
      <c r="J296" s="0" t="inlineStr">
        <is>
          <t>复用旧类型，需联调确认按本周最高分统计</t>
        </is>
      </c>
    </row>
    <row r="297">
      <c r="A297" s="0" t="n"/>
      <c r="B297" s="0" t="n">
        <v>5608</v>
      </c>
      <c r="C297" s="0" t="inlineStr">
        <is>
          <t>行商等级达到4级</t>
        </is>
      </c>
      <c r="D297" s="0" t="inlineStr">
        <is>
          <t>Target_TTT_Trade_Level</t>
        </is>
      </c>
      <c r="E297" s="0" t="inlineStr">
        <is>
          <t>0,4</t>
        </is>
      </c>
      <c r="F297" s="0" t="n"/>
      <c r="G297" s="0" t="n"/>
      <c r="H297" s="0" t="n">
        <v>0</v>
      </c>
      <c r="I297" s="0" t="n">
        <v>46</v>
      </c>
      <c r="J297" s="0" t="n"/>
    </row>
    <row r="298">
      <c r="A298" s="0" t="n"/>
      <c r="B298" s="0" t="n">
        <v>5609</v>
      </c>
      <c r="C298" s="0" t="inlineStr">
        <is>
          <t>通关高难2-3</t>
        </is>
      </c>
      <c r="D298" s="0" t="inlineStr">
        <is>
          <t>Target_TTT_pass_Level</t>
        </is>
      </c>
      <c r="E298" s="0" t="inlineStr">
        <is>
          <t>110203,1</t>
        </is>
      </c>
      <c r="F298" s="0" t="n"/>
      <c r="G298" s="0" t="n"/>
      <c r="H298" s="0" t="n">
        <v>0</v>
      </c>
      <c r="I298" s="0" t="n">
        <v>213</v>
      </c>
      <c r="J298" s="0" t="n"/>
    </row>
    <row r="299">
      <c r="A299" s="0" t="n"/>
      <c r="B299" s="0" t="n">
        <v>5610</v>
      </c>
      <c r="C299" s="0" t="inlineStr">
        <is>
          <t>累计获得肉鸽积分2000分</t>
        </is>
      </c>
      <c r="D299" s="0" t="inlineStr">
        <is>
          <t>Target_TTT_Roguelike_AccumulateScore</t>
        </is>
      </c>
      <c r="E299" s="0" t="inlineStr">
        <is>
          <t>0,2000</t>
        </is>
      </c>
      <c r="F299" s="0" t="n"/>
      <c r="G299" s="0" t="n"/>
      <c r="H299" s="0" t="n">
        <v>0</v>
      </c>
      <c r="I299" s="0" t="n">
        <v>203</v>
      </c>
      <c r="J299" s="0" t="n"/>
    </row>
    <row r="300">
      <c r="A300" s="0" t="n"/>
      <c r="B300" s="0" t="n">
        <v>5701</v>
      </c>
      <c r="C300" s="0" t="inlineStr">
        <is>
          <t>累计登录7天</t>
        </is>
      </c>
      <c r="D300" s="0" t="inlineStr">
        <is>
          <t>Target_TTT_Login_Total</t>
        </is>
      </c>
      <c r="E300" s="0" t="inlineStr">
        <is>
          <t>0,7</t>
        </is>
      </c>
      <c r="F300" s="0" t="n"/>
      <c r="G300" s="0" t="n"/>
      <c r="H300" s="0" t="n">
        <v>0</v>
      </c>
      <c r="I300" s="0" t="n"/>
      <c r="J300" s="0" t="n"/>
    </row>
    <row r="301">
      <c r="A301" s="0" t="n"/>
      <c r="B301" s="0" t="n">
        <v>5702</v>
      </c>
      <c r="C301" s="0" t="inlineStr">
        <is>
          <t>累计消耗1500点储能</t>
        </is>
      </c>
      <c r="D301" s="0" t="inlineStr">
        <is>
          <t>Target_TTT_Item_Consume</t>
        </is>
      </c>
      <c r="E301" s="0" t="inlineStr">
        <is>
          <t>3,1500</t>
        </is>
      </c>
      <c r="F301" s="0" t="n"/>
      <c r="G301" s="0" t="n"/>
      <c r="H301" s="0" t="n">
        <v>0</v>
      </c>
      <c r="I301" s="0" t="n"/>
      <c r="J301" s="0" t="n"/>
    </row>
    <row r="302">
      <c r="A302" s="0" t="n"/>
      <c r="B302" s="0" t="n">
        <v>5703</v>
      </c>
      <c r="C302" s="0" t="inlineStr">
        <is>
          <t>玩家等级达到38级</t>
        </is>
      </c>
      <c r="D302" s="0" t="inlineStr">
        <is>
          <t>Target_TTT_PlayerLevel</t>
        </is>
      </c>
      <c r="E302" s="0" t="inlineStr">
        <is>
          <t>0,38</t>
        </is>
      </c>
      <c r="F302" s="0" t="n"/>
      <c r="G302" s="0" t="n"/>
      <c r="H302" s="0" t="n">
        <v>0</v>
      </c>
      <c r="I302" s="0" t="n"/>
      <c r="J302" s="0" t="n"/>
    </row>
    <row r="303">
      <c r="A303" s="0" t="n"/>
      <c r="B303" s="0" t="n">
        <v>5704</v>
      </c>
      <c r="C303" s="0" t="inlineStr">
        <is>
          <t>映射装备副本最高通过第10层</t>
        </is>
      </c>
      <c r="D303" s="0" t="inlineStr">
        <is>
          <t>Target_TTT_WeaponLevel_PassMax</t>
        </is>
      </c>
      <c r="E303" s="0" t="inlineStr">
        <is>
          <t>0,10</t>
        </is>
      </c>
      <c r="F303" s="0" t="n"/>
      <c r="G303" s="0" t="n"/>
      <c r="H303" s="0" t="n">
        <v>0</v>
      </c>
      <c r="I303" s="0" t="n">
        <v>314</v>
      </c>
      <c r="J303" s="0" t="n"/>
    </row>
    <row r="304">
      <c r="A304" s="0" t="n"/>
      <c r="B304" s="0" t="n">
        <v>5705</v>
      </c>
      <c r="C304" s="0" t="inlineStr">
        <is>
          <t>累计挑战竞技场21次</t>
        </is>
      </c>
      <c r="D304" s="0" t="inlineStr">
        <is>
          <t>Target_TTT_Arena_Challenge_Times</t>
        </is>
      </c>
      <c r="E304" s="0" t="inlineStr">
        <is>
          <t>0,21</t>
        </is>
      </c>
      <c r="F304" s="0" t="n"/>
      <c r="G304" s="0" t="n"/>
      <c r="H304" s="0" t="n">
        <v>0</v>
      </c>
      <c r="I304" s="0" t="n">
        <v>36</v>
      </c>
      <c r="J304" s="0" t="n"/>
    </row>
    <row r="305">
      <c r="A305" s="0" t="n"/>
      <c r="B305" s="0" t="n">
        <v>5706</v>
      </c>
      <c r="C305" s="0" t="inlineStr">
        <is>
          <t>爬塔最高通过第22层</t>
        </is>
      </c>
      <c r="D305" s="0" t="inlineStr">
        <is>
          <t>Target_TTT_Tower_MaxPassLayer</t>
        </is>
      </c>
      <c r="E305" s="0" t="inlineStr">
        <is>
          <t>0,22</t>
        </is>
      </c>
      <c r="F305" s="0" t="n"/>
      <c r="G305" s="0" t="n"/>
      <c r="H305" s="0" t="n">
        <v>0</v>
      </c>
      <c r="I305" s="0" t="n">
        <v>201</v>
      </c>
      <c r="J305" s="0" t="n"/>
    </row>
    <row r="306">
      <c r="A306" s="0" t="n"/>
      <c r="B306" s="0" t="n">
        <v>5707</v>
      </c>
      <c r="C306" s="0" t="inlineStr">
        <is>
          <t>无限之旅本周最高分达到6000分</t>
        </is>
      </c>
      <c r="D306" s="0" t="inlineStr">
        <is>
          <t>Target_TTT_InfiniteChallenge_Score</t>
        </is>
      </c>
      <c r="E306" s="0" t="inlineStr">
        <is>
          <t>0,6000</t>
        </is>
      </c>
      <c r="F306" s="0" t="n"/>
      <c r="G306" s="0" t="n"/>
      <c r="H306" s="0" t="n">
        <v>0</v>
      </c>
      <c r="I306" s="0" t="n">
        <v>211</v>
      </c>
      <c r="J306" s="0" t="inlineStr">
        <is>
          <t>复用旧类型，需联调确认按本周最高分统计</t>
        </is>
      </c>
    </row>
    <row r="307">
      <c r="A307" s="0" t="n"/>
      <c r="B307" s="0" t="n">
        <v>5708</v>
      </c>
      <c r="C307" s="0" t="inlineStr">
        <is>
          <t>行商等级达到5级</t>
        </is>
      </c>
      <c r="D307" s="0" t="inlineStr">
        <is>
          <t>Target_TTT_Trade_Level</t>
        </is>
      </c>
      <c r="E307" s="0" t="inlineStr">
        <is>
          <t>0,5</t>
        </is>
      </c>
      <c r="F307" s="0" t="n"/>
      <c r="G307" s="0" t="n"/>
      <c r="H307" s="0" t="n">
        <v>0</v>
      </c>
      <c r="I307" s="0" t="n">
        <v>46</v>
      </c>
      <c r="J307" s="0" t="n"/>
    </row>
    <row r="308">
      <c r="A308" s="0" t="n"/>
      <c r="B308" s="0" t="n">
        <v>5709</v>
      </c>
      <c r="C308" s="0" t="inlineStr">
        <is>
          <t>累计获得肉鸽积分5000分</t>
        </is>
      </c>
      <c r="D308" s="0" t="inlineStr">
        <is>
          <t>Target_TTT_Roguelike_AccumulateScore</t>
        </is>
      </c>
      <c r="E308" s="0" t="inlineStr">
        <is>
          <t>0,5000</t>
        </is>
      </c>
      <c r="F308" s="0" t="n"/>
      <c r="G308" s="0" t="n"/>
      <c r="H308" s="0" t="n">
        <v>0</v>
      </c>
      <c r="I308" s="0" t="n">
        <v>203</v>
      </c>
      <c r="J308" s="0" t="n"/>
    </row>
    <row r="309">
      <c r="A309" s="0" t="n"/>
      <c r="B309" s="0" t="n">
        <v>5710</v>
      </c>
      <c r="C309" s="0" t="inlineStr">
        <is>
          <t>邮票副本最高通过第1层</t>
        </is>
      </c>
      <c r="D309" s="0" t="inlineStr">
        <is>
          <t>Target_TTT_StrategyCardLevel_PassMax</t>
        </is>
      </c>
      <c r="E309" s="0" t="inlineStr">
        <is>
          <t>0,1</t>
        </is>
      </c>
      <c r="F309" s="0" t="n"/>
      <c r="G309" s="0" t="n"/>
      <c r="H309" s="0" t="n">
        <v>0</v>
      </c>
      <c r="I309" s="0" t="n">
        <v>206</v>
      </c>
      <c r="J309" s="0" t="n"/>
    </row>
    <row r="310">
      <c r="B310" s="0" t="n">
        <v>5801</v>
      </c>
      <c r="C310" s="0" t="inlineStr">
        <is>
          <t>累计消耗1800点储能</t>
        </is>
      </c>
      <c r="D310" s="0" t="inlineStr">
        <is>
          <t>Target_TTT_Item_Consume</t>
        </is>
      </c>
      <c r="E310" s="0" t="inlineStr">
        <is>
          <t>3,1800</t>
        </is>
      </c>
      <c r="H310" s="0" t="n">
        <v>0</v>
      </c>
    </row>
    <row r="311">
      <c r="B311" s="0" t="n">
        <v>5802</v>
      </c>
      <c r="C311" s="0" t="inlineStr">
        <is>
          <t>映射装备副本最高通过第11层</t>
        </is>
      </c>
      <c r="D311" s="0" t="inlineStr">
        <is>
          <t>Target_TTT_WeaponLevel_PassMax</t>
        </is>
      </c>
      <c r="E311" s="0" t="inlineStr">
        <is>
          <t>0,11</t>
        </is>
      </c>
      <c r="H311" s="0" t="n">
        <v>0</v>
      </c>
      <c r="I311" s="0" t="n">
        <v>314</v>
      </c>
    </row>
    <row r="312">
      <c r="B312" s="0" t="n">
        <v>5803</v>
      </c>
      <c r="C312" s="0" t="inlineStr">
        <is>
          <t>爬塔最高通过第25层</t>
        </is>
      </c>
      <c r="D312" s="0" t="inlineStr">
        <is>
          <t>Target_TTT_Tower_MaxPassLayer</t>
        </is>
      </c>
      <c r="E312" s="0" t="inlineStr">
        <is>
          <t>0,25</t>
        </is>
      </c>
      <c r="H312" s="0" t="n">
        <v>0</v>
      </c>
      <c r="I312" s="0" t="n">
        <v>201</v>
      </c>
    </row>
    <row r="313">
      <c r="B313" s="0" t="n">
        <v>5804</v>
      </c>
      <c r="C313" s="0" t="inlineStr">
        <is>
          <t>通关高难2-5</t>
        </is>
      </c>
      <c r="D313" s="0" t="inlineStr">
        <is>
          <t>Target_TTT_pass_Level</t>
        </is>
      </c>
      <c r="E313" s="0" t="inlineStr">
        <is>
          <t>110205,1</t>
        </is>
      </c>
      <c r="H313" s="0" t="n">
        <v>0</v>
      </c>
      <c r="I313" s="0" t="n">
        <v>213</v>
      </c>
    </row>
    <row r="314">
      <c r="B314" s="0" t="n">
        <v>5805</v>
      </c>
      <c r="C314" s="0" t="inlineStr">
        <is>
          <t>邮票副本最高通过第2层</t>
        </is>
      </c>
      <c r="D314" s="0" t="inlineStr">
        <is>
          <t>Target_TTT_StrategyCardLevel_PassMax</t>
        </is>
      </c>
      <c r="E314" s="0" t="inlineStr">
        <is>
          <t>0,2</t>
        </is>
      </c>
      <c r="H314" s="0" t="n">
        <v>0</v>
      </c>
      <c r="I314" s="0" t="n">
        <v>206</v>
      </c>
    </row>
    <row r="315">
      <c r="B315" s="0" t="n">
        <v>5806</v>
      </c>
      <c r="C315" s="0" t="inlineStr">
        <is>
          <t>行商等级达到6级</t>
        </is>
      </c>
      <c r="D315" s="0" t="inlineStr">
        <is>
          <t>Target_TTT_Trade_Level</t>
        </is>
      </c>
      <c r="E315" s="0" t="inlineStr">
        <is>
          <t>0,6</t>
        </is>
      </c>
      <c r="H315" s="0" t="n">
        <v>0</v>
      </c>
      <c r="I315" s="0" t="n">
        <v>46</v>
      </c>
    </row>
    <row r="316">
      <c r="B316" s="0" t="n">
        <v>5901</v>
      </c>
      <c r="C316" s="0" t="inlineStr">
        <is>
          <t>累计消耗2100点储能</t>
        </is>
      </c>
      <c r="D316" s="0" t="inlineStr">
        <is>
          <t>Target_TTT_Item_Consume</t>
        </is>
      </c>
      <c r="E316" s="0" t="inlineStr">
        <is>
          <t>3,2100</t>
        </is>
      </c>
      <c r="H316" s="0" t="n">
        <v>0</v>
      </c>
    </row>
    <row r="317">
      <c r="B317" s="0" t="n">
        <v>5902</v>
      </c>
      <c r="C317" s="0" t="inlineStr">
        <is>
          <t>映射装备副本最高通过第12层</t>
        </is>
      </c>
      <c r="D317" s="0" t="inlineStr">
        <is>
          <t>Target_TTT_WeaponLevel_PassMax</t>
        </is>
      </c>
      <c r="E317" s="0" t="inlineStr">
        <is>
          <t>0,12</t>
        </is>
      </c>
      <c r="H317" s="0" t="n">
        <v>0</v>
      </c>
      <c r="I317" s="0" t="n">
        <v>314</v>
      </c>
    </row>
    <row r="318">
      <c r="B318" s="0" t="n">
        <v>5903</v>
      </c>
      <c r="C318" s="0" t="inlineStr">
        <is>
          <t>爬塔最高通过第28层</t>
        </is>
      </c>
      <c r="D318" s="0" t="inlineStr">
        <is>
          <t>Target_TTT_Tower_MaxPassLayer</t>
        </is>
      </c>
      <c r="E318" s="0" t="inlineStr">
        <is>
          <t>0,28</t>
        </is>
      </c>
      <c r="H318" s="0" t="n">
        <v>0</v>
      </c>
      <c r="I318" s="0" t="n">
        <v>201</v>
      </c>
    </row>
    <row r="319">
      <c r="B319" s="0" t="n">
        <v>5904</v>
      </c>
      <c r="C319" s="0" t="inlineStr">
        <is>
          <t>通关高难3-1</t>
        </is>
      </c>
      <c r="D319" s="0" t="inlineStr">
        <is>
          <t>Target_TTT_pass_Level</t>
        </is>
      </c>
      <c r="E319" s="0" t="inlineStr">
        <is>
          <t>110301,1</t>
        </is>
      </c>
      <c r="H319" s="0" t="n">
        <v>0</v>
      </c>
      <c r="I319" s="0" t="n">
        <v>213</v>
      </c>
    </row>
    <row r="320">
      <c r="B320" s="0" t="n">
        <v>5905</v>
      </c>
      <c r="C320" s="0" t="inlineStr">
        <is>
          <t>玩家等级达到39级</t>
        </is>
      </c>
      <c r="D320" s="0" t="inlineStr">
        <is>
          <t>Target_TTT_PlayerLevel</t>
        </is>
      </c>
      <c r="E320" s="0" t="inlineStr">
        <is>
          <t>0,39</t>
        </is>
      </c>
      <c r="H320" s="0" t="n">
        <v>0</v>
      </c>
    </row>
    <row r="321">
      <c r="B321" s="0" t="n">
        <v>5906</v>
      </c>
      <c r="C321" s="0" t="inlineStr">
        <is>
          <t>邮票副本最高通过第3层</t>
        </is>
      </c>
      <c r="D321" s="0" t="inlineStr">
        <is>
          <t>Target_TTT_StrategyCardLevel_PassMax</t>
        </is>
      </c>
      <c r="E321" s="0" t="inlineStr">
        <is>
          <t>0,3</t>
        </is>
      </c>
      <c r="H321" s="0" t="n">
        <v>0</v>
      </c>
      <c r="I321" s="0" t="n">
        <v>206</v>
      </c>
    </row>
    <row r="322">
      <c r="B322" s="0" t="n">
        <v>6101</v>
      </c>
      <c r="C322" s="0" t="inlineStr">
        <is>
          <t>累计消耗2450点储能</t>
        </is>
      </c>
      <c r="D322" s="0" t="inlineStr">
        <is>
          <t>Target_TTT_Item_Consume</t>
        </is>
      </c>
      <c r="E322" s="0" t="inlineStr">
        <is>
          <t>3,2450</t>
        </is>
      </c>
      <c r="H322" s="0" t="n">
        <v>0</v>
      </c>
    </row>
    <row r="323">
      <c r="B323" s="0" t="n">
        <v>6102</v>
      </c>
      <c r="C323" s="0" t="inlineStr">
        <is>
          <t>映射装备副本最高通过第13层</t>
        </is>
      </c>
      <c r="D323" s="0" t="inlineStr">
        <is>
          <t>Target_TTT_WeaponLevel_PassMax</t>
        </is>
      </c>
      <c r="E323" s="0" t="inlineStr">
        <is>
          <t>0,13</t>
        </is>
      </c>
      <c r="H323" s="0" t="n">
        <v>0</v>
      </c>
      <c r="I323" s="0" t="n">
        <v>314</v>
      </c>
    </row>
    <row r="324">
      <c r="B324" s="0" t="n">
        <v>6103</v>
      </c>
      <c r="C324" s="0" t="inlineStr">
        <is>
          <t>爬塔最高通过第31层</t>
        </is>
      </c>
      <c r="D324" s="0" t="inlineStr">
        <is>
          <t>Target_TTT_Tower_MaxPassLayer</t>
        </is>
      </c>
      <c r="E324" s="0" t="inlineStr">
        <is>
          <t>0,31</t>
        </is>
      </c>
      <c r="H324" s="0" t="n">
        <v>0</v>
      </c>
      <c r="I324" s="0" t="n">
        <v>201</v>
      </c>
    </row>
    <row r="325">
      <c r="B325" s="0" t="n">
        <v>6104</v>
      </c>
      <c r="C325" s="0" t="inlineStr">
        <is>
          <t>通关高难3-2</t>
        </is>
      </c>
      <c r="D325" s="0" t="inlineStr">
        <is>
          <t>Target_TTT_pass_Level</t>
        </is>
      </c>
      <c r="E325" s="0" t="inlineStr">
        <is>
          <t>110302,1</t>
        </is>
      </c>
      <c r="H325" s="0" t="n">
        <v>0</v>
      </c>
      <c r="I325" s="0" t="n">
        <v>213</v>
      </c>
    </row>
    <row r="326">
      <c r="B326" s="0" t="n">
        <v>6105</v>
      </c>
      <c r="C326" s="0" t="inlineStr">
        <is>
          <t>任意Boss挑战通关难度3</t>
        </is>
      </c>
      <c r="D326" s="0" t="inlineStr">
        <is>
          <t>Target_TTT_BossChallenge_AnyBossDifficulty</t>
        </is>
      </c>
      <c r="E326" s="0" t="inlineStr">
        <is>
          <t>0,3</t>
        </is>
      </c>
      <c r="H326" s="0" t="n">
        <v>0</v>
      </c>
      <c r="I326" s="0" t="n">
        <v>204</v>
      </c>
    </row>
    <row r="327">
      <c r="B327" s="0" t="n">
        <v>6106</v>
      </c>
      <c r="C327" s="0" t="inlineStr">
        <is>
          <t>行商等级达到7级</t>
        </is>
      </c>
      <c r="D327" s="0" t="inlineStr">
        <is>
          <t>Target_TTT_Trade_Level</t>
        </is>
      </c>
      <c r="E327" s="0" t="inlineStr">
        <is>
          <t>0,7</t>
        </is>
      </c>
      <c r="H327" s="0" t="n">
        <v>0</v>
      </c>
      <c r="I327" s="0" t="n">
        <v>46</v>
      </c>
    </row>
    <row r="328">
      <c r="B328" s="0" t="n">
        <v>6201</v>
      </c>
      <c r="C328" s="0" t="inlineStr">
        <is>
          <t>累计消耗2750点储能</t>
        </is>
      </c>
      <c r="D328" s="0" t="inlineStr">
        <is>
          <t>Target_TTT_Item_Consume</t>
        </is>
      </c>
      <c r="E328" s="0" t="inlineStr">
        <is>
          <t>3,2750</t>
        </is>
      </c>
      <c r="H328" s="0" t="n">
        <v>0</v>
      </c>
    </row>
    <row r="329">
      <c r="B329" s="0" t="n">
        <v>6202</v>
      </c>
      <c r="C329" s="0" t="inlineStr">
        <is>
          <t>映射装备副本最高通过第14层</t>
        </is>
      </c>
      <c r="D329" s="0" t="inlineStr">
        <is>
          <t>Target_TTT_WeaponLevel_PassMax</t>
        </is>
      </c>
      <c r="E329" s="0" t="inlineStr">
        <is>
          <t>0,14</t>
        </is>
      </c>
      <c r="H329" s="0" t="n">
        <v>0</v>
      </c>
      <c r="I329" s="0" t="n">
        <v>314</v>
      </c>
    </row>
    <row r="330">
      <c r="B330" s="0" t="n">
        <v>6203</v>
      </c>
      <c r="C330" s="0" t="inlineStr">
        <is>
          <t>爬塔最高通过第34层</t>
        </is>
      </c>
      <c r="D330" s="0" t="inlineStr">
        <is>
          <t>Target_TTT_Tower_MaxPassLayer</t>
        </is>
      </c>
      <c r="E330" s="0" t="inlineStr">
        <is>
          <t>0,34</t>
        </is>
      </c>
      <c r="H330" s="0" t="n">
        <v>0</v>
      </c>
      <c r="I330" s="0" t="n">
        <v>201</v>
      </c>
    </row>
    <row r="331">
      <c r="B331" s="0" t="n">
        <v>6204</v>
      </c>
      <c r="C331" s="0" t="inlineStr">
        <is>
          <t>通关高难3-3</t>
        </is>
      </c>
      <c r="D331" s="0" t="inlineStr">
        <is>
          <t>Target_TTT_pass_Level</t>
        </is>
      </c>
      <c r="E331" s="0" t="inlineStr">
        <is>
          <t>110303,1</t>
        </is>
      </c>
      <c r="H331" s="0" t="n">
        <v>0</v>
      </c>
      <c r="I331" s="0" t="n">
        <v>213</v>
      </c>
    </row>
    <row r="332">
      <c r="B332" s="0" t="n">
        <v>6205</v>
      </c>
      <c r="C332" s="0" t="inlineStr">
        <is>
          <t>历史最高通关肉鸽难度2</t>
        </is>
      </c>
      <c r="D332" s="0" t="inlineStr">
        <is>
          <t>Target_TTT_Roguelike_MaxPassLevel</t>
        </is>
      </c>
      <c r="E332" s="0" t="inlineStr">
        <is>
          <t>0,2</t>
        </is>
      </c>
      <c r="H332" s="0" t="n">
        <v>0</v>
      </c>
    </row>
    <row r="333">
      <c r="B333" s="0" t="n">
        <v>6206</v>
      </c>
      <c r="C333" s="0" t="inlineStr">
        <is>
          <t>玩家等级达到40级</t>
        </is>
      </c>
      <c r="D333" s="0" t="inlineStr">
        <is>
          <t>Target_TTT_PlayerLevel</t>
        </is>
      </c>
      <c r="E333" s="0" t="inlineStr">
        <is>
          <t>0,40</t>
        </is>
      </c>
      <c r="H333" s="0" t="n">
        <v>0</v>
      </c>
    </row>
    <row r="334">
      <c r="B334" s="0" t="n">
        <v>6301</v>
      </c>
      <c r="C334" s="0" t="inlineStr">
        <is>
          <t>累计消耗3050点储能</t>
        </is>
      </c>
      <c r="D334" s="0" t="inlineStr">
        <is>
          <t>Target_TTT_Item_Consume</t>
        </is>
      </c>
      <c r="E334" s="0" t="inlineStr">
        <is>
          <t>3,3050</t>
        </is>
      </c>
      <c r="H334" s="0" t="n">
        <v>0</v>
      </c>
    </row>
    <row r="335">
      <c r="B335" s="0" t="n">
        <v>6302</v>
      </c>
      <c r="C335" s="0" t="inlineStr">
        <is>
          <t>映射装备副本最高通过第15层</t>
        </is>
      </c>
      <c r="D335" s="0" t="inlineStr">
        <is>
          <t>Target_TTT_WeaponLevel_PassMax</t>
        </is>
      </c>
      <c r="E335" s="0" t="inlineStr">
        <is>
          <t>0,15</t>
        </is>
      </c>
      <c r="H335" s="0" t="n">
        <v>0</v>
      </c>
      <c r="I335" s="0" t="n">
        <v>314</v>
      </c>
    </row>
    <row r="336">
      <c r="B336" s="0" t="n">
        <v>6303</v>
      </c>
      <c r="C336" s="0" t="inlineStr">
        <is>
          <t>爬塔最高通过第37层</t>
        </is>
      </c>
      <c r="D336" s="0" t="inlineStr">
        <is>
          <t>Target_TTT_Tower_MaxPassLayer</t>
        </is>
      </c>
      <c r="E336" s="0" t="inlineStr">
        <is>
          <t>0,37</t>
        </is>
      </c>
      <c r="H336" s="0" t="n">
        <v>0</v>
      </c>
      <c r="I336" s="0" t="n">
        <v>201</v>
      </c>
    </row>
    <row r="337">
      <c r="B337" s="0" t="n">
        <v>6304</v>
      </c>
      <c r="C337" s="0" t="inlineStr">
        <is>
          <t>通关高难3-4</t>
        </is>
      </c>
      <c r="D337" s="0" t="inlineStr">
        <is>
          <t>Target_TTT_pass_Level</t>
        </is>
      </c>
      <c r="E337" s="0" t="inlineStr">
        <is>
          <t>110304,1</t>
        </is>
      </c>
      <c r="H337" s="0" t="n">
        <v>0</v>
      </c>
      <c r="I337" s="0" t="n">
        <v>213</v>
      </c>
    </row>
    <row r="338">
      <c r="B338" s="0" t="n">
        <v>6305</v>
      </c>
      <c r="C338" s="0" t="inlineStr">
        <is>
          <t>邮票副本最高通过第4层</t>
        </is>
      </c>
      <c r="D338" s="0" t="inlineStr">
        <is>
          <t>Target_TTT_StrategyCardLevel_PassMax</t>
        </is>
      </c>
      <c r="E338" s="0" t="inlineStr">
        <is>
          <t>0,4</t>
        </is>
      </c>
      <c r="H338" s="0" t="n">
        <v>0</v>
      </c>
      <c r="I338" s="0" t="n">
        <v>206</v>
      </c>
    </row>
    <row r="339">
      <c r="B339" s="0" t="n">
        <v>6306</v>
      </c>
      <c r="C339" s="0" t="inlineStr">
        <is>
          <t>任意Boss挑战通关难度4</t>
        </is>
      </c>
      <c r="D339" s="0" t="inlineStr">
        <is>
          <t>Target_TTT_BossChallenge_AnyBossDifficulty</t>
        </is>
      </c>
      <c r="E339" s="0" t="inlineStr">
        <is>
          <t>0,4</t>
        </is>
      </c>
      <c r="H339" s="0" t="n">
        <v>0</v>
      </c>
      <c r="I339" s="0" t="n">
        <v>204</v>
      </c>
    </row>
    <row r="340">
      <c r="B340" s="0" t="n">
        <v>6401</v>
      </c>
      <c r="C340" s="0" t="inlineStr">
        <is>
          <t>累计消耗3350点储能</t>
        </is>
      </c>
      <c r="D340" s="0" t="inlineStr">
        <is>
          <t>Target_TTT_Item_Consume</t>
        </is>
      </c>
      <c r="E340" s="0" t="inlineStr">
        <is>
          <t>3,3350</t>
        </is>
      </c>
      <c r="H340" s="0" t="n">
        <v>0</v>
      </c>
    </row>
    <row r="341">
      <c r="B341" s="0" t="n">
        <v>6402</v>
      </c>
      <c r="C341" s="0" t="inlineStr">
        <is>
          <t>映射装备副本最高通过第16层</t>
        </is>
      </c>
      <c r="D341" s="0" t="inlineStr">
        <is>
          <t>Target_TTT_WeaponLevel_PassMax</t>
        </is>
      </c>
      <c r="E341" s="0" t="inlineStr">
        <is>
          <t>0,16</t>
        </is>
      </c>
      <c r="H341" s="0" t="n">
        <v>0</v>
      </c>
      <c r="I341" s="0" t="n">
        <v>314</v>
      </c>
    </row>
    <row r="342">
      <c r="B342" s="0" t="n">
        <v>6403</v>
      </c>
      <c r="C342" s="0" t="inlineStr">
        <is>
          <t>爬塔最高通过第40层</t>
        </is>
      </c>
      <c r="D342" s="0" t="inlineStr">
        <is>
          <t>Target_TTT_Tower_MaxPassLayer</t>
        </is>
      </c>
      <c r="E342" s="0" t="inlineStr">
        <is>
          <t>0,40</t>
        </is>
      </c>
      <c r="H342" s="0" t="n">
        <v>0</v>
      </c>
      <c r="I342" s="0" t="n">
        <v>201</v>
      </c>
    </row>
    <row r="343">
      <c r="B343" s="0" t="n">
        <v>6404</v>
      </c>
      <c r="C343" s="0" t="inlineStr">
        <is>
          <t>通关高难3-5</t>
        </is>
      </c>
      <c r="D343" s="0" t="inlineStr">
        <is>
          <t>Target_TTT_pass_Level</t>
        </is>
      </c>
      <c r="E343" s="0" t="inlineStr">
        <is>
          <t>110305,1</t>
        </is>
      </c>
      <c r="H343" s="0" t="n">
        <v>0</v>
      </c>
      <c r="I343" s="0" t="n">
        <v>213</v>
      </c>
    </row>
    <row r="344">
      <c r="B344" s="0" t="n">
        <v>6405</v>
      </c>
      <c r="C344" s="0" t="inlineStr">
        <is>
          <t>玩家等级达到41级</t>
        </is>
      </c>
      <c r="D344" s="0" t="inlineStr">
        <is>
          <t>Target_TTT_PlayerLevel</t>
        </is>
      </c>
      <c r="E344" s="0" t="inlineStr">
        <is>
          <t>0,41</t>
        </is>
      </c>
      <c r="H344" s="0" t="n">
        <v>0</v>
      </c>
    </row>
    <row r="345">
      <c r="B345" s="0" t="n">
        <v>6406</v>
      </c>
      <c r="C345" s="0" t="inlineStr">
        <is>
          <t>邮票副本最高通过第5层</t>
        </is>
      </c>
      <c r="D345" s="0" t="inlineStr">
        <is>
          <t>Target_TTT_StrategyCardLevel_PassMax</t>
        </is>
      </c>
      <c r="E345" s="0" t="inlineStr">
        <is>
          <t>0,5</t>
        </is>
      </c>
      <c r="H345" s="0" t="n">
        <v>0</v>
      </c>
      <c r="I345" s="0" t="n">
        <v>206</v>
      </c>
    </row>
    <row r="346">
      <c r="B346" s="0" t="n">
        <v>6501</v>
      </c>
      <c r="C346" s="0" t="inlineStr">
        <is>
          <t>累计消耗3650点储能</t>
        </is>
      </c>
      <c r="D346" s="0" t="inlineStr">
        <is>
          <t>Target_TTT_Item_Consume</t>
        </is>
      </c>
      <c r="E346" s="0" t="inlineStr">
        <is>
          <t>3,3650</t>
        </is>
      </c>
      <c r="H346" s="0" t="n">
        <v>0</v>
      </c>
    </row>
    <row r="347">
      <c r="B347" s="0" t="n">
        <v>6502</v>
      </c>
      <c r="C347" s="0" t="inlineStr">
        <is>
          <t>映射装备副本最高通过第17层</t>
        </is>
      </c>
      <c r="D347" s="0" t="inlineStr">
        <is>
          <t>Target_TTT_WeaponLevel_PassMax</t>
        </is>
      </c>
      <c r="E347" s="0" t="inlineStr">
        <is>
          <t>0,17</t>
        </is>
      </c>
      <c r="H347" s="0" t="n">
        <v>0</v>
      </c>
      <c r="I347" s="0" t="n">
        <v>314</v>
      </c>
    </row>
    <row r="348">
      <c r="B348" s="0" t="n">
        <v>6503</v>
      </c>
      <c r="C348" s="0" t="inlineStr">
        <is>
          <t>爬塔最高通过第43层</t>
        </is>
      </c>
      <c r="D348" s="0" t="inlineStr">
        <is>
          <t>Target_TTT_Tower_MaxPassLayer</t>
        </is>
      </c>
      <c r="E348" s="0" t="inlineStr">
        <is>
          <t>0,43</t>
        </is>
      </c>
      <c r="H348" s="0" t="n">
        <v>0</v>
      </c>
      <c r="I348" s="0" t="n">
        <v>201</v>
      </c>
    </row>
    <row r="349">
      <c r="B349" s="0" t="n">
        <v>6504</v>
      </c>
      <c r="C349" s="0" t="inlineStr">
        <is>
          <t>通关高难4-1</t>
        </is>
      </c>
      <c r="D349" s="0" t="inlineStr">
        <is>
          <t>Target_TTT_pass_Level</t>
        </is>
      </c>
      <c r="E349" s="0" t="inlineStr">
        <is>
          <t>110401,1</t>
        </is>
      </c>
      <c r="H349" s="0" t="n">
        <v>0</v>
      </c>
      <c r="I349" s="0" t="n">
        <v>213</v>
      </c>
    </row>
    <row r="350">
      <c r="B350" s="0" t="n">
        <v>6505</v>
      </c>
      <c r="C350" s="0" t="inlineStr">
        <is>
          <t>行商等级达到8级</t>
        </is>
      </c>
      <c r="D350" s="0" t="inlineStr">
        <is>
          <t>Target_TTT_Trade_Level</t>
        </is>
      </c>
      <c r="E350" s="0" t="inlineStr">
        <is>
          <t>0,8</t>
        </is>
      </c>
      <c r="H350" s="0" t="n">
        <v>0</v>
      </c>
      <c r="I350" s="0" t="n">
        <v>46</v>
      </c>
    </row>
    <row r="351">
      <c r="B351" s="0" t="n">
        <v>6506</v>
      </c>
      <c r="C351" s="0" t="inlineStr">
        <is>
          <t>历史最高通关肉鸽难度3</t>
        </is>
      </c>
      <c r="D351" s="0" t="inlineStr">
        <is>
          <t>Target_TTT_Roguelike_MaxPassLevel</t>
        </is>
      </c>
      <c r="E351" s="0" t="inlineStr">
        <is>
          <t>0,3</t>
        </is>
      </c>
      <c r="H351" s="0" t="n">
        <v>0</v>
      </c>
    </row>
  </sheetData>
  <conditionalFormatting sqref="D39">
    <cfRule type="duplicateValues" priority="41" dxfId="0"/>
  </conditionalFormatting>
  <conditionalFormatting sqref="D40">
    <cfRule type="duplicateValues" priority="40" dxfId="0"/>
  </conditionalFormatting>
  <conditionalFormatting sqref="D41">
    <cfRule type="duplicateValues" priority="39" dxfId="0"/>
  </conditionalFormatting>
  <conditionalFormatting sqref="D42">
    <cfRule type="duplicateValues" priority="36" dxfId="0"/>
  </conditionalFormatting>
  <conditionalFormatting sqref="D43">
    <cfRule type="duplicateValues" priority="37" dxfId="0"/>
  </conditionalFormatting>
  <conditionalFormatting sqref="D45">
    <cfRule type="duplicateValues" priority="38" dxfId="0"/>
  </conditionalFormatting>
  <conditionalFormatting sqref="D50">
    <cfRule type="duplicateValues" priority="2" dxfId="0"/>
  </conditionalFormatting>
  <conditionalFormatting sqref="D72">
    <cfRule type="duplicateValues" priority="33" dxfId="0"/>
  </conditionalFormatting>
  <conditionalFormatting sqref="D82">
    <cfRule type="duplicateValues" priority="32" dxfId="0"/>
  </conditionalFormatting>
  <conditionalFormatting sqref="D90">
    <cfRule type="duplicateValues" priority="28" dxfId="0"/>
  </conditionalFormatting>
  <conditionalFormatting sqref="D98">
    <cfRule type="duplicateValues" priority="31" dxfId="0"/>
  </conditionalFormatting>
  <conditionalFormatting sqref="D161">
    <cfRule type="duplicateValues" priority="25" dxfId="0"/>
  </conditionalFormatting>
  <conditionalFormatting sqref="D162">
    <cfRule type="duplicateValues" priority="19" dxfId="0"/>
  </conditionalFormatting>
  <conditionalFormatting sqref="D163">
    <cfRule type="duplicateValues" priority="24" dxfId="0"/>
  </conditionalFormatting>
  <conditionalFormatting sqref="D164">
    <cfRule type="duplicateValues" priority="18" dxfId="0"/>
  </conditionalFormatting>
  <conditionalFormatting sqref="I193">
    <cfRule type="duplicateValues" priority="13" dxfId="0"/>
  </conditionalFormatting>
  <conditionalFormatting sqref="I195">
    <cfRule type="duplicateValues" priority="4" dxfId="0"/>
  </conditionalFormatting>
  <conditionalFormatting sqref="I209">
    <cfRule type="duplicateValues" priority="8" dxfId="0"/>
  </conditionalFormatting>
  <conditionalFormatting sqref="I223">
    <cfRule type="duplicateValues" priority="7" dxfId="0"/>
  </conditionalFormatting>
  <conditionalFormatting sqref="I225">
    <cfRule type="duplicateValues" priority="3" dxfId="0"/>
  </conditionalFormatting>
  <conditionalFormatting sqref="I230">
    <cfRule type="duplicateValues" priority="6" dxfId="0"/>
  </conditionalFormatting>
  <conditionalFormatting sqref="I239">
    <cfRule type="duplicateValues" priority="5" dxfId="0"/>
  </conditionalFormatting>
  <conditionalFormatting sqref="D58:D60">
    <cfRule type="duplicateValues" priority="35" dxfId="0"/>
  </conditionalFormatting>
  <conditionalFormatting sqref="D61:D66">
    <cfRule type="duplicateValues" priority="29" dxfId="0"/>
  </conditionalFormatting>
  <conditionalFormatting sqref="D67:D69">
    <cfRule type="duplicateValues" priority="1" dxfId="0"/>
  </conditionalFormatting>
  <conditionalFormatting sqref="D155:D157">
    <cfRule type="duplicateValues" priority="20" dxfId="0"/>
  </conditionalFormatting>
  <conditionalFormatting sqref="D5:D19 D21:D35">
    <cfRule type="duplicateValues" priority="46" dxfId="0"/>
  </conditionalFormatting>
  <conditionalFormatting sqref="A177:C177 E177:XFD177">
    <cfRule type="duplicateValues" priority="14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28"/>
  <sheetViews>
    <sheetView workbookViewId="0">
      <selection activeCell="A1" sqref="A1"/>
    </sheetView>
  </sheetViews>
  <sheetFormatPr baseColWidth="8" defaultColWidth="9" defaultRowHeight="15"/>
  <cols>
    <col width="46" customWidth="1" style="1" min="3" max="3"/>
    <col width="32.5" customWidth="1" style="1" min="4" max="4"/>
  </cols>
  <sheetData>
    <row r="1" ht="20.10000038146973" customHeight="1" s="1">
      <c r="B1" s="2" t="n">
        <v>65501</v>
      </c>
      <c r="C1" s="2" t="inlineStr">
        <is>
          <t>钓到任意5条鱼</t>
        </is>
      </c>
      <c r="D1" s="2" t="inlineStr">
        <is>
          <t>Target_TTT_CatchFish</t>
        </is>
      </c>
      <c r="E1" s="3" t="inlineStr">
        <is>
          <t>0,5</t>
        </is>
      </c>
      <c r="G1" s="2" t="n">
        <v>0</v>
      </c>
      <c r="J1" s="2" t="inlineStr">
        <is>
          <t>true</t>
        </is>
      </c>
    </row>
    <row r="2" ht="20.10000038146973" customHeight="1" s="1">
      <c r="B2" s="2" t="n">
        <v>65502</v>
      </c>
      <c r="C2" s="2" t="inlineStr">
        <is>
          <t>钓到任意20条鱼</t>
        </is>
      </c>
      <c r="D2" s="2" t="inlineStr">
        <is>
          <t>Target_TTT_CatchFish</t>
        </is>
      </c>
      <c r="E2" s="3" t="inlineStr">
        <is>
          <t>0,20</t>
        </is>
      </c>
      <c r="G2" s="2" t="n">
        <v>0</v>
      </c>
      <c r="J2" s="2" t="inlineStr">
        <is>
          <t>true</t>
        </is>
      </c>
    </row>
    <row r="3" ht="20.10000038146973" customHeight="1" s="1">
      <c r="B3" s="2" t="n">
        <v>65503</v>
      </c>
      <c r="C3" s="2" t="inlineStr">
        <is>
          <t>钓到任意50条鱼</t>
        </is>
      </c>
      <c r="D3" s="2" t="inlineStr">
        <is>
          <t>Target_TTT_CatchFish</t>
        </is>
      </c>
      <c r="E3" s="3" t="inlineStr">
        <is>
          <t>0,50</t>
        </is>
      </c>
      <c r="G3" s="2" t="n">
        <v>0</v>
      </c>
      <c r="J3" s="2" t="inlineStr">
        <is>
          <t>true</t>
        </is>
      </c>
    </row>
    <row r="4" ht="20.10000038146973" customHeight="1" s="1">
      <c r="B4" s="2" t="n">
        <v>65504</v>
      </c>
      <c r="C4" s="2" t="inlineStr">
        <is>
          <t>钓到任意100条鱼</t>
        </is>
      </c>
      <c r="D4" s="2" t="inlineStr">
        <is>
          <t>Target_TTT_CatchFish</t>
        </is>
      </c>
      <c r="E4" s="3" t="inlineStr">
        <is>
          <t>0,100</t>
        </is>
      </c>
      <c r="G4" s="2" t="n">
        <v>0</v>
      </c>
      <c r="J4" s="2" t="inlineStr">
        <is>
          <t>true</t>
        </is>
      </c>
    </row>
    <row r="5" ht="20.10000038146973" customHeight="1" s="1">
      <c r="B5" s="2" t="n">
        <v>65505</v>
      </c>
      <c r="C5" s="2" t="inlineStr">
        <is>
          <t>钓到任意500条鱼</t>
        </is>
      </c>
      <c r="D5" s="2" t="inlineStr">
        <is>
          <t>Target_TTT_CatchFish</t>
        </is>
      </c>
      <c r="E5" s="3" t="inlineStr">
        <is>
          <t>0,500</t>
        </is>
      </c>
      <c r="G5" s="2" t="n">
        <v>0</v>
      </c>
      <c r="J5" s="2" t="inlineStr">
        <is>
          <t>true</t>
        </is>
      </c>
    </row>
    <row r="6" ht="20.10000038146973" customHeight="1" s="1">
      <c r="B6" s="2" t="n">
        <v>65506</v>
      </c>
      <c r="C6" s="2" t="inlineStr">
        <is>
          <t>钓到任意2000条鱼</t>
        </is>
      </c>
      <c r="D6" s="2" t="inlineStr">
        <is>
          <t>Target_TTT_CatchFish</t>
        </is>
      </c>
      <c r="E6" s="3" t="inlineStr">
        <is>
          <t>0,2000</t>
        </is>
      </c>
      <c r="G6" s="2" t="n">
        <v>0</v>
      </c>
      <c r="J6" s="2" t="inlineStr">
        <is>
          <t>true</t>
        </is>
      </c>
    </row>
    <row r="7" ht="20.10000038146973" customHeight="1" s="1">
      <c r="B7" s="2" t="n">
        <v>65507</v>
      </c>
      <c r="C7" s="2" t="inlineStr">
        <is>
          <t>解锁任意1个渔场</t>
        </is>
      </c>
      <c r="D7" s="2" t="inlineStr">
        <is>
          <t>Target_TTT_UnlockFishingGround</t>
        </is>
      </c>
      <c r="E7" s="3" t="inlineStr">
        <is>
          <t>0,1</t>
        </is>
      </c>
      <c r="G7" s="2" t="n">
        <v>0</v>
      </c>
      <c r="J7" s="2" t="inlineStr">
        <is>
          <t>true</t>
        </is>
      </c>
    </row>
    <row r="8" ht="20.10000038146973" customHeight="1" s="1">
      <c r="B8" s="2" t="n">
        <v>65508</v>
      </c>
      <c r="C8" s="2" t="inlineStr">
        <is>
          <t>解锁任意3个渔场</t>
        </is>
      </c>
      <c r="D8" s="2" t="inlineStr">
        <is>
          <t>Target_TTT_UnlockFishingGround</t>
        </is>
      </c>
      <c r="E8" s="3" t="inlineStr">
        <is>
          <t>0,3</t>
        </is>
      </c>
      <c r="G8" s="2" t="n">
        <v>0</v>
      </c>
      <c r="J8" s="2" t="inlineStr">
        <is>
          <t>true</t>
        </is>
      </c>
    </row>
    <row r="9" ht="20.10000038146973" customHeight="1" s="1">
      <c r="B9" s="2" t="n">
        <v>65509</v>
      </c>
      <c r="C9" s="2" t="inlineStr">
        <is>
          <t>解锁任意8个渔场</t>
        </is>
      </c>
      <c r="D9" s="2" t="inlineStr">
        <is>
          <t>Target_TTT_UnlockFishingGround</t>
        </is>
      </c>
      <c r="E9" s="3" t="inlineStr">
        <is>
          <t>0,8</t>
        </is>
      </c>
      <c r="G9" s="2" t="n">
        <v>0</v>
      </c>
      <c r="J9" s="2" t="inlineStr">
        <is>
          <t>true</t>
        </is>
      </c>
    </row>
    <row r="10" ht="20.10000038146973" customHeight="1" s="1">
      <c r="B10" s="2" t="n">
        <v>65510</v>
      </c>
      <c r="C10" s="2" t="inlineStr">
        <is>
          <t>获取2种以上鱼竿</t>
        </is>
      </c>
      <c r="D10" s="2" t="inlineStr">
        <is>
          <t>Target_TTT_CollectSubTypeItem</t>
        </is>
      </c>
      <c r="E10" s="3" t="inlineStr">
        <is>
          <t>35,2</t>
        </is>
      </c>
      <c r="G10" s="2" t="n">
        <v>0</v>
      </c>
      <c r="J10" s="2" t="inlineStr">
        <is>
          <t>true</t>
        </is>
      </c>
    </row>
    <row r="11" ht="20.10000038146973" customHeight="1" s="1">
      <c r="B11" s="2" t="n">
        <v>65511</v>
      </c>
      <c r="C11" s="2" t="inlineStr">
        <is>
          <t>获取4种以上鱼竿</t>
        </is>
      </c>
      <c r="D11" s="2" t="inlineStr">
        <is>
          <t>Target_TTT_CollectSubTypeItem</t>
        </is>
      </c>
      <c r="E11" s="3" t="inlineStr">
        <is>
          <t>35,4</t>
        </is>
      </c>
      <c r="G11" s="2" t="n">
        <v>0</v>
      </c>
      <c r="J11" s="2" t="inlineStr">
        <is>
          <t>true</t>
        </is>
      </c>
    </row>
    <row r="12" ht="20.10000038146973" customHeight="1" s="1">
      <c r="B12" s="2" t="n">
        <v>65512</v>
      </c>
      <c r="C12" s="2" t="inlineStr">
        <is>
          <t>获取6种以上鱼竿</t>
        </is>
      </c>
      <c r="D12" s="2" t="inlineStr">
        <is>
          <t>Target_TTT_CollectSubTypeItem</t>
        </is>
      </c>
      <c r="E12" s="3" t="inlineStr">
        <is>
          <t>35,6</t>
        </is>
      </c>
      <c r="G12" s="2" t="n">
        <v>0</v>
      </c>
      <c r="J12" s="2" t="inlineStr">
        <is>
          <t>true</t>
        </is>
      </c>
    </row>
    <row r="13" ht="20.10000038146973" customHeight="1" s="1">
      <c r="B13" s="2" t="n">
        <v>65513</v>
      </c>
      <c r="C13" s="2" t="inlineStr">
        <is>
          <t>拥有七星鱼竿</t>
        </is>
      </c>
      <c r="D13" s="2" t="inlineStr">
        <is>
          <t>Target_TTT_Collect_Item</t>
        </is>
      </c>
      <c r="E13" s="3" t="inlineStr">
        <is>
          <t>4000006,1</t>
        </is>
      </c>
      <c r="G13" s="2" t="n">
        <v>0</v>
      </c>
      <c r="J13" s="2" t="inlineStr">
        <is>
          <t>true</t>
        </is>
      </c>
    </row>
    <row r="14" ht="20.10000038146973" customHeight="1" s="1">
      <c r="B14" s="2" t="n">
        <v>65514</v>
      </c>
      <c r="C14" s="2" t="inlineStr">
        <is>
          <t>钓到3种不同种类的鱼</t>
        </is>
      </c>
      <c r="D14" s="2" t="inlineStr">
        <is>
          <t>Target_TTT_CatchFishSpecies</t>
        </is>
      </c>
      <c r="E14" s="3" t="inlineStr">
        <is>
          <t>0,3</t>
        </is>
      </c>
      <c r="G14" s="2" t="n">
        <v>0</v>
      </c>
      <c r="J14" s="2" t="inlineStr">
        <is>
          <t>true</t>
        </is>
      </c>
    </row>
    <row r="15" ht="20.10000038146973" customHeight="1" s="1">
      <c r="B15" s="2" t="n">
        <v>65515</v>
      </c>
      <c r="C15" s="2" t="inlineStr">
        <is>
          <t>钓到8种不同种类的鱼</t>
        </is>
      </c>
      <c r="D15" s="2" t="inlineStr">
        <is>
          <t>Target_TTT_CatchFishSpecies</t>
        </is>
      </c>
      <c r="E15" s="3" t="inlineStr">
        <is>
          <t>0,8</t>
        </is>
      </c>
      <c r="G15" s="2" t="n">
        <v>0</v>
      </c>
      <c r="J15" s="2" t="inlineStr">
        <is>
          <t>true</t>
        </is>
      </c>
    </row>
    <row r="16" ht="20.10000038146973" customHeight="1" s="1">
      <c r="B16" s="2" t="n">
        <v>65516</v>
      </c>
      <c r="C16" s="2" t="inlineStr">
        <is>
          <t>钓到12种不同种类的鱼</t>
        </is>
      </c>
      <c r="D16" s="2" t="inlineStr">
        <is>
          <t>Target_TTT_CatchFishSpecies</t>
        </is>
      </c>
      <c r="E16" s="3" t="inlineStr">
        <is>
          <t>0,12</t>
        </is>
      </c>
      <c r="G16" s="2" t="n">
        <v>0</v>
      </c>
      <c r="J16" s="2" t="inlineStr">
        <is>
          <t>true</t>
        </is>
      </c>
    </row>
    <row r="17" ht="20.10000038146973" customHeight="1" s="1">
      <c r="B17" s="2" t="n">
        <v>65517</v>
      </c>
      <c r="C17" s="2" t="inlineStr">
        <is>
          <t>钓到20种不同种类的鱼</t>
        </is>
      </c>
      <c r="D17" s="2" t="inlineStr">
        <is>
          <t>Target_TTT_CatchFishSpecies</t>
        </is>
      </c>
      <c r="E17" s="3" t="inlineStr">
        <is>
          <t>0,20</t>
        </is>
      </c>
      <c r="G17" s="2" t="n">
        <v>0</v>
      </c>
      <c r="J17" s="2" t="inlineStr">
        <is>
          <t>true</t>
        </is>
      </c>
    </row>
    <row r="18" ht="20.10000038146973" customHeight="1" s="1">
      <c r="B18" s="2" t="n">
        <v>65518</v>
      </c>
      <c r="C18" s="2" t="inlineStr">
        <is>
          <t>钓到20公斤的锦鲤</t>
        </is>
      </c>
      <c r="D18" s="2" t="inlineStr">
        <is>
          <t>Target_TTT_CatchFishKing</t>
        </is>
      </c>
      <c r="E18" s="3" t="inlineStr">
        <is>
          <t>4200003,1</t>
        </is>
      </c>
      <c r="G18" s="2" t="n">
        <v>0</v>
      </c>
      <c r="J18" s="2" t="inlineStr">
        <is>
          <t>true</t>
        </is>
      </c>
    </row>
    <row r="19" ht="20.10000038146973" customHeight="1" s="1">
      <c r="B19" s="2" t="n">
        <v>65519</v>
      </c>
      <c r="C19" s="2" t="inlineStr">
        <is>
          <t>钓到5公斤的金龙鱼</t>
        </is>
      </c>
      <c r="D19" s="2" t="inlineStr">
        <is>
          <t>Target_TTT_CatchFishKing</t>
        </is>
      </c>
      <c r="E19" s="3" t="inlineStr">
        <is>
          <t>4200008,1</t>
        </is>
      </c>
      <c r="G19" s="2" t="n">
        <v>0</v>
      </c>
      <c r="J19" s="2" t="inlineStr">
        <is>
          <t>true</t>
        </is>
      </c>
    </row>
    <row r="20" ht="20.10000038146973" customHeight="1" s="1">
      <c r="B20" s="2" t="n">
        <v>65520</v>
      </c>
      <c r="C20" s="2" t="inlineStr">
        <is>
          <t>钓到20公斤的红吉罗</t>
        </is>
      </c>
      <c r="D20" s="2" t="inlineStr">
        <is>
          <t>Target_TTT_CatchFishKing</t>
        </is>
      </c>
      <c r="E20" s="3" t="inlineStr">
        <is>
          <t>4200012,1</t>
        </is>
      </c>
      <c r="G20" s="2" t="n">
        <v>0</v>
      </c>
      <c r="J20" s="2" t="inlineStr">
        <is>
          <t>true</t>
        </is>
      </c>
    </row>
    <row r="21" ht="20.10000038146973" customHeight="1" s="1">
      <c r="B21" s="2" t="n">
        <v>65521</v>
      </c>
      <c r="C21" s="2" t="inlineStr">
        <is>
          <t>钓到5公斤的鸭嘴鱼</t>
        </is>
      </c>
      <c r="D21" s="2" t="inlineStr">
        <is>
          <t>Target_TTT_CatchFishKing</t>
        </is>
      </c>
      <c r="E21" s="3" t="inlineStr">
        <is>
          <t>4200016,1</t>
        </is>
      </c>
      <c r="G21" s="2" t="n">
        <v>0</v>
      </c>
      <c r="J21" s="2" t="inlineStr">
        <is>
          <t>true</t>
        </is>
      </c>
    </row>
    <row r="22" ht="20.10000038146973" customHeight="1" s="1">
      <c r="B22" s="2" t="n">
        <v>65522</v>
      </c>
      <c r="C22" s="2" t="inlineStr">
        <is>
          <t>钓到2公斤的海参</t>
        </is>
      </c>
      <c r="D22" s="2" t="inlineStr">
        <is>
          <t>Target_TTT_CatchFishKing</t>
        </is>
      </c>
      <c r="E22" s="3" t="inlineStr">
        <is>
          <t>4200020,1</t>
        </is>
      </c>
      <c r="G22" s="2" t="n">
        <v>0</v>
      </c>
      <c r="J22" s="2" t="inlineStr">
        <is>
          <t>true</t>
        </is>
      </c>
    </row>
    <row r="23" ht="20.10000038146973" customHeight="1" s="1">
      <c r="B23" s="2" t="n">
        <v>65523</v>
      </c>
      <c r="C23" s="2" t="inlineStr">
        <is>
          <t>钓到500公斤的鲟鱼</t>
        </is>
      </c>
      <c r="D23" s="2" t="inlineStr">
        <is>
          <t>Target_TTT_CatchFishKing</t>
        </is>
      </c>
      <c r="E23" s="3" t="inlineStr">
        <is>
          <t>4200023,1</t>
        </is>
      </c>
      <c r="G23" s="2" t="n">
        <v>0</v>
      </c>
      <c r="J23" s="2" t="inlineStr">
        <is>
          <t>true</t>
        </is>
      </c>
    </row>
    <row r="24" ht="20.10000038146973" customHeight="1" s="1">
      <c r="B24" s="2" t="n">
        <v>65524</v>
      </c>
      <c r="C24" s="2" t="inlineStr">
        <is>
          <t>钓到30公斤的东星斑</t>
        </is>
      </c>
      <c r="D24" s="2" t="inlineStr">
        <is>
          <t>Target_TTT_CatchFishKing</t>
        </is>
      </c>
      <c r="E24" s="3" t="inlineStr">
        <is>
          <t>4200024,1</t>
        </is>
      </c>
      <c r="G24" s="2" t="n">
        <v>0</v>
      </c>
      <c r="J24" s="2" t="inlineStr">
        <is>
          <t>true</t>
        </is>
      </c>
    </row>
    <row r="25" ht="20.10000038146973" customHeight="1" s="1">
      <c r="B25" s="2" t="n">
        <v>65525</v>
      </c>
      <c r="C25" s="2" t="inlineStr">
        <is>
          <t>钓到3公斤的小青龙</t>
        </is>
      </c>
      <c r="D25" s="2" t="inlineStr">
        <is>
          <t>Target_TTT_CatchFishKing</t>
        </is>
      </c>
      <c r="E25" s="3" t="inlineStr">
        <is>
          <t>4200027,1</t>
        </is>
      </c>
      <c r="G25" s="2" t="n">
        <v>0</v>
      </c>
      <c r="J25" s="2" t="inlineStr">
        <is>
          <t>true</t>
        </is>
      </c>
    </row>
    <row r="26" ht="20.10000038146973" customHeight="1" s="1">
      <c r="B26" s="2" t="n">
        <v>65526</v>
      </c>
      <c r="C26" s="2" t="inlineStr">
        <is>
          <t>累计钓到5种鱼类的鱼王</t>
        </is>
      </c>
      <c r="D26" s="2" t="inlineStr">
        <is>
          <t>Target_TTT_CatchFishKingNum</t>
        </is>
      </c>
      <c r="E26" s="3" t="inlineStr">
        <is>
          <t>0,5</t>
        </is>
      </c>
      <c r="G26" s="2" t="n">
        <v>0</v>
      </c>
      <c r="J26" s="2" t="inlineStr">
        <is>
          <t>true</t>
        </is>
      </c>
    </row>
    <row r="27" ht="20.10000038146973" customHeight="1" s="1">
      <c r="B27" s="2" t="n">
        <v>65527</v>
      </c>
      <c r="C27" s="2" t="inlineStr">
        <is>
          <t>钓到10条稀有鱼</t>
        </is>
      </c>
      <c r="D27" s="2" t="inlineStr">
        <is>
          <t>Target_TTT_CatchFish</t>
        </is>
      </c>
      <c r="E27" s="3" t="inlineStr">
        <is>
          <t>2,10</t>
        </is>
      </c>
      <c r="G27" s="2" t="n">
        <v>0</v>
      </c>
      <c r="J27" s="2" t="inlineStr">
        <is>
          <t>true</t>
        </is>
      </c>
    </row>
    <row r="28" ht="20.10000038146973" customHeight="1" s="1">
      <c r="B28" s="2" t="n">
        <v>65528</v>
      </c>
      <c r="C28" s="2" t="inlineStr">
        <is>
          <t>钓到30条稀有鱼</t>
        </is>
      </c>
      <c r="D28" s="2" t="inlineStr">
        <is>
          <t>Target_TTT_CatchFish</t>
        </is>
      </c>
      <c r="E28" s="3" t="inlineStr">
        <is>
          <t>2,30</t>
        </is>
      </c>
      <c r="G28" s="2" t="n">
        <v>0</v>
      </c>
      <c r="J28" s="2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2026-08-24T06:45:10Z</dcterms:created>
  <dcterms:modified xmlns:dcterms="http://purl.org/dc/terms/" xmlns:xsi="http://www.w3.org/2001/XMLSchema-instance" xsi:type="dcterms:W3CDTF">2026-09-08T07:06:39Z</dcterms:modified>
</cp:coreProperties>
</file>