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击败50名普通敌人</t>
        </is>
      </c>
      <c r="D132" s="54" t="inlineStr">
        <is>
          <t>Target_TTT_TypeMonsterNum</t>
        </is>
      </c>
      <c r="E132" s="54" t="inlineStr">
        <is>
          <t>3,50</t>
        </is>
      </c>
      <c r="F132" s="54" t="n"/>
      <c r="G132" s="54" t="n"/>
      <c r="H132" s="54" t="n"/>
      <c r="I132" s="54" t="n">
        <v>213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挑战资源副本1次</t>
        </is>
      </c>
      <c r="D133" s="54" t="inlineStr">
        <is>
          <t>Target_TTT_Type_LevelClearNum</t>
        </is>
      </c>
      <c r="E133" s="54" t="inlineStr">
        <is>
          <t>0,1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分解1件映射装备</t>
        </is>
      </c>
      <c r="D136" s="54" t="inlineStr">
        <is>
          <t>Target_TTT_BreakdowntSpecialEquipment_Num</t>
        </is>
      </c>
      <c r="E136" s="5" t="inlineStr">
        <is>
          <t>0,1</t>
        </is>
      </c>
      <c r="F136" s="0" t="n"/>
      <c r="G136" s="0" t="n"/>
      <c r="H136" s="0" t="n"/>
      <c r="I136" s="0" t="n">
        <v>14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竞技场历史最高达到1200分</t>
        </is>
      </c>
      <c r="D244" s="54" t="inlineStr">
        <is>
          <t>Target_TTT_Arena_RankScore</t>
        </is>
      </c>
      <c r="E244" s="46" t="inlineStr">
        <is>
          <t>0,1200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累计挑战竞技场3次</t>
        </is>
      </c>
      <c r="D247" s="54" t="inlineStr">
        <is>
          <t>Target_TTT_Arena_Challenge_Times</t>
        </is>
      </c>
      <c r="E247" s="56" t="inlineStr">
        <is>
          <t>0,3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映射装备副本最高通过第5层</t>
        </is>
      </c>
      <c r="D253" s="54" t="inlineStr">
        <is>
          <t>Target_TTT_WeaponLevel_PassMax</t>
        </is>
      </c>
      <c r="E253" s="56" t="inlineStr">
        <is>
          <t>0,5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竞技场历史最高达到1250分</t>
        </is>
      </c>
      <c r="D254" s="54" t="inlineStr">
        <is>
          <t>Target_TTT_Arena_RankScore</t>
        </is>
      </c>
      <c r="E254" s="56" t="inlineStr">
        <is>
          <t>0,1250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爬塔最高通过第10层</t>
        </is>
      </c>
      <c r="D256" s="54" t="inlineStr">
        <is>
          <t>Target_TTT_Tower_MaxPassLayer</t>
        </is>
      </c>
      <c r="E256" s="56" t="inlineStr">
        <is>
          <t>0,10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累计挑战竞技场6次</t>
        </is>
      </c>
      <c r="D259" s="54" t="inlineStr">
        <is>
          <t>Target_TTT_Arena_Challenge_Times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映射装备副本最高通过第7层</t>
        </is>
      </c>
      <c r="D263" s="0" t="inlineStr">
        <is>
          <t>Target_TTT_WeaponLevel_PassMax</t>
        </is>
      </c>
      <c r="E263" s="0" t="inlineStr">
        <is>
          <t>0,7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竞技场历史最高达到1300分</t>
        </is>
      </c>
      <c r="D264" s="0" t="inlineStr">
        <is>
          <t>Target_TTT_Arena_RankScore</t>
        </is>
      </c>
      <c r="E264" s="0" t="inlineStr">
        <is>
          <t>0,1300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爬塔最高通过第15层</t>
        </is>
      </c>
      <c r="D265" s="0" t="inlineStr">
        <is>
          <t>Target_TTT_Tower_MaxPassLayer</t>
        </is>
      </c>
      <c r="E265" s="0" t="inlineStr">
        <is>
          <t>0,15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映射装备副本最高通过第9层</t>
        </is>
      </c>
      <c r="D273" s="0" t="inlineStr">
        <is>
          <t>Target_TTT_WeaponLevel_PassMax</t>
        </is>
      </c>
      <c r="E273" s="0" t="inlineStr">
        <is>
          <t>0,9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竞技场历史最高达到1400分</t>
        </is>
      </c>
      <c r="D274" s="0" t="inlineStr">
        <is>
          <t>Target_TTT_Arena_RankScore</t>
        </is>
      </c>
      <c r="E274" s="0" t="inlineStr">
        <is>
          <t>0,1400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爬塔最高通过第20层</t>
        </is>
      </c>
      <c r="D275" s="0" t="inlineStr">
        <is>
          <t>Target_TTT_Tower_MaxPassLayer</t>
        </is>
      </c>
      <c r="E275" s="0" t="inlineStr">
        <is>
          <t>0,20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映射装备副本最高通过第11层</t>
        </is>
      </c>
      <c r="D283" s="0" t="inlineStr">
        <is>
          <t>Target_TTT_WeaponLevel_PassMax</t>
        </is>
      </c>
      <c r="E283" s="0" t="inlineStr">
        <is>
          <t>0,11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竞技场历史最高达到1500分</t>
        </is>
      </c>
      <c r="D284" s="0" t="inlineStr">
        <is>
          <t>Target_TTT_Arena_RankScore</t>
        </is>
      </c>
      <c r="E284" s="0" t="inlineStr">
        <is>
          <t>0,1500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爬塔最高通过第25层</t>
        </is>
      </c>
      <c r="D285" s="0" t="inlineStr">
        <is>
          <t>Target_TTT_Tower_MaxPassLayer</t>
        </is>
      </c>
      <c r="E285" s="0" t="inlineStr">
        <is>
          <t>0,25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映射装备副本最高通过第13层</t>
        </is>
      </c>
      <c r="D293" s="0" t="inlineStr">
        <is>
          <t>Target_TTT_WeaponLevel_PassMax</t>
        </is>
      </c>
      <c r="E293" s="0" t="inlineStr">
        <is>
          <t>0,13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竞技场历史最高达到1550分</t>
        </is>
      </c>
      <c r="D294" s="0" t="inlineStr">
        <is>
          <t>Target_TTT_Arena_RankScore</t>
        </is>
      </c>
      <c r="E294" s="0" t="inlineStr">
        <is>
          <t>0,1550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爬塔最高通过第32层</t>
        </is>
      </c>
      <c r="D295" s="0" t="inlineStr">
        <is>
          <t>Target_TTT_Tower_MaxPassLayer</t>
        </is>
      </c>
      <c r="E295" s="0" t="inlineStr">
        <is>
          <t>0,32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通关高难2-5</t>
        </is>
      </c>
      <c r="D298" s="0" t="inlineStr">
        <is>
          <t>Target_TTT_pass_Level</t>
        </is>
      </c>
      <c r="E298" s="0" t="inlineStr">
        <is>
          <t>110205,1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映射装备副本最高通过第14层</t>
        </is>
      </c>
      <c r="D303" s="0" t="inlineStr">
        <is>
          <t>Target_TTT_WeaponLevel_PassMax</t>
        </is>
      </c>
      <c r="E303" s="0" t="inlineStr">
        <is>
          <t>0,14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竞技场历史最高达到1600分</t>
        </is>
      </c>
      <c r="D304" s="0" t="inlineStr">
        <is>
          <t>Target_TTT_Arena_RankScore</t>
        </is>
      </c>
      <c r="E304" s="0" t="inlineStr">
        <is>
          <t>0,1600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爬塔最高通过第40层</t>
        </is>
      </c>
      <c r="D305" s="0" t="inlineStr">
        <is>
          <t>Target_TTT_Tower_MaxPassLayer</t>
        </is>
      </c>
      <c r="E305" s="0" t="inlineStr">
        <is>
          <t>0,40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2026-08-26T10:19:57Z</dcterms:modified>
</cp:coreProperties>
</file>