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6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竞技场历史最高达到黄金Ⅱ</t>
        </is>
      </c>
      <c r="D261" s="66" t="inlineStr">
        <is>
          <t>竞技场历史最高达到黄金Ⅱ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累计挑战竞技场3次</t>
        </is>
      </c>
      <c r="D264" s="66" t="inlineStr">
        <is>
          <t>累计挑战竞技场3次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竞技场历史最高达到黄金Ⅰ</t>
        </is>
      </c>
      <c r="D271" s="68" t="inlineStr">
        <is>
          <t>竞技场历史最高达到黄金Ⅰ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累计挑战竞技场6次</t>
        </is>
      </c>
      <c r="D276" s="68" t="inlineStr">
        <is>
          <t>累计挑战竞技场6次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竞技场历史最高达到铂金Ⅲ</t>
        </is>
      </c>
      <c r="D281" s="70" t="inlineStr">
        <is>
          <t>竞技场历史最高达到铂金Ⅲ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竞技场历史最高达到铂金Ⅱ</t>
        </is>
      </c>
      <c r="D291" s="70" t="inlineStr">
        <is>
          <t>竞技场历史最高达到铂金Ⅱ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竞技场历史最高达到铂金Ⅰ</t>
        </is>
      </c>
      <c r="D301" s="70" t="inlineStr">
        <is>
          <t>竞技场历史最高达到铂金Ⅰ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竞技场历史最高达到钻石Ⅲ</t>
        </is>
      </c>
      <c r="D311" s="70" t="inlineStr">
        <is>
          <t>竞技场历史最高达到钻石Ⅲ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竞技场历史最高达到钻石Ⅱ</t>
        </is>
      </c>
      <c r="D321" s="70" t="inlineStr">
        <is>
          <t>竞技场历史最高达到钻石Ⅱ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累计登录8天</t>
        </is>
      </c>
      <c r="D327" s="70" t="inlineStr">
        <is>
          <t>累计登录8天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累计消耗1800点储能</t>
        </is>
      </c>
      <c r="D328" s="70" t="inlineStr">
        <is>
          <t>累计消耗1800点储能</t>
        </is>
      </c>
      <c r="G328" s="70" t="inlineStr">
        <is>
          <t>Task_TTT_FourteenActive</t>
        </is>
      </c>
      <c r="H328" s="70" t="n">
        <v>5802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玩家等级达到39级</t>
        </is>
      </c>
      <c r="D329" s="70" t="inlineStr">
        <is>
          <t>玩家等级达到39级</t>
        </is>
      </c>
      <c r="G329" s="70" t="inlineStr">
        <is>
          <t>Task_TTT_FourteenActive</t>
        </is>
      </c>
      <c r="H329" s="70" t="n">
        <v>5803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映射装备副本最高通过第16层</t>
        </is>
      </c>
      <c r="D330" s="70" t="inlineStr">
        <is>
          <t>映射装备副本最高通过第16层</t>
        </is>
      </c>
      <c r="G330" s="70" t="inlineStr">
        <is>
          <t>Task_TTT_FourteenActive</t>
        </is>
      </c>
      <c r="H330" s="70" t="n">
        <v>5804</v>
      </c>
      <c r="K330" s="70" t="n">
        <v>4314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竞技场历史最高达到钻石Ⅰ</t>
        </is>
      </c>
      <c r="D331" s="70" t="inlineStr">
        <is>
          <t>竞技场历史最高达到钻石Ⅰ</t>
        </is>
      </c>
      <c r="G331" s="70" t="inlineStr">
        <is>
          <t>Task_TTT_FourteenActive</t>
        </is>
      </c>
      <c r="H331" s="70" t="n">
        <v>5805</v>
      </c>
      <c r="K331" s="70" t="n">
        <v>4112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爬塔最高通过第46层</t>
        </is>
      </c>
      <c r="D332" s="70" t="inlineStr">
        <is>
          <t>爬塔最高通过第46层</t>
        </is>
      </c>
      <c r="G332" s="70" t="inlineStr">
        <is>
          <t>Task_TTT_FourteenActive</t>
        </is>
      </c>
      <c r="H332" s="70" t="n">
        <v>5806</v>
      </c>
      <c r="K332" s="70" t="n">
        <v>4101</v>
      </c>
      <c r="O332" s="70" t="n">
        <v>91000107</v>
      </c>
      <c r="S332" s="70" t="inlineStr">
        <is>
          <t>Task_TAT_Active</t>
        </is>
      </c>
    </row>
    <row r="333">
      <c r="B333" s="70" t="n">
        <v>5807</v>
      </c>
      <c r="C333" s="70" t="inlineStr">
        <is>
          <t>无限之旅本周最高分达到6500分</t>
        </is>
      </c>
      <c r="D333" s="70" t="inlineStr">
        <is>
          <t>无限之旅本周最高分达到6500分</t>
        </is>
      </c>
      <c r="G333" s="70" t="inlineStr">
        <is>
          <t>Task_TTT_FourteenActive</t>
        </is>
      </c>
      <c r="H333" s="70" t="n">
        <v>5807</v>
      </c>
      <c r="K333" s="70" t="n">
        <v>4111</v>
      </c>
      <c r="O333" s="70" t="n">
        <v>91000108</v>
      </c>
      <c r="S333" s="70" t="inlineStr">
        <is>
          <t>Task_TAT_Active</t>
        </is>
      </c>
    </row>
    <row r="334">
      <c r="B334" s="70" t="n">
        <v>5808</v>
      </c>
      <c r="C334" s="70" t="inlineStr">
        <is>
          <t>行商等级达到6级</t>
        </is>
      </c>
      <c r="D334" s="70" t="inlineStr">
        <is>
          <t>行商等级达到6级</t>
        </is>
      </c>
      <c r="G334" s="70" t="inlineStr">
        <is>
          <t>Task_TTT_FourteenActive</t>
        </is>
      </c>
      <c r="H334" s="70" t="n">
        <v>5808</v>
      </c>
      <c r="K334" s="70" t="n">
        <v>4039</v>
      </c>
      <c r="O334" s="70" t="n">
        <v>91000109</v>
      </c>
      <c r="S334" s="70" t="inlineStr">
        <is>
          <t>Task_TAT_Active</t>
        </is>
      </c>
    </row>
    <row r="335">
      <c r="B335" s="70" t="n">
        <v>5809</v>
      </c>
      <c r="C335" s="70" t="inlineStr">
        <is>
          <t>通关高难3-1</t>
        </is>
      </c>
      <c r="D335" s="70" t="inlineStr">
        <is>
          <t>通关高难3-1</t>
        </is>
      </c>
      <c r="G335" s="70" t="inlineStr">
        <is>
          <t>Task_TTT_FourteenActive</t>
        </is>
      </c>
      <c r="H335" s="70" t="n">
        <v>5809</v>
      </c>
      <c r="K335" s="70" t="n">
        <v>4041</v>
      </c>
      <c r="O335" s="70" t="n">
        <v>91000110</v>
      </c>
      <c r="S335" s="70" t="inlineStr">
        <is>
          <t>Task_TAT_Active</t>
        </is>
      </c>
    </row>
    <row r="336">
      <c r="B336" s="70" t="n">
        <v>5810</v>
      </c>
      <c r="C336" s="70" t="inlineStr">
        <is>
          <t>邮票副本最高通过第7层</t>
        </is>
      </c>
      <c r="D336" s="70" t="inlineStr">
        <is>
          <t>邮票副本最高通过第7层</t>
        </is>
      </c>
      <c r="G336" s="70" t="inlineStr">
        <is>
          <t>Task_TTT_FourteenActive</t>
        </is>
      </c>
      <c r="H336" s="70" t="n">
        <v>5810</v>
      </c>
      <c r="K336" s="70" t="n">
        <v>4106</v>
      </c>
      <c r="O336" s="70" t="n">
        <v>91000111</v>
      </c>
      <c r="S336" s="70" t="inlineStr">
        <is>
          <t>Task_TAT_Active</t>
        </is>
      </c>
    </row>
    <row r="337">
      <c r="B337" s="70" t="n">
        <v>5901</v>
      </c>
      <c r="C337" s="70" t="inlineStr">
        <is>
          <t>累计登录9天</t>
        </is>
      </c>
      <c r="D337" s="70" t="inlineStr">
        <is>
          <t>累计登录9天</t>
        </is>
      </c>
      <c r="G337" s="70" t="inlineStr">
        <is>
          <t>Task_TTT_FourteenActive</t>
        </is>
      </c>
      <c r="H337" s="70" t="n">
        <v>5901</v>
      </c>
      <c r="O337" s="70" t="n">
        <v>91000112</v>
      </c>
      <c r="S337" s="70" t="inlineStr">
        <is>
          <t>Task_TAT_Active</t>
        </is>
      </c>
    </row>
    <row r="338">
      <c r="B338" s="70" t="n">
        <v>5902</v>
      </c>
      <c r="C338" s="70" t="inlineStr">
        <is>
          <t>累计消耗2100点储能</t>
        </is>
      </c>
      <c r="D338" s="70" t="inlineStr">
        <is>
          <t>累计消耗2100点储能</t>
        </is>
      </c>
      <c r="G338" s="70" t="inlineStr">
        <is>
          <t>Task_TTT_FourteenActive</t>
        </is>
      </c>
      <c r="H338" s="70" t="n">
        <v>5902</v>
      </c>
      <c r="O338" s="70" t="n">
        <v>91000113</v>
      </c>
      <c r="S338" s="70" t="inlineStr">
        <is>
          <t>Task_TAT_Active</t>
        </is>
      </c>
    </row>
    <row r="339">
      <c r="B339" s="70" t="n">
        <v>5903</v>
      </c>
      <c r="C339" s="70" t="inlineStr">
        <is>
          <t>玩家等级达到40级</t>
        </is>
      </c>
      <c r="D339" s="70" t="inlineStr">
        <is>
          <t>玩家等级达到40级</t>
        </is>
      </c>
      <c r="G339" s="70" t="inlineStr">
        <is>
          <t>Task_TTT_FourteenActive</t>
        </is>
      </c>
      <c r="H339" s="70" t="n">
        <v>5903</v>
      </c>
      <c r="O339" s="70" t="n">
        <v>91000114</v>
      </c>
      <c r="S339" s="70" t="inlineStr">
        <is>
          <t>Task_TAT_Active</t>
        </is>
      </c>
    </row>
    <row r="340">
      <c r="B340" s="70" t="n">
        <v>5904</v>
      </c>
      <c r="C340" s="70" t="inlineStr">
        <is>
          <t>映射装备副本最高通过第18层</t>
        </is>
      </c>
      <c r="D340" s="70" t="inlineStr">
        <is>
          <t>映射装备副本最高通过第18层</t>
        </is>
      </c>
      <c r="G340" s="70" t="inlineStr">
        <is>
          <t>Task_TTT_FourteenActive</t>
        </is>
      </c>
      <c r="H340" s="70" t="n">
        <v>5904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5905</v>
      </c>
      <c r="C341" s="70" t="inlineStr">
        <is>
          <t>竞技场历史最高达到大师Ⅲ</t>
        </is>
      </c>
      <c r="D341" s="70" t="inlineStr">
        <is>
          <t>竞技场历史最高达到大师Ⅲ</t>
        </is>
      </c>
      <c r="G341" s="70" t="inlineStr">
        <is>
          <t>Task_TTT_FourteenActive</t>
        </is>
      </c>
      <c r="H341" s="70" t="n">
        <v>5905</v>
      </c>
      <c r="K341" s="70" t="n">
        <v>4112</v>
      </c>
      <c r="O341" s="70" t="n">
        <v>91000116</v>
      </c>
      <c r="S341" s="70" t="inlineStr">
        <is>
          <t>Task_TAT_Active</t>
        </is>
      </c>
    </row>
    <row r="342">
      <c r="B342" s="70" t="n">
        <v>5906</v>
      </c>
      <c r="C342" s="70" t="inlineStr">
        <is>
          <t>爬塔最高通过第52层</t>
        </is>
      </c>
      <c r="D342" s="70" t="inlineStr">
        <is>
          <t>爬塔最高通过第52层</t>
        </is>
      </c>
      <c r="G342" s="70" t="inlineStr">
        <is>
          <t>Task_TTT_FourteenActive</t>
        </is>
      </c>
      <c r="H342" s="70" t="n">
        <v>5906</v>
      </c>
      <c r="K342" s="70" t="n">
        <v>4101</v>
      </c>
      <c r="O342" s="70" t="n">
        <v>91000117</v>
      </c>
      <c r="S342" s="70" t="inlineStr">
        <is>
          <t>Task_TAT_Active</t>
        </is>
      </c>
    </row>
    <row r="343">
      <c r="B343" s="70" t="n">
        <v>5907</v>
      </c>
      <c r="C343" s="70" t="inlineStr">
        <is>
          <t>无限之旅本周最高分达到7000分</t>
        </is>
      </c>
      <c r="D343" s="70" t="inlineStr">
        <is>
          <t>无限之旅本周最高分达到7000分</t>
        </is>
      </c>
      <c r="G343" s="70" t="inlineStr">
        <is>
          <t>Task_TTT_FourteenActive</t>
        </is>
      </c>
      <c r="H343" s="70" t="n">
        <v>5907</v>
      </c>
      <c r="K343" s="70" t="n">
        <v>4111</v>
      </c>
      <c r="O343" s="70" t="n">
        <v>91000118</v>
      </c>
      <c r="S343" s="70" t="inlineStr">
        <is>
          <t>Task_TAT_Active</t>
        </is>
      </c>
    </row>
    <row r="344">
      <c r="B344" s="70" t="n">
        <v>5908</v>
      </c>
      <c r="C344" s="70" t="inlineStr">
        <is>
          <t>累计完成跑商3次</t>
        </is>
      </c>
      <c r="D344" s="70" t="inlineStr">
        <is>
          <t>累计完成跑商3次</t>
        </is>
      </c>
      <c r="G344" s="70" t="inlineStr">
        <is>
          <t>Task_TTT_FourteenActive</t>
        </is>
      </c>
      <c r="H344" s="70" t="n">
        <v>5908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5909</v>
      </c>
      <c r="C345" s="70" t="inlineStr">
        <is>
          <t>累计挑战肉鸽3次</t>
        </is>
      </c>
      <c r="D345" s="70" t="inlineStr">
        <is>
          <t>累计挑战肉鸽3次</t>
        </is>
      </c>
      <c r="G345" s="70" t="inlineStr">
        <is>
          <t>Task_TTT_FourteenActive</t>
        </is>
      </c>
      <c r="H345" s="70" t="n">
        <v>5909</v>
      </c>
      <c r="K345" s="70" t="n">
        <v>4103</v>
      </c>
      <c r="O345" s="70" t="n">
        <v>91000120</v>
      </c>
      <c r="S345" s="70" t="inlineStr">
        <is>
          <t>Task_TAT_Active</t>
        </is>
      </c>
    </row>
    <row r="346">
      <c r="B346" s="70" t="n">
        <v>5910</v>
      </c>
      <c r="C346" s="70" t="inlineStr">
        <is>
          <t>邮票副本最高通过第8层</t>
        </is>
      </c>
      <c r="D346" s="70" t="inlineStr">
        <is>
          <t>邮票副本最高通过第8层</t>
        </is>
      </c>
      <c r="G346" s="70" t="inlineStr">
        <is>
          <t>Task_TTT_FourteenActive</t>
        </is>
      </c>
      <c r="H346" s="70" t="n">
        <v>5910</v>
      </c>
      <c r="K346" s="70" t="n">
        <v>4106</v>
      </c>
      <c r="O346" s="70" t="n">
        <v>91000121</v>
      </c>
      <c r="S346" s="70" t="inlineStr">
        <is>
          <t>Task_TAT_Active</t>
        </is>
      </c>
    </row>
    <row r="347">
      <c r="B347" s="70" t="n">
        <v>6101</v>
      </c>
      <c r="C347" s="70" t="inlineStr">
        <is>
          <t>累计登录10天</t>
        </is>
      </c>
      <c r="D347" s="70" t="inlineStr">
        <is>
          <t>累计登录10天</t>
        </is>
      </c>
      <c r="G347" s="70" t="inlineStr">
        <is>
          <t>Task_TTT_FourteenActive</t>
        </is>
      </c>
      <c r="H347" s="70" t="n">
        <v>6101</v>
      </c>
      <c r="O347" s="70" t="n">
        <v>91000122</v>
      </c>
      <c r="S347" s="70" t="inlineStr">
        <is>
          <t>Task_TAT_Active</t>
        </is>
      </c>
    </row>
    <row r="348">
      <c r="B348" s="70" t="n">
        <v>6102</v>
      </c>
      <c r="C348" s="70" t="inlineStr">
        <is>
          <t>累计消耗2450点储能</t>
        </is>
      </c>
      <c r="D348" s="70" t="inlineStr">
        <is>
          <t>累计消耗2450点储能</t>
        </is>
      </c>
      <c r="G348" s="70" t="inlineStr">
        <is>
          <t>Task_TTT_FourteenActive</t>
        </is>
      </c>
      <c r="H348" s="70" t="n">
        <v>6102</v>
      </c>
      <c r="O348" s="70" t="n">
        <v>91000123</v>
      </c>
      <c r="S348" s="70" t="inlineStr">
        <is>
          <t>Task_TAT_Active</t>
        </is>
      </c>
    </row>
    <row r="349">
      <c r="B349" s="70" t="n">
        <v>6103</v>
      </c>
      <c r="C349" s="70" t="inlineStr">
        <is>
          <t>玩家等级达到40级</t>
        </is>
      </c>
      <c r="D349" s="70" t="inlineStr">
        <is>
          <t>玩家等级达到40级</t>
        </is>
      </c>
      <c r="G349" s="70" t="inlineStr">
        <is>
          <t>Task_TTT_FourteenActive</t>
        </is>
      </c>
      <c r="H349" s="70" t="n">
        <v>6103</v>
      </c>
      <c r="O349" s="70" t="n">
        <v>91000124</v>
      </c>
      <c r="S349" s="70" t="inlineStr">
        <is>
          <t>Task_TAT_Active</t>
        </is>
      </c>
    </row>
    <row r="350">
      <c r="B350" s="70" t="n">
        <v>6104</v>
      </c>
      <c r="C350" s="70" t="inlineStr">
        <is>
          <t>映射装备副本最高通过第20层</t>
        </is>
      </c>
      <c r="D350" s="70" t="inlineStr">
        <is>
          <t>映射装备副本最高通过第20层</t>
        </is>
      </c>
      <c r="G350" s="70" t="inlineStr">
        <is>
          <t>Task_TTT_FourteenActive</t>
        </is>
      </c>
      <c r="H350" s="70" t="n">
        <v>6104</v>
      </c>
      <c r="K350" s="70" t="n">
        <v>4314</v>
      </c>
      <c r="O350" s="70" t="n">
        <v>91000125</v>
      </c>
      <c r="S350" s="70" t="inlineStr">
        <is>
          <t>Task_TAT_Active</t>
        </is>
      </c>
    </row>
    <row r="351">
      <c r="B351" s="70" t="n">
        <v>6105</v>
      </c>
      <c r="C351" s="70" t="inlineStr">
        <is>
          <t>竞技场历史最高达到大师Ⅱ</t>
        </is>
      </c>
      <c r="D351" s="70" t="inlineStr">
        <is>
          <t>竞技场历史最高达到大师Ⅱ</t>
        </is>
      </c>
      <c r="G351" s="70" t="inlineStr">
        <is>
          <t>Task_TTT_FourteenActive</t>
        </is>
      </c>
      <c r="H351" s="70" t="n">
        <v>6105</v>
      </c>
      <c r="K351" s="70" t="n">
        <v>4112</v>
      </c>
      <c r="O351" s="70" t="n">
        <v>91000126</v>
      </c>
      <c r="S351" s="70" t="inlineStr">
        <is>
          <t>Task_TAT_Active</t>
        </is>
      </c>
    </row>
    <row r="352">
      <c r="B352" s="70" t="n">
        <v>6106</v>
      </c>
      <c r="C352" s="70" t="inlineStr">
        <is>
          <t>爬塔最高通过第58层</t>
        </is>
      </c>
      <c r="D352" s="70" t="inlineStr">
        <is>
          <t>爬塔最高通过第58层</t>
        </is>
      </c>
      <c r="G352" s="70" t="inlineStr">
        <is>
          <t>Task_TTT_FourteenActive</t>
        </is>
      </c>
      <c r="H352" s="70" t="n">
        <v>6106</v>
      </c>
      <c r="K352" s="70" t="n">
        <v>4101</v>
      </c>
      <c r="O352" s="70" t="n">
        <v>91000127</v>
      </c>
      <c r="S352" s="70" t="inlineStr">
        <is>
          <t>Task_TAT_Active</t>
        </is>
      </c>
    </row>
    <row r="353">
      <c r="B353" s="70" t="n">
        <v>6107</v>
      </c>
      <c r="C353" s="70" t="inlineStr">
        <is>
          <t>无限之旅本周最高分达到7500分</t>
        </is>
      </c>
      <c r="D353" s="70" t="inlineStr">
        <is>
          <t>无限之旅本周最高分达到7500分</t>
        </is>
      </c>
      <c r="G353" s="70" t="inlineStr">
        <is>
          <t>Task_TTT_FourteenActive</t>
        </is>
      </c>
      <c r="H353" s="70" t="n">
        <v>6107</v>
      </c>
      <c r="K353" s="70" t="n">
        <v>4111</v>
      </c>
      <c r="O353" s="70" t="n">
        <v>91000128</v>
      </c>
      <c r="S353" s="70" t="inlineStr">
        <is>
          <t>Task_TAT_Active</t>
        </is>
      </c>
    </row>
    <row r="354">
      <c r="B354" s="70" t="n">
        <v>6108</v>
      </c>
      <c r="C354" s="70" t="inlineStr">
        <is>
          <t>行商等级达到7级</t>
        </is>
      </c>
      <c r="D354" s="70" t="inlineStr">
        <is>
          <t>行商等级达到7级</t>
        </is>
      </c>
      <c r="G354" s="70" t="inlineStr">
        <is>
          <t>Task_TTT_FourteenActive</t>
        </is>
      </c>
      <c r="H354" s="70" t="n">
        <v>6108</v>
      </c>
      <c r="K354" s="70" t="n">
        <v>4039</v>
      </c>
      <c r="O354" s="70" t="n">
        <v>91000129</v>
      </c>
      <c r="S354" s="70" t="inlineStr">
        <is>
          <t>Task_TAT_Active</t>
        </is>
      </c>
    </row>
    <row r="355">
      <c r="B355" s="70" t="n">
        <v>6109</v>
      </c>
      <c r="C355" s="70" t="inlineStr">
        <is>
          <t>通关高难3-3</t>
        </is>
      </c>
      <c r="D355" s="70" t="inlineStr">
        <is>
          <t>通关高难3-3</t>
        </is>
      </c>
      <c r="G355" s="70" t="inlineStr">
        <is>
          <t>Task_TTT_FourteenActive</t>
        </is>
      </c>
      <c r="H355" s="70" t="n">
        <v>6109</v>
      </c>
      <c r="K355" s="70" t="n">
        <v>4041</v>
      </c>
      <c r="O355" s="70" t="n">
        <v>91000130</v>
      </c>
      <c r="S355" s="70" t="inlineStr">
        <is>
          <t>Task_TAT_Active</t>
        </is>
      </c>
    </row>
    <row r="356">
      <c r="B356" s="70" t="n">
        <v>6110</v>
      </c>
      <c r="C356" s="70" t="inlineStr">
        <is>
          <t>邮票副本最高通过第9层</t>
        </is>
      </c>
      <c r="D356" s="70" t="inlineStr">
        <is>
          <t>邮票副本最高通过第9层</t>
        </is>
      </c>
      <c r="G356" s="70" t="inlineStr">
        <is>
          <t>Task_TTT_FourteenActive</t>
        </is>
      </c>
      <c r="H356" s="70" t="n">
        <v>6110</v>
      </c>
      <c r="K356" s="70" t="n">
        <v>4106</v>
      </c>
      <c r="O356" s="70" t="n">
        <v>91000131</v>
      </c>
      <c r="S356" s="70" t="inlineStr">
        <is>
          <t>Task_TAT_Active</t>
        </is>
      </c>
    </row>
    <row r="357">
      <c r="B357" s="70" t="n">
        <v>6201</v>
      </c>
      <c r="C357" s="70" t="inlineStr">
        <is>
          <t>累计登录11天</t>
        </is>
      </c>
      <c r="D357" s="70" t="inlineStr">
        <is>
          <t>累计登录11天</t>
        </is>
      </c>
      <c r="G357" s="70" t="inlineStr">
        <is>
          <t>Task_TTT_FourteenActive</t>
        </is>
      </c>
      <c r="H357" s="70" t="n">
        <v>6201</v>
      </c>
      <c r="O357" s="70" t="n">
        <v>91000132</v>
      </c>
      <c r="S357" s="70" t="inlineStr">
        <is>
          <t>Task_TAT_Active</t>
        </is>
      </c>
    </row>
    <row r="358">
      <c r="B358" s="70" t="n">
        <v>6202</v>
      </c>
      <c r="C358" s="70" t="inlineStr">
        <is>
          <t>累计消耗2750点储能</t>
        </is>
      </c>
      <c r="D358" s="70" t="inlineStr">
        <is>
          <t>累计消耗2750点储能</t>
        </is>
      </c>
      <c r="G358" s="70" t="inlineStr">
        <is>
          <t>Task_TTT_FourteenActive</t>
        </is>
      </c>
      <c r="H358" s="70" t="n">
        <v>6202</v>
      </c>
      <c r="O358" s="70" t="n">
        <v>91000133</v>
      </c>
      <c r="S358" s="70" t="inlineStr">
        <is>
          <t>Task_TAT_Active</t>
        </is>
      </c>
    </row>
    <row r="359">
      <c r="B359" s="70" t="n">
        <v>6203</v>
      </c>
      <c r="C359" s="70" t="inlineStr">
        <is>
          <t>玩家等级达到41级</t>
        </is>
      </c>
      <c r="D359" s="70" t="inlineStr">
        <is>
          <t>玩家等级达到41级</t>
        </is>
      </c>
      <c r="G359" s="70" t="inlineStr">
        <is>
          <t>Task_TTT_FourteenActive</t>
        </is>
      </c>
      <c r="H359" s="70" t="n">
        <v>6203</v>
      </c>
      <c r="O359" s="70" t="n">
        <v>91000134</v>
      </c>
      <c r="S359" s="70" t="inlineStr">
        <is>
          <t>Task_TAT_Active</t>
        </is>
      </c>
    </row>
    <row r="360">
      <c r="B360" s="70" t="n">
        <v>6204</v>
      </c>
      <c r="C360" s="70" t="inlineStr">
        <is>
          <t>映射装备副本最高通过第23层</t>
        </is>
      </c>
      <c r="D360" s="70" t="inlineStr">
        <is>
          <t>映射装备副本最高通过第23层</t>
        </is>
      </c>
      <c r="G360" s="70" t="inlineStr">
        <is>
          <t>Task_TTT_FourteenActive</t>
        </is>
      </c>
      <c r="H360" s="70" t="n">
        <v>6204</v>
      </c>
      <c r="K360" s="70" t="n">
        <v>4314</v>
      </c>
      <c r="O360" s="70" t="n">
        <v>91000135</v>
      </c>
      <c r="S360" s="70" t="inlineStr">
        <is>
          <t>Task_TAT_Active</t>
        </is>
      </c>
    </row>
    <row r="361">
      <c r="B361" s="70" t="n">
        <v>6205</v>
      </c>
      <c r="C361" s="70" t="inlineStr">
        <is>
          <t>竞技场历史最高达到大师Ⅰ</t>
        </is>
      </c>
      <c r="D361" s="70" t="inlineStr">
        <is>
          <t>竞技场历史最高达到大师Ⅰ</t>
        </is>
      </c>
      <c r="G361" s="70" t="inlineStr">
        <is>
          <t>Task_TTT_FourteenActive</t>
        </is>
      </c>
      <c r="H361" s="70" t="n">
        <v>6205</v>
      </c>
      <c r="K361" s="70" t="n">
        <v>4112</v>
      </c>
      <c r="O361" s="70" t="n">
        <v>91000136</v>
      </c>
      <c r="S361" s="70" t="inlineStr">
        <is>
          <t>Task_TAT_Active</t>
        </is>
      </c>
    </row>
    <row r="362">
      <c r="B362" s="70" t="n">
        <v>6206</v>
      </c>
      <c r="C362" s="70" t="inlineStr">
        <is>
          <t>爬塔最高通过第64层</t>
        </is>
      </c>
      <c r="D362" s="70" t="inlineStr">
        <is>
          <t>爬塔最高通过第64层</t>
        </is>
      </c>
      <c r="G362" s="70" t="inlineStr">
        <is>
          <t>Task_TTT_FourteenActive</t>
        </is>
      </c>
      <c r="H362" s="70" t="n">
        <v>6206</v>
      </c>
      <c r="K362" s="70" t="n">
        <v>4101</v>
      </c>
      <c r="O362" s="70" t="n">
        <v>91000137</v>
      </c>
      <c r="S362" s="70" t="inlineStr">
        <is>
          <t>Task_TAT_Active</t>
        </is>
      </c>
    </row>
    <row r="363">
      <c r="B363" s="70" t="n">
        <v>6207</v>
      </c>
      <c r="C363" s="70" t="inlineStr">
        <is>
          <t>无限之旅本周最高分达到8000分</t>
        </is>
      </c>
      <c r="D363" s="70" t="inlineStr">
        <is>
          <t>无限之旅本周最高分达到8000分</t>
        </is>
      </c>
      <c r="G363" s="70" t="inlineStr">
        <is>
          <t>Task_TTT_FourteenActive</t>
        </is>
      </c>
      <c r="H363" s="70" t="n">
        <v>6207</v>
      </c>
      <c r="K363" s="70" t="n">
        <v>4111</v>
      </c>
      <c r="O363" s="70" t="n">
        <v>91000138</v>
      </c>
      <c r="S363" s="70" t="inlineStr">
        <is>
          <t>Task_TAT_Active</t>
        </is>
      </c>
    </row>
    <row r="364">
      <c r="B364" s="70" t="n">
        <v>6208</v>
      </c>
      <c r="C364" s="70" t="inlineStr">
        <is>
          <t>累计完成跑商5次</t>
        </is>
      </c>
      <c r="D364" s="70" t="inlineStr">
        <is>
          <t>累计完成跑商5次</t>
        </is>
      </c>
      <c r="G364" s="70" t="inlineStr">
        <is>
          <t>Task_TTT_FourteenActive</t>
        </is>
      </c>
      <c r="H364" s="70" t="n">
        <v>6208</v>
      </c>
      <c r="K364" s="70" t="n">
        <v>4039</v>
      </c>
      <c r="O364" s="70" t="n">
        <v>91000139</v>
      </c>
      <c r="S364" s="70" t="inlineStr">
        <is>
          <t>Task_TAT_Active</t>
        </is>
      </c>
    </row>
    <row r="365">
      <c r="B365" s="70" t="n">
        <v>6209</v>
      </c>
      <c r="C365" s="70" t="inlineStr">
        <is>
          <t>历史最高通关肉鸽难度2</t>
        </is>
      </c>
      <c r="D365" s="70" t="inlineStr">
        <is>
          <t>历史最高通关肉鸽难度2</t>
        </is>
      </c>
      <c r="G365" s="70" t="inlineStr">
        <is>
          <t>Task_TTT_FourteenActive</t>
        </is>
      </c>
      <c r="H365" s="70" t="n">
        <v>6209</v>
      </c>
      <c r="K365" s="70" t="n">
        <v>4103</v>
      </c>
      <c r="O365" s="70" t="n">
        <v>91000140</v>
      </c>
      <c r="S365" s="70" t="inlineStr">
        <is>
          <t>Task_TAT_Active</t>
        </is>
      </c>
    </row>
    <row r="366">
      <c r="B366" s="70" t="n">
        <v>6210</v>
      </c>
      <c r="C366" s="70" t="inlineStr">
        <is>
          <t>邮票副本最高通过第10层</t>
        </is>
      </c>
      <c r="D366" s="70" t="inlineStr">
        <is>
          <t>邮票副本最高通过第10层</t>
        </is>
      </c>
      <c r="G366" s="70" t="inlineStr">
        <is>
          <t>Task_TTT_FourteenActive</t>
        </is>
      </c>
      <c r="H366" s="70" t="n">
        <v>6210</v>
      </c>
      <c r="K366" s="70" t="n">
        <v>4106</v>
      </c>
      <c r="O366" s="70" t="n">
        <v>91000141</v>
      </c>
      <c r="S366" s="70" t="inlineStr">
        <is>
          <t>Task_TAT_Active</t>
        </is>
      </c>
    </row>
    <row r="367">
      <c r="B367" s="70" t="n">
        <v>6301</v>
      </c>
      <c r="C367" s="70" t="inlineStr">
        <is>
          <t>累计登录12天</t>
        </is>
      </c>
      <c r="D367" s="70" t="inlineStr">
        <is>
          <t>累计登录12天</t>
        </is>
      </c>
      <c r="G367" s="70" t="inlineStr">
        <is>
          <t>Task_TTT_FourteenActive</t>
        </is>
      </c>
      <c r="H367" s="70" t="n">
        <v>6301</v>
      </c>
      <c r="O367" s="70" t="n">
        <v>91000142</v>
      </c>
      <c r="S367" s="70" t="inlineStr">
        <is>
          <t>Task_TAT_Active</t>
        </is>
      </c>
    </row>
    <row r="368">
      <c r="B368" s="70" t="n">
        <v>6302</v>
      </c>
      <c r="C368" s="70" t="inlineStr">
        <is>
          <t>累计消耗3050点储能</t>
        </is>
      </c>
      <c r="D368" s="70" t="inlineStr">
        <is>
          <t>累计消耗3050点储能</t>
        </is>
      </c>
      <c r="G368" s="70" t="inlineStr">
        <is>
          <t>Task_TTT_FourteenActive</t>
        </is>
      </c>
      <c r="H368" s="70" t="n">
        <v>6302</v>
      </c>
      <c r="O368" s="70" t="n">
        <v>91000143</v>
      </c>
      <c r="S368" s="70" t="inlineStr">
        <is>
          <t>Task_TAT_Active</t>
        </is>
      </c>
    </row>
    <row r="369">
      <c r="B369" s="70" t="n">
        <v>6303</v>
      </c>
      <c r="C369" s="70" t="inlineStr">
        <is>
          <t>玩家等级达到41级</t>
        </is>
      </c>
      <c r="D369" s="70" t="inlineStr">
        <is>
          <t>玩家等级达到41级</t>
        </is>
      </c>
      <c r="G369" s="70" t="inlineStr">
        <is>
          <t>Task_TTT_FourteenActive</t>
        </is>
      </c>
      <c r="H369" s="70" t="n">
        <v>6303</v>
      </c>
      <c r="O369" s="70" t="n">
        <v>91000144</v>
      </c>
      <c r="S369" s="70" t="inlineStr">
        <is>
          <t>Task_TAT_Active</t>
        </is>
      </c>
    </row>
    <row r="370">
      <c r="B370" s="70" t="n">
        <v>6304</v>
      </c>
      <c r="C370" s="70" t="inlineStr">
        <is>
          <t>映射装备副本最高通过第26层</t>
        </is>
      </c>
      <c r="D370" s="70" t="inlineStr">
        <is>
          <t>映射装备副本最高通过第26层</t>
        </is>
      </c>
      <c r="G370" s="70" t="inlineStr">
        <is>
          <t>Task_TTT_FourteenActive</t>
        </is>
      </c>
      <c r="H370" s="70" t="n">
        <v>6304</v>
      </c>
      <c r="K370" s="70" t="n">
        <v>4314</v>
      </c>
      <c r="O370" s="70" t="n">
        <v>91000145</v>
      </c>
      <c r="S370" s="70" t="inlineStr">
        <is>
          <t>Task_TAT_Active</t>
        </is>
      </c>
    </row>
    <row r="371">
      <c r="B371" s="70" t="n">
        <v>6305</v>
      </c>
      <c r="C371" s="70" t="inlineStr">
        <is>
          <t>累计挑战竞技场12次</t>
        </is>
      </c>
      <c r="D371" s="70" t="inlineStr">
        <is>
          <t>累计挑战竞技场12次</t>
        </is>
      </c>
      <c r="G371" s="70" t="inlineStr">
        <is>
          <t>Task_TTT_FourteenActive</t>
        </is>
      </c>
      <c r="H371" s="70" t="n">
        <v>6305</v>
      </c>
      <c r="K371" s="70" t="n">
        <v>4112</v>
      </c>
      <c r="O371" s="70" t="n">
        <v>91000146</v>
      </c>
      <c r="S371" s="70" t="inlineStr">
        <is>
          <t>Task_TAT_Active</t>
        </is>
      </c>
    </row>
    <row r="372">
      <c r="B372" s="70" t="n">
        <v>6306</v>
      </c>
      <c r="C372" s="70" t="inlineStr">
        <is>
          <t>爬塔最高通过第72层</t>
        </is>
      </c>
      <c r="D372" s="70" t="inlineStr">
        <is>
          <t>爬塔最高通过第72层</t>
        </is>
      </c>
      <c r="G372" s="70" t="inlineStr">
        <is>
          <t>Task_TTT_FourteenActive</t>
        </is>
      </c>
      <c r="H372" s="70" t="n">
        <v>6306</v>
      </c>
      <c r="K372" s="70" t="n">
        <v>4101</v>
      </c>
      <c r="O372" s="70" t="n">
        <v>91000147</v>
      </c>
      <c r="S372" s="70" t="inlineStr">
        <is>
          <t>Task_TAT_Active</t>
        </is>
      </c>
    </row>
    <row r="373">
      <c r="B373" s="70" t="n">
        <v>6307</v>
      </c>
      <c r="C373" s="70" t="inlineStr">
        <is>
          <t>无限之旅本周最高分达到8500分</t>
        </is>
      </c>
      <c r="D373" s="70" t="inlineStr">
        <is>
          <t>无限之旅本周最高分达到8500分</t>
        </is>
      </c>
      <c r="G373" s="70" t="inlineStr">
        <is>
          <t>Task_TTT_FourteenActive</t>
        </is>
      </c>
      <c r="H373" s="70" t="n">
        <v>6307</v>
      </c>
      <c r="K373" s="70" t="n">
        <v>4111</v>
      </c>
      <c r="O373" s="70" t="n">
        <v>91000148</v>
      </c>
      <c r="S373" s="70" t="inlineStr">
        <is>
          <t>Task_TAT_Active</t>
        </is>
      </c>
    </row>
    <row r="374">
      <c r="B374" s="70" t="n">
        <v>6308</v>
      </c>
      <c r="C374" s="70" t="inlineStr">
        <is>
          <t>行商等级达到8级</t>
        </is>
      </c>
      <c r="D374" s="70" t="inlineStr">
        <is>
          <t>行商等级达到8级</t>
        </is>
      </c>
      <c r="G374" s="70" t="inlineStr">
        <is>
          <t>Task_TTT_FourteenActive</t>
        </is>
      </c>
      <c r="H374" s="70" t="n">
        <v>6308</v>
      </c>
      <c r="K374" s="70" t="n">
        <v>4039</v>
      </c>
      <c r="O374" s="70" t="n">
        <v>91000149</v>
      </c>
      <c r="S374" s="70" t="inlineStr">
        <is>
          <t>Task_TAT_Active</t>
        </is>
      </c>
    </row>
    <row r="375">
      <c r="B375" s="70" t="n">
        <v>6309</v>
      </c>
      <c r="C375" s="70" t="inlineStr">
        <is>
          <t>通关高难3-5</t>
        </is>
      </c>
      <c r="D375" s="70" t="inlineStr">
        <is>
          <t>通关高难3-5</t>
        </is>
      </c>
      <c r="G375" s="70" t="inlineStr">
        <is>
          <t>Task_TTT_FourteenActive</t>
        </is>
      </c>
      <c r="H375" s="70" t="n">
        <v>6309</v>
      </c>
      <c r="K375" s="70" t="n">
        <v>4041</v>
      </c>
      <c r="O375" s="70" t="n">
        <v>91000150</v>
      </c>
      <c r="S375" s="70" t="inlineStr">
        <is>
          <t>Task_TAT_Active</t>
        </is>
      </c>
    </row>
    <row r="376">
      <c r="B376" s="70" t="n">
        <v>6310</v>
      </c>
      <c r="C376" s="70" t="inlineStr">
        <is>
          <t>历史最高通关肉鸽难度3</t>
        </is>
      </c>
      <c r="D376" s="70" t="inlineStr">
        <is>
          <t>历史最高通关肉鸽难度3</t>
        </is>
      </c>
      <c r="G376" s="70" t="inlineStr">
        <is>
          <t>Task_TTT_FourteenActive</t>
        </is>
      </c>
      <c r="H376" s="70" t="n">
        <v>6310</v>
      </c>
      <c r="K376" s="70" t="n">
        <v>4103</v>
      </c>
      <c r="O376" s="70" t="n">
        <v>91000151</v>
      </c>
      <c r="S376" s="70" t="inlineStr">
        <is>
          <t>Task_TAT_Active</t>
        </is>
      </c>
    </row>
    <row r="377">
      <c r="B377" s="70" t="n">
        <v>6401</v>
      </c>
      <c r="C377" s="70" t="inlineStr">
        <is>
          <t>累计登录13天</t>
        </is>
      </c>
      <c r="D377" s="70" t="inlineStr">
        <is>
          <t>累计登录13天</t>
        </is>
      </c>
      <c r="G377" s="70" t="inlineStr">
        <is>
          <t>Task_TTT_FourteenActive</t>
        </is>
      </c>
      <c r="H377" s="70" t="n">
        <v>6401</v>
      </c>
      <c r="O377" s="70" t="n">
        <v>91000152</v>
      </c>
      <c r="S377" s="70" t="inlineStr">
        <is>
          <t>Task_TAT_Active</t>
        </is>
      </c>
    </row>
    <row r="378">
      <c r="B378" s="70" t="n">
        <v>6402</v>
      </c>
      <c r="C378" s="70" t="inlineStr">
        <is>
          <t>累计消耗3350点储能</t>
        </is>
      </c>
      <c r="D378" s="70" t="inlineStr">
        <is>
          <t>累计消耗3350点储能</t>
        </is>
      </c>
      <c r="G378" s="70" t="inlineStr">
        <is>
          <t>Task_TTT_FourteenActive</t>
        </is>
      </c>
      <c r="H378" s="70" t="n">
        <v>6402</v>
      </c>
      <c r="O378" s="70" t="n">
        <v>91000153</v>
      </c>
      <c r="S378" s="70" t="inlineStr">
        <is>
          <t>Task_TAT_Active</t>
        </is>
      </c>
    </row>
    <row r="379">
      <c r="B379" s="70" t="n">
        <v>6403</v>
      </c>
      <c r="C379" s="70" t="inlineStr">
        <is>
          <t>玩家等级达到42级</t>
        </is>
      </c>
      <c r="D379" s="70" t="inlineStr">
        <is>
          <t>玩家等级达到42级</t>
        </is>
      </c>
      <c r="G379" s="70" t="inlineStr">
        <is>
          <t>Task_TTT_FourteenActive</t>
        </is>
      </c>
      <c r="H379" s="70" t="n">
        <v>6403</v>
      </c>
      <c r="O379" s="70" t="n">
        <v>91000154</v>
      </c>
      <c r="S379" s="70" t="inlineStr">
        <is>
          <t>Task_TAT_Active</t>
        </is>
      </c>
    </row>
    <row r="380">
      <c r="B380" s="70" t="n">
        <v>6404</v>
      </c>
      <c r="C380" s="70" t="inlineStr">
        <is>
          <t>映射装备副本最高通过第28层</t>
        </is>
      </c>
      <c r="D380" s="70" t="inlineStr">
        <is>
          <t>映射装备副本最高通过第28层</t>
        </is>
      </c>
      <c r="G380" s="70" t="inlineStr">
        <is>
          <t>Task_TTT_FourteenActive</t>
        </is>
      </c>
      <c r="H380" s="70" t="n">
        <v>6404</v>
      </c>
      <c r="K380" s="70" t="n">
        <v>4314</v>
      </c>
      <c r="O380" s="70" t="n">
        <v>91000155</v>
      </c>
      <c r="S380" s="70" t="inlineStr">
        <is>
          <t>Task_TAT_Active</t>
        </is>
      </c>
    </row>
    <row r="381">
      <c r="B381" s="70" t="n">
        <v>6405</v>
      </c>
      <c r="C381" s="70" t="inlineStr">
        <is>
          <t>累计挑战竞技场16次</t>
        </is>
      </c>
      <c r="D381" s="70" t="inlineStr">
        <is>
          <t>累计挑战竞技场16次</t>
        </is>
      </c>
      <c r="G381" s="70" t="inlineStr">
        <is>
          <t>Task_TTT_FourteenActive</t>
        </is>
      </c>
      <c r="H381" s="70" t="n">
        <v>6405</v>
      </c>
      <c r="K381" s="70" t="n">
        <v>4112</v>
      </c>
      <c r="O381" s="70" t="n">
        <v>91000156</v>
      </c>
      <c r="S381" s="70" t="inlineStr">
        <is>
          <t>Task_TAT_Active</t>
        </is>
      </c>
    </row>
    <row r="382">
      <c r="B382" s="70" t="n">
        <v>6406</v>
      </c>
      <c r="C382" s="70" t="inlineStr">
        <is>
          <t>爬塔最高通过第80层</t>
        </is>
      </c>
      <c r="D382" s="70" t="inlineStr">
        <is>
          <t>爬塔最高通过第80层</t>
        </is>
      </c>
      <c r="G382" s="70" t="inlineStr">
        <is>
          <t>Task_TTT_FourteenActive</t>
        </is>
      </c>
      <c r="H382" s="70" t="n">
        <v>6406</v>
      </c>
      <c r="K382" s="70" t="n">
        <v>4101</v>
      </c>
      <c r="O382" s="70" t="n">
        <v>91000157</v>
      </c>
      <c r="S382" s="70" t="inlineStr">
        <is>
          <t>Task_TAT_Active</t>
        </is>
      </c>
    </row>
    <row r="383">
      <c r="B383" s="70" t="n">
        <v>6407</v>
      </c>
      <c r="C383" s="70" t="inlineStr">
        <is>
          <t>无限之旅本周最高分达到9000分</t>
        </is>
      </c>
      <c r="D383" s="70" t="inlineStr">
        <is>
          <t>无限之旅本周最高分达到9000分</t>
        </is>
      </c>
      <c r="G383" s="70" t="inlineStr">
        <is>
          <t>Task_TTT_FourteenActive</t>
        </is>
      </c>
      <c r="H383" s="70" t="n">
        <v>6407</v>
      </c>
      <c r="K383" s="70" t="n">
        <v>4111</v>
      </c>
      <c r="O383" s="70" t="n">
        <v>91000158</v>
      </c>
      <c r="S383" s="70" t="inlineStr">
        <is>
          <t>Task_TAT_Active</t>
        </is>
      </c>
    </row>
    <row r="384">
      <c r="B384" s="70" t="n">
        <v>6408</v>
      </c>
      <c r="C384" s="70" t="inlineStr">
        <is>
          <t>累计完成跑商8次</t>
        </is>
      </c>
      <c r="D384" s="70" t="inlineStr">
        <is>
          <t>累计完成跑商8次</t>
        </is>
      </c>
      <c r="G384" s="70" t="inlineStr">
        <is>
          <t>Task_TTT_FourteenActive</t>
        </is>
      </c>
      <c r="H384" s="70" t="n">
        <v>6408</v>
      </c>
      <c r="K384" s="70" t="n">
        <v>4039</v>
      </c>
      <c r="O384" s="70" t="n">
        <v>91000159</v>
      </c>
      <c r="S384" s="70" t="inlineStr">
        <is>
          <t>Task_TAT_Active</t>
        </is>
      </c>
    </row>
    <row r="385">
      <c r="B385" s="70" t="n">
        <v>6409</v>
      </c>
      <c r="C385" s="70" t="inlineStr">
        <is>
          <t>通关高难4-3</t>
        </is>
      </c>
      <c r="D385" s="70" t="inlineStr">
        <is>
          <t>通关高难4-3</t>
        </is>
      </c>
      <c r="G385" s="70" t="inlineStr">
        <is>
          <t>Task_TTT_FourteenActive</t>
        </is>
      </c>
      <c r="H385" s="70" t="n">
        <v>6409</v>
      </c>
      <c r="K385" s="70" t="n">
        <v>4041</v>
      </c>
      <c r="O385" s="70" t="n">
        <v>91000160</v>
      </c>
      <c r="S385" s="70" t="inlineStr">
        <is>
          <t>Task_TAT_Active</t>
        </is>
      </c>
    </row>
    <row r="386">
      <c r="B386" s="70" t="n">
        <v>6410</v>
      </c>
      <c r="C386" s="70" t="inlineStr">
        <is>
          <t>任意卡池累计抽卡20次</t>
        </is>
      </c>
      <c r="D386" s="70" t="inlineStr">
        <is>
          <t>任意卡池累计抽卡20次</t>
        </is>
      </c>
      <c r="G386" s="70" t="inlineStr">
        <is>
          <t>Task_TTT_FourteenActive</t>
        </is>
      </c>
      <c r="H386" s="70" t="n">
        <v>6410</v>
      </c>
      <c r="O386" s="70" t="n">
        <v>91000161</v>
      </c>
      <c r="S386" s="70" t="inlineStr">
        <is>
          <t>Task_TAT_Active</t>
        </is>
      </c>
    </row>
    <row r="387">
      <c r="B387" s="70" t="n">
        <v>6501</v>
      </c>
      <c r="C387" s="70" t="inlineStr">
        <is>
          <t>累计登录14天</t>
        </is>
      </c>
      <c r="D387" s="70" t="inlineStr">
        <is>
          <t>累计登录14天</t>
        </is>
      </c>
      <c r="G387" s="70" t="inlineStr">
        <is>
          <t>Task_TTT_FourteenActive</t>
        </is>
      </c>
      <c r="H387" s="70" t="n">
        <v>6501</v>
      </c>
      <c r="O387" s="70" t="n">
        <v>91000162</v>
      </c>
      <c r="S387" s="70" t="inlineStr">
        <is>
          <t>Task_TAT_Active</t>
        </is>
      </c>
    </row>
    <row r="388">
      <c r="B388" s="70" t="n">
        <v>6502</v>
      </c>
      <c r="C388" s="70" t="inlineStr">
        <is>
          <t>累计消耗3650点储能</t>
        </is>
      </c>
      <c r="D388" s="70" t="inlineStr">
        <is>
          <t>累计消耗3650点储能</t>
        </is>
      </c>
      <c r="G388" s="70" t="inlineStr">
        <is>
          <t>Task_TTT_FourteenActive</t>
        </is>
      </c>
      <c r="H388" s="70" t="n">
        <v>6502</v>
      </c>
      <c r="O388" s="70" t="n">
        <v>91000163</v>
      </c>
      <c r="S388" s="70" t="inlineStr">
        <is>
          <t>Task_TAT_Active</t>
        </is>
      </c>
    </row>
    <row r="389">
      <c r="B389" s="70" t="n">
        <v>6503</v>
      </c>
      <c r="C389" s="70" t="inlineStr">
        <is>
          <t>玩家等级达到43级</t>
        </is>
      </c>
      <c r="D389" s="70" t="inlineStr">
        <is>
          <t>玩家等级达到43级</t>
        </is>
      </c>
      <c r="G389" s="70" t="inlineStr">
        <is>
          <t>Task_TTT_FourteenActive</t>
        </is>
      </c>
      <c r="H389" s="70" t="n">
        <v>6503</v>
      </c>
      <c r="O389" s="70" t="n">
        <v>91000164</v>
      </c>
      <c r="S389" s="70" t="inlineStr">
        <is>
          <t>Task_TAT_Active</t>
        </is>
      </c>
    </row>
    <row r="390">
      <c r="B390" s="70" t="n">
        <v>6504</v>
      </c>
      <c r="C390" s="70" t="inlineStr">
        <is>
          <t>映射装备副本最高通过第30层</t>
        </is>
      </c>
      <c r="D390" s="70" t="inlineStr">
        <is>
          <t>映射装备副本最高通过第30层</t>
        </is>
      </c>
      <c r="G390" s="70" t="inlineStr">
        <is>
          <t>Task_TTT_FourteenActive</t>
        </is>
      </c>
      <c r="H390" s="70" t="n">
        <v>6504</v>
      </c>
      <c r="K390" s="70" t="n">
        <v>4314</v>
      </c>
      <c r="O390" s="70" t="n">
        <v>91000165</v>
      </c>
      <c r="S390" s="70" t="inlineStr">
        <is>
          <t>Task_TAT_Active</t>
        </is>
      </c>
    </row>
    <row r="391">
      <c r="B391" s="70" t="n">
        <v>6505</v>
      </c>
      <c r="C391" s="70" t="inlineStr">
        <is>
          <t>累计挑战竞技场20次</t>
        </is>
      </c>
      <c r="D391" s="70" t="inlineStr">
        <is>
          <t>累计挑战竞技场20次</t>
        </is>
      </c>
      <c r="G391" s="70" t="inlineStr">
        <is>
          <t>Task_TTT_FourteenActive</t>
        </is>
      </c>
      <c r="H391" s="70" t="n">
        <v>6505</v>
      </c>
      <c r="K391" s="70" t="n">
        <v>4112</v>
      </c>
      <c r="O391" s="70" t="n">
        <v>91000166</v>
      </c>
      <c r="S391" s="70" t="inlineStr">
        <is>
          <t>Task_TAT_Active</t>
        </is>
      </c>
    </row>
    <row r="392">
      <c r="B392" s="70" t="n">
        <v>6506</v>
      </c>
      <c r="C392" s="70" t="inlineStr">
        <is>
          <t>爬塔最高通过第88层</t>
        </is>
      </c>
      <c r="D392" s="70" t="inlineStr">
        <is>
          <t>爬塔最高通过第88层</t>
        </is>
      </c>
      <c r="G392" s="70" t="inlineStr">
        <is>
          <t>Task_TTT_FourteenActive</t>
        </is>
      </c>
      <c r="H392" s="70" t="n">
        <v>6506</v>
      </c>
      <c r="K392" s="70" t="n">
        <v>4101</v>
      </c>
      <c r="O392" s="70" t="n">
        <v>91000167</v>
      </c>
      <c r="S392" s="70" t="inlineStr">
        <is>
          <t>Task_TAT_Active</t>
        </is>
      </c>
    </row>
    <row r="393">
      <c r="B393" s="70" t="n">
        <v>6507</v>
      </c>
      <c r="C393" s="70" t="inlineStr">
        <is>
          <t>累计挑战无限之旅3次</t>
        </is>
      </c>
      <c r="D393" s="70" t="inlineStr">
        <is>
          <t>累计挑战无限之旅3次</t>
        </is>
      </c>
      <c r="G393" s="70" t="inlineStr">
        <is>
          <t>Task_TTT_FourteenActive</t>
        </is>
      </c>
      <c r="H393" s="70" t="n">
        <v>6507</v>
      </c>
      <c r="K393" s="70" t="n">
        <v>4111</v>
      </c>
      <c r="O393" s="70" t="n">
        <v>91000168</v>
      </c>
      <c r="S393" s="70" t="inlineStr">
        <is>
          <t>Task_TAT_Active</t>
        </is>
      </c>
    </row>
    <row r="394">
      <c r="B394" s="70" t="n">
        <v>6508</v>
      </c>
      <c r="C394" s="70" t="inlineStr">
        <is>
          <t>行商等级达到9级</t>
        </is>
      </c>
      <c r="D394" s="70" t="inlineStr">
        <is>
          <t>行商等级达到9级</t>
        </is>
      </c>
      <c r="G394" s="70" t="inlineStr">
        <is>
          <t>Task_TTT_FourteenActive</t>
        </is>
      </c>
      <c r="H394" s="70" t="n">
        <v>6508</v>
      </c>
      <c r="K394" s="70" t="n">
        <v>4039</v>
      </c>
      <c r="O394" s="70" t="n">
        <v>91000169</v>
      </c>
      <c r="S394" s="70" t="inlineStr">
        <is>
          <t>Task_TAT_Active</t>
        </is>
      </c>
    </row>
    <row r="395">
      <c r="B395" s="70" t="n">
        <v>6509</v>
      </c>
      <c r="C395" s="70" t="inlineStr">
        <is>
          <t>通关高难4-5</t>
        </is>
      </c>
      <c r="D395" s="70" t="inlineStr">
        <is>
          <t>通关高难4-5</t>
        </is>
      </c>
      <c r="G395" s="70" t="inlineStr">
        <is>
          <t>Task_TTT_FourteenActive</t>
        </is>
      </c>
      <c r="H395" s="70" t="n">
        <v>6509</v>
      </c>
      <c r="K395" s="70" t="n">
        <v>4041</v>
      </c>
      <c r="O395" s="70" t="n">
        <v>91000170</v>
      </c>
      <c r="S395" s="70" t="inlineStr">
        <is>
          <t>Task_TAT_Active</t>
        </is>
      </c>
    </row>
    <row r="396">
      <c r="B396" s="70" t="n">
        <v>6510</v>
      </c>
      <c r="C396" s="70" t="inlineStr">
        <is>
          <t>历史最高通关肉鸽难度4</t>
        </is>
      </c>
      <c r="D396" s="70" t="inlineStr">
        <is>
          <t>历史最高通关肉鸽难度4</t>
        </is>
      </c>
      <c r="G396" s="70" t="inlineStr">
        <is>
          <t>Task_TTT_FourteenActive</t>
        </is>
      </c>
      <c r="H396" s="70" t="n">
        <v>6510</v>
      </c>
      <c r="K396" s="70" t="n">
        <v>4103</v>
      </c>
      <c r="O396" s="70" t="n">
        <v>91000171</v>
      </c>
      <c r="S396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2026-08-31T08:17:57Z</dcterms:modified>
</cp:coreProperties>
</file>