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Target" sheetId="1" state="visible" r:id="rId1"/>
    <sheet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跑商完成1次</t>
        </is>
      </c>
      <c r="D132" s="54" t="inlineStr">
        <is>
          <t>Target_TTT_Trade_CompleteTimes</t>
        </is>
      </c>
      <c r="E132" s="54" t="inlineStr">
        <is>
          <t>0,1</t>
        </is>
      </c>
      <c r="F132" s="54" t="n"/>
      <c r="G132" s="54" t="n"/>
      <c r="H132" s="54" t="n"/>
      <c r="I132" s="54" t="n">
        <v>46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挑战资源副本3次</t>
        </is>
      </c>
      <c r="D133" s="54" t="inlineStr">
        <is>
          <t>Target_TTT_Type_LevelClearNum</t>
        </is>
      </c>
      <c r="E133" s="54" t="inlineStr">
        <is>
          <t>0,3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完成1次公会委托派遣</t>
        </is>
      </c>
      <c r="D136" s="54" t="inlineStr">
        <is>
          <t>Target_TTT_GuildDelegate</t>
        </is>
      </c>
      <c r="E136" s="5" t="inlineStr">
        <is>
          <t>0,1</t>
        </is>
      </c>
      <c r="F136" s="0" t="n"/>
      <c r="G136" s="0" t="n"/>
      <c r="H136" s="0" t="n"/>
      <c r="I136" s="0" t="n">
        <v>42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映射装备副本最高通过第3层</t>
        </is>
      </c>
      <c r="D243" s="45" t="inlineStr">
        <is>
          <t>Target_TTT_WeaponLevel_PassMax</t>
        </is>
      </c>
      <c r="E243" s="44" t="inlineStr">
        <is>
          <t>0,3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累计挑战竞技场3次</t>
        </is>
      </c>
      <c r="D244" s="54" t="inlineStr">
        <is>
          <t>Target_TTT_Arena_Challenge_Times</t>
        </is>
      </c>
      <c r="E244" s="46" t="inlineStr">
        <is>
          <t>0,3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累计挑战资源副本2次</t>
        </is>
      </c>
      <c r="D245" s="45" t="inlineStr">
        <is>
          <t>Target_TTT_Type_LevelClearNum</t>
        </is>
      </c>
      <c r="E245" s="46" t="inlineStr">
        <is>
          <t>0,2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/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累计通关BOSS挑战1次</t>
        </is>
      </c>
      <c r="D247" s="54" t="inlineStr">
        <is>
          <t>Target_TTT_Type_LevelClearNum</t>
        </is>
      </c>
      <c r="E247" s="56" t="inlineStr">
        <is>
          <t>23,1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累计击败BOSS敌人3个</t>
        </is>
      </c>
      <c r="D249" s="54" t="inlineStr">
        <is>
          <t>Target_TTT_BossMonster_Kill_Times</t>
        </is>
      </c>
      <c r="E249" s="56" t="inlineStr">
        <is>
          <t>0,3</t>
        </is>
      </c>
      <c r="F249" s="0" t="n"/>
      <c r="G249" s="0" t="n"/>
      <c r="H249" s="0" t="n">
        <v>0</v>
      </c>
      <c r="I249" s="0" t="n"/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映射装备副本最高通过第5层</t>
        </is>
      </c>
      <c r="D253" s="54" t="inlineStr">
        <is>
          <t>Target_TTT_WeaponLevel_PassMax</t>
        </is>
      </c>
      <c r="E253" s="56" t="inlineStr">
        <is>
          <t>0,5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累计挑战竞技场6次</t>
        </is>
      </c>
      <c r="D254" s="54" t="inlineStr">
        <is>
          <t>Target_TTT_Arena_Challenge_Times</t>
        </is>
      </c>
      <c r="E254" s="56" t="inlineStr">
        <is>
          <t>0,6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累计挑战映射装备副本2次</t>
        </is>
      </c>
      <c r="D255" s="54" t="inlineStr">
        <is>
          <t>Target_TTT_SpecialEquipDungeon_Challenge_Times</t>
        </is>
      </c>
      <c r="E255" s="56" t="inlineStr">
        <is>
          <t>0,2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爬塔最高通过第10层</t>
        </is>
      </c>
      <c r="D256" s="54" t="inlineStr">
        <is>
          <t>Target_TTT_Tower_MaxPassLayer</t>
        </is>
      </c>
      <c r="E256" s="56" t="inlineStr">
        <is>
          <t>0,10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无限之旅本周最高分达到1000分</t>
        </is>
      </c>
      <c r="D258" s="54" t="inlineStr">
        <is>
          <t>Target_TTT_InfiniteChallenge_Score</t>
        </is>
      </c>
      <c r="E258" s="56" t="inlineStr">
        <is>
          <t>0,1000</t>
        </is>
      </c>
      <c r="F258" s="0" t="n"/>
      <c r="G258" s="0" t="n"/>
      <c r="H258" s="0" t="n">
        <v>0</v>
      </c>
      <c r="I258" s="0" t="n">
        <v>211</v>
      </c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累计击败BOSS敌人6个</t>
        </is>
      </c>
      <c r="D259" s="54" t="inlineStr">
        <is>
          <t>Target_TTT_BossMonster_Kill_Times</t>
        </is>
      </c>
      <c r="E259" s="56" t="inlineStr">
        <is>
          <t>0,6</t>
        </is>
      </c>
      <c r="F259" s="0" t="n"/>
      <c r="G259" s="0" t="n"/>
      <c r="H259" s="0" t="n">
        <v>0</v>
      </c>
      <c r="I259" s="0" t="n">
        <v>36</v>
      </c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映射装备副本最高通过第7层</t>
        </is>
      </c>
      <c r="D263" s="0" t="inlineStr">
        <is>
          <t>Target_TTT_WeaponLevel_PassMax</t>
        </is>
      </c>
      <c r="E263" s="0" t="inlineStr">
        <is>
          <t>0,7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累计挑战竞技场10次</t>
        </is>
      </c>
      <c r="D264" s="0" t="inlineStr">
        <is>
          <t>Target_TTT_Arena_Challenge_Times</t>
        </is>
      </c>
      <c r="E264" s="0" t="inlineStr">
        <is>
          <t>0,10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爬塔最高通过第15层</t>
        </is>
      </c>
      <c r="D265" s="0" t="inlineStr">
        <is>
          <t>Target_TTT_Tower_MaxPassLayer</t>
        </is>
      </c>
      <c r="E265" s="0" t="inlineStr">
        <is>
          <t>0,15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累计挑战无限之旅2次</t>
        </is>
      </c>
      <c r="D266" s="0" t="inlineStr">
        <is>
          <t>Target_TTT_InfiniteChallenge_Times</t>
        </is>
      </c>
      <c r="E266" s="0" t="inlineStr">
        <is>
          <t>0,2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行商等级达到1级</t>
        </is>
      </c>
      <c r="D269" s="0" t="inlineStr">
        <is>
          <t>Target_TTT_Trade_Level</t>
        </is>
      </c>
      <c r="E269" s="0" t="inlineStr">
        <is>
          <t>0,1</t>
        </is>
      </c>
      <c r="F269" s="0" t="n"/>
      <c r="G269" s="0" t="n"/>
      <c r="H269" s="0" t="n">
        <v>0</v>
      </c>
      <c r="I269" s="0" t="n">
        <v>46</v>
      </c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映射装备副本最高通过第9层</t>
        </is>
      </c>
      <c r="D273" s="0" t="inlineStr">
        <is>
          <t>Target_TTT_WeaponLevel_PassMax</t>
        </is>
      </c>
      <c r="E273" s="0" t="inlineStr">
        <is>
          <t>0,9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累计挑战竞技场14次</t>
        </is>
      </c>
      <c r="D274" s="0" t="inlineStr">
        <is>
          <t>Target_TTT_Arena_Challenge_Times</t>
        </is>
      </c>
      <c r="E274" s="0" t="inlineStr">
        <is>
          <t>0,14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爬塔最高通过第20层</t>
        </is>
      </c>
      <c r="D275" s="0" t="inlineStr">
        <is>
          <t>Target_TTT_Tower_MaxPassLayer</t>
        </is>
      </c>
      <c r="E275" s="0" t="inlineStr">
        <is>
          <t>0,20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累计通关BOSS挑战3次</t>
        </is>
      </c>
      <c r="D276" s="0" t="inlineStr">
        <is>
          <t>Target_TTT_Type_LevelClearNum</t>
        </is>
      </c>
      <c r="E276" s="0" t="inlineStr">
        <is>
          <t>23,3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26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映射装备副本最高通过第11层</t>
        </is>
      </c>
      <c r="D283" s="0" t="inlineStr">
        <is>
          <t>Target_TTT_WeaponLevel_PassMax</t>
        </is>
      </c>
      <c r="E283" s="0" t="inlineStr">
        <is>
          <t>0,11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累计挑战竞技场18次</t>
        </is>
      </c>
      <c r="D284" s="0" t="inlineStr">
        <is>
          <t>Target_TTT_Arena_Challenge_Times</t>
        </is>
      </c>
      <c r="E284" s="0" t="inlineStr">
        <is>
          <t>0,18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爬塔最高通过第25层</t>
        </is>
      </c>
      <c r="D285" s="0" t="inlineStr">
        <is>
          <t>Target_TTT_Tower_MaxPassLayer</t>
        </is>
      </c>
      <c r="E285" s="0" t="inlineStr">
        <is>
          <t>0,25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累计通关高难主线3次</t>
        </is>
      </c>
      <c r="D286" s="0" t="inlineStr">
        <is>
          <t>Target_TTT_Type_LevelClearNum</t>
        </is>
      </c>
      <c r="E286" s="0" t="inlineStr">
        <is>
          <t>37,3</t>
        </is>
      </c>
      <c r="F286" s="0" t="n"/>
      <c r="G286" s="0" t="n"/>
      <c r="H286" s="0" t="n">
        <v>0</v>
      </c>
      <c r="I286" s="0" t="n">
        <v>26</v>
      </c>
      <c r="J286" s="0" t="n"/>
    </row>
    <row r="287">
      <c r="A287" s="0" t="n"/>
      <c r="B287" s="0" t="n">
        <v>5508</v>
      </c>
      <c r="C287" s="0" t="inlineStr">
        <is>
          <t>通关高难1-5</t>
        </is>
      </c>
      <c r="D287" s="0" t="inlineStr">
        <is>
          <t>Target_TTT_pass_Level</t>
        </is>
      </c>
      <c r="E287" s="0" t="inlineStr">
        <is>
          <t>110105,1</t>
        </is>
      </c>
      <c r="F287" s="0" t="n"/>
      <c r="G287" s="0" t="n"/>
      <c r="H287" s="0" t="n">
        <v>0</v>
      </c>
      <c r="I287" s="0" t="n">
        <v>26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映射装备副本最高通过第13层</t>
        </is>
      </c>
      <c r="D293" s="0" t="inlineStr">
        <is>
          <t>Target_TTT_WeaponLevel_PassMax</t>
        </is>
      </c>
      <c r="E293" s="0" t="inlineStr">
        <is>
          <t>0,13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累计挑战竞技场22次</t>
        </is>
      </c>
      <c r="D294" s="0" t="inlineStr">
        <is>
          <t>Target_TTT_Arena_Challenge_Times</t>
        </is>
      </c>
      <c r="E294" s="0" t="inlineStr">
        <is>
          <t>0,22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爬塔最高通过第32层</t>
        </is>
      </c>
      <c r="D295" s="0" t="inlineStr">
        <is>
          <t>Target_TTT_Tower_MaxPassLayer</t>
        </is>
      </c>
      <c r="E295" s="0" t="inlineStr">
        <is>
          <t>0,32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通关高难2-5</t>
        </is>
      </c>
      <c r="D298" s="0" t="inlineStr">
        <is>
          <t>Target_TTT_pass_Level</t>
        </is>
      </c>
      <c r="E298" s="0" t="inlineStr">
        <is>
          <t>110205,1</t>
        </is>
      </c>
      <c r="F298" s="0" t="n"/>
      <c r="G298" s="0" t="n"/>
      <c r="H298" s="0" t="n">
        <v>0</v>
      </c>
      <c r="I298" s="0" t="n">
        <v>26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/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映射装备副本最高通过第14层</t>
        </is>
      </c>
      <c r="D303" s="0" t="inlineStr">
        <is>
          <t>Target_TTT_WeaponLevel_PassMax</t>
        </is>
      </c>
      <c r="E303" s="0" t="inlineStr">
        <is>
          <t>0,14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累计挑战竞技场26次</t>
        </is>
      </c>
      <c r="D304" s="0" t="inlineStr">
        <is>
          <t>Target_TTT_Arena_Challenge_Times</t>
        </is>
      </c>
      <c r="E304" s="0" t="inlineStr">
        <is>
          <t>0,26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爬塔最高通过第40层</t>
        </is>
      </c>
      <c r="D305" s="0" t="inlineStr">
        <is>
          <t>Target_TTT_Tower_MaxPassLayer</t>
        </is>
      </c>
      <c r="E305" s="0" t="inlineStr">
        <is>
          <t>0,40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/>
      <c r="J308" s="0" t="n"/>
    </row>
    <row r="309">
      <c r="A309" s="0" t="n"/>
      <c r="B309" s="0" t="n">
        <v>5710</v>
      </c>
      <c r="C309" s="0" t="inlineStr">
        <is>
          <t>邮票副本最高通过第2层</t>
        </is>
      </c>
      <c r="D309" s="0" t="inlineStr">
        <is>
          <t>Target_TTT_StrategyCardLevel_PassMax</t>
        </is>
      </c>
      <c r="E309" s="0" t="inlineStr">
        <is>
          <t>0,2</t>
        </is>
      </c>
      <c r="F309" s="0" t="n"/>
      <c r="G309" s="0" t="n"/>
      <c r="H309" s="0" t="n">
        <v>0</v>
      </c>
      <c r="I309" s="0" t="n">
        <v>206</v>
      </c>
      <c r="J309" s="0" t="n"/>
    </row>
    <row r="310">
      <c r="B310" s="0" t="n">
        <v>5801</v>
      </c>
      <c r="C310" s="0" t="inlineStr">
        <is>
          <t>累计登录8天</t>
        </is>
      </c>
      <c r="D310" s="0" t="inlineStr">
        <is>
          <t>Target_TTT_Login_Total</t>
        </is>
      </c>
      <c r="E310" s="0" t="inlineStr">
        <is>
          <t>0,8</t>
        </is>
      </c>
      <c r="H310" s="0" t="n">
        <v>0</v>
      </c>
    </row>
    <row r="311">
      <c r="B311" s="0" t="n">
        <v>5802</v>
      </c>
      <c r="C311" s="0" t="inlineStr">
        <is>
          <t>累计消耗1800点储能</t>
        </is>
      </c>
      <c r="D311" s="0" t="inlineStr">
        <is>
          <t>Target_TTT_Item_Consume</t>
        </is>
      </c>
      <c r="E311" s="0" t="inlineStr">
        <is>
          <t>3,1800</t>
        </is>
      </c>
      <c r="H311" s="0" t="n">
        <v>0</v>
      </c>
    </row>
    <row r="312">
      <c r="B312" s="0" t="n">
        <v>5803</v>
      </c>
      <c r="C312" s="0" t="inlineStr">
        <is>
          <t>玩家等级达到39级</t>
        </is>
      </c>
      <c r="D312" s="0" t="inlineStr">
        <is>
          <t>Target_TTT_PlayerLevel</t>
        </is>
      </c>
      <c r="E312" s="0" t="inlineStr">
        <is>
          <t>0,39</t>
        </is>
      </c>
      <c r="H312" s="0" t="n">
        <v>0</v>
      </c>
    </row>
    <row r="313">
      <c r="B313" s="0" t="n">
        <v>5804</v>
      </c>
      <c r="C313" s="0" t="inlineStr">
        <is>
          <t>映射装备副本最高通过第16层</t>
        </is>
      </c>
      <c r="D313" s="0" t="inlineStr">
        <is>
          <t>Target_TTT_WeaponLevel_PassMax</t>
        </is>
      </c>
      <c r="E313" s="0" t="inlineStr">
        <is>
          <t>0,16</t>
        </is>
      </c>
      <c r="H313" s="0" t="n">
        <v>0</v>
      </c>
      <c r="I313" s="0" t="n">
        <v>314</v>
      </c>
    </row>
    <row r="314">
      <c r="B314" s="0" t="n">
        <v>5805</v>
      </c>
      <c r="C314" s="0" t="inlineStr">
        <is>
          <t>竞技场历史最高达到钻石Ⅰ</t>
        </is>
      </c>
      <c r="D314" s="0" t="inlineStr">
        <is>
          <t>Target_TTT_Arena_RankScore</t>
        </is>
      </c>
      <c r="E314" s="0" t="inlineStr">
        <is>
          <t>0,1800</t>
        </is>
      </c>
      <c r="H314" s="0" t="n">
        <v>0</v>
      </c>
      <c r="I314" s="0" t="n">
        <v>36</v>
      </c>
    </row>
    <row r="315">
      <c r="B315" s="0" t="n">
        <v>5806</v>
      </c>
      <c r="C315" s="0" t="inlineStr">
        <is>
          <t>爬塔最高通过第46层</t>
        </is>
      </c>
      <c r="D315" s="0" t="inlineStr">
        <is>
          <t>Target_TTT_Tower_MaxPassLayer</t>
        </is>
      </c>
      <c r="E315" s="0" t="inlineStr">
        <is>
          <t>0,46</t>
        </is>
      </c>
      <c r="H315" s="0" t="n">
        <v>0</v>
      </c>
      <c r="I315" s="0" t="n">
        <v>201</v>
      </c>
    </row>
    <row r="316">
      <c r="B316" s="0" t="n">
        <v>5807</v>
      </c>
      <c r="C316" s="0" t="inlineStr">
        <is>
          <t>无限之旅本周最高分达到6500分</t>
        </is>
      </c>
      <c r="D316" s="0" t="inlineStr">
        <is>
          <t>Target_TTT_InfiniteChallenge_Score</t>
        </is>
      </c>
      <c r="E316" s="0" t="inlineStr">
        <is>
          <t>0,6500</t>
        </is>
      </c>
      <c r="H316" s="0" t="n">
        <v>0</v>
      </c>
      <c r="I316" s="0" t="n">
        <v>211</v>
      </c>
      <c r="J316" s="0" t="inlineStr">
        <is>
          <t>复用旧类型，需联调确认按本周最高分统计</t>
        </is>
      </c>
    </row>
    <row r="317">
      <c r="B317" s="0" t="n">
        <v>5808</v>
      </c>
      <c r="C317" s="0" t="inlineStr">
        <is>
          <t>行商等级达到6级</t>
        </is>
      </c>
      <c r="D317" s="0" t="inlineStr">
        <is>
          <t>Target_TTT_Trade_Level</t>
        </is>
      </c>
      <c r="E317" s="0" t="inlineStr">
        <is>
          <t>0,6</t>
        </is>
      </c>
      <c r="H317" s="0" t="n">
        <v>0</v>
      </c>
      <c r="I317" s="0" t="n">
        <v>46</v>
      </c>
    </row>
    <row r="318">
      <c r="B318" s="0" t="n">
        <v>5809</v>
      </c>
      <c r="C318" s="0" t="inlineStr">
        <is>
          <t>通关高难3-1</t>
        </is>
      </c>
      <c r="D318" s="0" t="inlineStr">
        <is>
          <t>Target_TTT_pass_Level</t>
        </is>
      </c>
      <c r="E318" s="0" t="inlineStr">
        <is>
          <t>110301,1</t>
        </is>
      </c>
      <c r="H318" s="0" t="n">
        <v>0</v>
      </c>
      <c r="I318" s="0" t="n">
        <v>26</v>
      </c>
    </row>
    <row r="319">
      <c r="B319" s="0" t="n">
        <v>5810</v>
      </c>
      <c r="C319" s="0" t="inlineStr">
        <is>
          <t>邮票副本最高通过第7层</t>
        </is>
      </c>
      <c r="D319" s="0" t="inlineStr">
        <is>
          <t>Target_TTT_StrategyCardLevel_PassMax</t>
        </is>
      </c>
      <c r="E319" s="0" t="inlineStr">
        <is>
          <t>0,7</t>
        </is>
      </c>
      <c r="H319" s="0" t="n">
        <v>0</v>
      </c>
      <c r="I319" s="0" t="n">
        <v>206</v>
      </c>
    </row>
    <row r="320">
      <c r="B320" s="0" t="n">
        <v>5901</v>
      </c>
      <c r="C320" s="0" t="inlineStr">
        <is>
          <t>累计登录9天</t>
        </is>
      </c>
      <c r="D320" s="0" t="inlineStr">
        <is>
          <t>Target_TTT_Login_Total</t>
        </is>
      </c>
      <c r="E320" s="0" t="inlineStr">
        <is>
          <t>0,9</t>
        </is>
      </c>
      <c r="H320" s="0" t="n">
        <v>0</v>
      </c>
    </row>
    <row r="321">
      <c r="B321" s="0" t="n">
        <v>5902</v>
      </c>
      <c r="C321" s="0" t="inlineStr">
        <is>
          <t>累计消耗2100点储能</t>
        </is>
      </c>
      <c r="D321" s="0" t="inlineStr">
        <is>
          <t>Target_TTT_Item_Consume</t>
        </is>
      </c>
      <c r="E321" s="0" t="inlineStr">
        <is>
          <t>3,2100</t>
        </is>
      </c>
      <c r="H321" s="0" t="n">
        <v>0</v>
      </c>
    </row>
    <row r="322">
      <c r="B322" s="0" t="n">
        <v>5903</v>
      </c>
      <c r="C322" s="0" t="inlineStr">
        <is>
          <t>玩家等级达到40级</t>
        </is>
      </c>
      <c r="D322" s="0" t="inlineStr">
        <is>
          <t>Target_TTT_PlayerLevel</t>
        </is>
      </c>
      <c r="E322" s="0" t="inlineStr">
        <is>
          <t>0,40</t>
        </is>
      </c>
      <c r="H322" s="0" t="n">
        <v>0</v>
      </c>
    </row>
    <row r="323">
      <c r="B323" s="0" t="n">
        <v>5904</v>
      </c>
      <c r="C323" s="0" t="inlineStr">
        <is>
          <t>映射装备副本最高通过第18层</t>
        </is>
      </c>
      <c r="D323" s="0" t="inlineStr">
        <is>
          <t>Target_TTT_WeaponLevel_PassMax</t>
        </is>
      </c>
      <c r="E323" s="0" t="inlineStr">
        <is>
          <t>0,18</t>
        </is>
      </c>
      <c r="H323" s="0" t="n">
        <v>0</v>
      </c>
      <c r="I323" s="0" t="n">
        <v>314</v>
      </c>
    </row>
    <row r="324">
      <c r="B324" s="0" t="n">
        <v>5905</v>
      </c>
      <c r="C324" s="0" t="inlineStr">
        <is>
          <t>竞技场历史最高达到大师Ⅲ</t>
        </is>
      </c>
      <c r="D324" s="0" t="inlineStr">
        <is>
          <t>Target_TTT_Arena_RankScore</t>
        </is>
      </c>
      <c r="E324" s="0" t="inlineStr">
        <is>
          <t>0,1900</t>
        </is>
      </c>
      <c r="H324" s="0" t="n">
        <v>0</v>
      </c>
      <c r="I324" s="0" t="n">
        <v>36</v>
      </c>
    </row>
    <row r="325">
      <c r="B325" s="0" t="n">
        <v>5906</v>
      </c>
      <c r="C325" s="0" t="inlineStr">
        <is>
          <t>爬塔最高通过第52层</t>
        </is>
      </c>
      <c r="D325" s="0" t="inlineStr">
        <is>
          <t>Target_TTT_Tower_MaxPassLayer</t>
        </is>
      </c>
      <c r="E325" s="0" t="inlineStr">
        <is>
          <t>0,52</t>
        </is>
      </c>
      <c r="H325" s="0" t="n">
        <v>0</v>
      </c>
      <c r="I325" s="0" t="n">
        <v>201</v>
      </c>
    </row>
    <row r="326">
      <c r="B326" s="0" t="n">
        <v>5907</v>
      </c>
      <c r="C326" s="0" t="inlineStr">
        <is>
          <t>无限之旅本周最高分达到7000分</t>
        </is>
      </c>
      <c r="D326" s="0" t="inlineStr">
        <is>
          <t>Target_TTT_InfiniteChallenge_Score</t>
        </is>
      </c>
      <c r="E326" s="0" t="inlineStr">
        <is>
          <t>0,7000</t>
        </is>
      </c>
      <c r="H326" s="0" t="n">
        <v>0</v>
      </c>
      <c r="I326" s="0" t="n">
        <v>211</v>
      </c>
      <c r="J326" s="0" t="inlineStr">
        <is>
          <t>复用旧类型，需联调确认按本周最高分统计</t>
        </is>
      </c>
    </row>
    <row r="327">
      <c r="B327" s="0" t="n">
        <v>5908</v>
      </c>
      <c r="C327" s="0" t="inlineStr">
        <is>
          <t>累计完成跑商3次</t>
        </is>
      </c>
      <c r="D327" s="0" t="inlineStr">
        <is>
          <t>Target_TTT_Trade_CompleteTimes</t>
        </is>
      </c>
      <c r="E327" s="0" t="inlineStr">
        <is>
          <t>0,3</t>
        </is>
      </c>
      <c r="H327" s="0" t="n">
        <v>0</v>
      </c>
      <c r="I327" s="0" t="n">
        <v>46</v>
      </c>
    </row>
    <row r="328">
      <c r="B328" s="0" t="n">
        <v>5909</v>
      </c>
      <c r="C328" s="0" t="inlineStr">
        <is>
          <t>累计挑战肉鸽3次</t>
        </is>
      </c>
      <c r="D328" s="0" t="inlineStr">
        <is>
          <t>Target_TTT_Roguelike_ChallengeTimes</t>
        </is>
      </c>
      <c r="E328" s="0" t="inlineStr">
        <is>
          <t>0,3</t>
        </is>
      </c>
      <c r="H328" s="0" t="n">
        <v>0</v>
      </c>
    </row>
    <row r="329">
      <c r="B329" s="0" t="n">
        <v>5910</v>
      </c>
      <c r="C329" s="0" t="inlineStr">
        <is>
          <t>邮票副本最高通过第8层</t>
        </is>
      </c>
      <c r="D329" s="0" t="inlineStr">
        <is>
          <t>Target_TTT_StrategyCardLevel_PassMax</t>
        </is>
      </c>
      <c r="E329" s="0" t="inlineStr">
        <is>
          <t>0,8</t>
        </is>
      </c>
      <c r="H329" s="0" t="n">
        <v>0</v>
      </c>
      <c r="I329" s="0" t="n">
        <v>206</v>
      </c>
    </row>
    <row r="330">
      <c r="B330" s="0" t="n">
        <v>6101</v>
      </c>
      <c r="C330" s="0" t="inlineStr">
        <is>
          <t>累计登录10天</t>
        </is>
      </c>
      <c r="D330" s="0" t="inlineStr">
        <is>
          <t>Target_TTT_Login_Total</t>
        </is>
      </c>
      <c r="E330" s="0" t="inlineStr">
        <is>
          <t>0,10</t>
        </is>
      </c>
      <c r="H330" s="0" t="n">
        <v>0</v>
      </c>
    </row>
    <row r="331">
      <c r="B331" s="0" t="n">
        <v>6102</v>
      </c>
      <c r="C331" s="0" t="inlineStr">
        <is>
          <t>累计消耗2450点储能</t>
        </is>
      </c>
      <c r="D331" s="0" t="inlineStr">
        <is>
          <t>Target_TTT_Item_Consume</t>
        </is>
      </c>
      <c r="E331" s="0" t="inlineStr">
        <is>
          <t>3,2450</t>
        </is>
      </c>
      <c r="H331" s="0" t="n">
        <v>0</v>
      </c>
    </row>
    <row r="332">
      <c r="B332" s="0" t="n">
        <v>6103</v>
      </c>
      <c r="C332" s="0" t="inlineStr">
        <is>
          <t>玩家等级达到40级</t>
        </is>
      </c>
      <c r="D332" s="0" t="inlineStr">
        <is>
          <t>Target_TTT_PlayerLevel</t>
        </is>
      </c>
      <c r="E332" s="0" t="inlineStr">
        <is>
          <t>0,40</t>
        </is>
      </c>
      <c r="H332" s="0" t="n">
        <v>0</v>
      </c>
    </row>
    <row r="333">
      <c r="B333" s="0" t="n">
        <v>6104</v>
      </c>
      <c r="C333" s="0" t="inlineStr">
        <is>
          <t>映射装备副本最高通过第20层</t>
        </is>
      </c>
      <c r="D333" s="0" t="inlineStr">
        <is>
          <t>Target_TTT_WeaponLevel_PassMax</t>
        </is>
      </c>
      <c r="E333" s="0" t="inlineStr">
        <is>
          <t>0,20</t>
        </is>
      </c>
      <c r="H333" s="0" t="n">
        <v>0</v>
      </c>
      <c r="I333" s="0" t="n">
        <v>314</v>
      </c>
    </row>
    <row r="334">
      <c r="B334" s="0" t="n">
        <v>6105</v>
      </c>
      <c r="C334" s="0" t="inlineStr">
        <is>
          <t>竞技场历史最高达到大师Ⅱ</t>
        </is>
      </c>
      <c r="D334" s="0" t="inlineStr">
        <is>
          <t>Target_TTT_Arena_RankScore</t>
        </is>
      </c>
      <c r="E334" s="0" t="inlineStr">
        <is>
          <t>0,2000</t>
        </is>
      </c>
      <c r="H334" s="0" t="n">
        <v>0</v>
      </c>
      <c r="I334" s="0" t="n">
        <v>36</v>
      </c>
    </row>
    <row r="335">
      <c r="B335" s="0" t="n">
        <v>6106</v>
      </c>
      <c r="C335" s="0" t="inlineStr">
        <is>
          <t>爬塔最高通过第58层</t>
        </is>
      </c>
      <c r="D335" s="0" t="inlineStr">
        <is>
          <t>Target_TTT_Tower_MaxPassLayer</t>
        </is>
      </c>
      <c r="E335" s="0" t="inlineStr">
        <is>
          <t>0,58</t>
        </is>
      </c>
      <c r="H335" s="0" t="n">
        <v>0</v>
      </c>
      <c r="I335" s="0" t="n">
        <v>201</v>
      </c>
    </row>
    <row r="336">
      <c r="B336" s="0" t="n">
        <v>6107</v>
      </c>
      <c r="C336" s="0" t="inlineStr">
        <is>
          <t>无限之旅本周最高分达到7500分</t>
        </is>
      </c>
      <c r="D336" s="0" t="inlineStr">
        <is>
          <t>Target_TTT_InfiniteChallenge_Score</t>
        </is>
      </c>
      <c r="E336" s="0" t="inlineStr">
        <is>
          <t>0,7500</t>
        </is>
      </c>
      <c r="H336" s="0" t="n">
        <v>0</v>
      </c>
      <c r="I336" s="0" t="n">
        <v>211</v>
      </c>
      <c r="J336" s="0" t="inlineStr">
        <is>
          <t>复用旧类型，需联调确认按本周最高分统计</t>
        </is>
      </c>
    </row>
    <row r="337">
      <c r="B337" s="0" t="n">
        <v>6108</v>
      </c>
      <c r="C337" s="0" t="inlineStr">
        <is>
          <t>行商等级达到7级</t>
        </is>
      </c>
      <c r="D337" s="0" t="inlineStr">
        <is>
          <t>Target_TTT_Trade_Level</t>
        </is>
      </c>
      <c r="E337" s="0" t="inlineStr">
        <is>
          <t>0,7</t>
        </is>
      </c>
      <c r="H337" s="0" t="n">
        <v>0</v>
      </c>
      <c r="I337" s="0" t="n">
        <v>46</v>
      </c>
    </row>
    <row r="338">
      <c r="B338" s="0" t="n">
        <v>6109</v>
      </c>
      <c r="C338" s="0" t="inlineStr">
        <is>
          <t>通关高难3-3</t>
        </is>
      </c>
      <c r="D338" s="0" t="inlineStr">
        <is>
          <t>Target_TTT_pass_Level</t>
        </is>
      </c>
      <c r="E338" s="0" t="inlineStr">
        <is>
          <t>110303,1</t>
        </is>
      </c>
      <c r="H338" s="0" t="n">
        <v>0</v>
      </c>
      <c r="I338" s="0" t="n">
        <v>26</v>
      </c>
    </row>
    <row r="339">
      <c r="B339" s="0" t="n">
        <v>6110</v>
      </c>
      <c r="C339" s="0" t="inlineStr">
        <is>
          <t>邮票副本最高通过第9层</t>
        </is>
      </c>
      <c r="D339" s="0" t="inlineStr">
        <is>
          <t>Target_TTT_StrategyCardLevel_PassMax</t>
        </is>
      </c>
      <c r="E339" s="0" t="inlineStr">
        <is>
          <t>0,9</t>
        </is>
      </c>
      <c r="H339" s="0" t="n">
        <v>0</v>
      </c>
      <c r="I339" s="0" t="n">
        <v>206</v>
      </c>
    </row>
    <row r="340">
      <c r="B340" s="0" t="n">
        <v>6201</v>
      </c>
      <c r="C340" s="0" t="inlineStr">
        <is>
          <t>累计登录11天</t>
        </is>
      </c>
      <c r="D340" s="0" t="inlineStr">
        <is>
          <t>Target_TTT_Login_Total</t>
        </is>
      </c>
      <c r="E340" s="0" t="inlineStr">
        <is>
          <t>0,11</t>
        </is>
      </c>
      <c r="H340" s="0" t="n">
        <v>0</v>
      </c>
    </row>
    <row r="341">
      <c r="B341" s="0" t="n">
        <v>6202</v>
      </c>
      <c r="C341" s="0" t="inlineStr">
        <is>
          <t>累计消耗2750点储能</t>
        </is>
      </c>
      <c r="D341" s="0" t="inlineStr">
        <is>
          <t>Target_TTT_Item_Consume</t>
        </is>
      </c>
      <c r="E341" s="0" t="inlineStr">
        <is>
          <t>3,2750</t>
        </is>
      </c>
      <c r="H341" s="0" t="n">
        <v>0</v>
      </c>
    </row>
    <row r="342">
      <c r="B342" s="0" t="n">
        <v>6203</v>
      </c>
      <c r="C342" s="0" t="inlineStr">
        <is>
          <t>玩家等级达到41级</t>
        </is>
      </c>
      <c r="D342" s="0" t="inlineStr">
        <is>
          <t>Target_TTT_PlayerLevel</t>
        </is>
      </c>
      <c r="E342" s="0" t="inlineStr">
        <is>
          <t>0,41</t>
        </is>
      </c>
      <c r="H342" s="0" t="n">
        <v>0</v>
      </c>
    </row>
    <row r="343">
      <c r="B343" s="0" t="n">
        <v>6204</v>
      </c>
      <c r="C343" s="0" t="inlineStr">
        <is>
          <t>映射装备副本最高通过第23层</t>
        </is>
      </c>
      <c r="D343" s="0" t="inlineStr">
        <is>
          <t>Target_TTT_WeaponLevel_PassMax</t>
        </is>
      </c>
      <c r="E343" s="0" t="inlineStr">
        <is>
          <t>0,23</t>
        </is>
      </c>
      <c r="H343" s="0" t="n">
        <v>0</v>
      </c>
      <c r="I343" s="0" t="n">
        <v>314</v>
      </c>
    </row>
    <row r="344">
      <c r="B344" s="0" t="n">
        <v>6205</v>
      </c>
      <c r="C344" s="0" t="inlineStr">
        <is>
          <t>竞技场历史最高达到大师Ⅰ</t>
        </is>
      </c>
      <c r="D344" s="0" t="inlineStr">
        <is>
          <t>Target_TTT_Arena_RankScore</t>
        </is>
      </c>
      <c r="E344" s="0" t="inlineStr">
        <is>
          <t>0,2100</t>
        </is>
      </c>
      <c r="H344" s="0" t="n">
        <v>0</v>
      </c>
      <c r="I344" s="0" t="n">
        <v>36</v>
      </c>
    </row>
    <row r="345">
      <c r="B345" s="0" t="n">
        <v>6206</v>
      </c>
      <c r="C345" s="0" t="inlineStr">
        <is>
          <t>爬塔最高通过第64层</t>
        </is>
      </c>
      <c r="D345" s="0" t="inlineStr">
        <is>
          <t>Target_TTT_Tower_MaxPassLayer</t>
        </is>
      </c>
      <c r="E345" s="0" t="inlineStr">
        <is>
          <t>0,64</t>
        </is>
      </c>
      <c r="H345" s="0" t="n">
        <v>0</v>
      </c>
      <c r="I345" s="0" t="n">
        <v>201</v>
      </c>
    </row>
    <row r="346">
      <c r="B346" s="0" t="n">
        <v>6207</v>
      </c>
      <c r="C346" s="0" t="inlineStr">
        <is>
          <t>无限之旅本周最高分达到8000分</t>
        </is>
      </c>
      <c r="D346" s="0" t="inlineStr">
        <is>
          <t>Target_TTT_InfiniteChallenge_Score</t>
        </is>
      </c>
      <c r="E346" s="0" t="inlineStr">
        <is>
          <t>0,8000</t>
        </is>
      </c>
      <c r="H346" s="0" t="n">
        <v>0</v>
      </c>
      <c r="I346" s="0" t="n">
        <v>211</v>
      </c>
      <c r="J346" s="0" t="inlineStr">
        <is>
          <t>复用旧类型，需联调确认按本周最高分统计</t>
        </is>
      </c>
    </row>
    <row r="347">
      <c r="B347" s="0" t="n">
        <v>6208</v>
      </c>
      <c r="C347" s="0" t="inlineStr">
        <is>
          <t>累计完成跑商5次</t>
        </is>
      </c>
      <c r="D347" s="0" t="inlineStr">
        <is>
          <t>Target_TTT_Trade_CompleteTimes</t>
        </is>
      </c>
      <c r="E347" s="0" t="inlineStr">
        <is>
          <t>0,5</t>
        </is>
      </c>
      <c r="H347" s="0" t="n">
        <v>0</v>
      </c>
      <c r="I347" s="0" t="n">
        <v>46</v>
      </c>
    </row>
    <row r="348">
      <c r="B348" s="0" t="n">
        <v>6209</v>
      </c>
      <c r="C348" s="0" t="inlineStr">
        <is>
          <t>历史最高通关肉鸽难度2</t>
        </is>
      </c>
      <c r="D348" s="0" t="inlineStr">
        <is>
          <t>Target_TTT_Roguelike_MaxPassLevel</t>
        </is>
      </c>
      <c r="E348" s="0" t="inlineStr">
        <is>
          <t>0,2</t>
        </is>
      </c>
      <c r="H348" s="0" t="n">
        <v>0</v>
      </c>
    </row>
    <row r="349">
      <c r="B349" s="0" t="n">
        <v>6210</v>
      </c>
      <c r="C349" s="0" t="inlineStr">
        <is>
          <t>邮票副本最高通过第10层</t>
        </is>
      </c>
      <c r="D349" s="0" t="inlineStr">
        <is>
          <t>Target_TTT_StrategyCardLevel_PassMax</t>
        </is>
      </c>
      <c r="E349" s="0" t="inlineStr">
        <is>
          <t>0,10</t>
        </is>
      </c>
      <c r="H349" s="0" t="n">
        <v>0</v>
      </c>
      <c r="I349" s="0" t="n">
        <v>206</v>
      </c>
    </row>
    <row r="350">
      <c r="B350" s="0" t="n">
        <v>6301</v>
      </c>
      <c r="C350" s="0" t="inlineStr">
        <is>
          <t>累计登录12天</t>
        </is>
      </c>
      <c r="D350" s="0" t="inlineStr">
        <is>
          <t>Target_TTT_Login_Total</t>
        </is>
      </c>
      <c r="E350" s="0" t="inlineStr">
        <is>
          <t>0,12</t>
        </is>
      </c>
      <c r="H350" s="0" t="n">
        <v>0</v>
      </c>
    </row>
    <row r="351">
      <c r="B351" s="0" t="n">
        <v>6302</v>
      </c>
      <c r="C351" s="0" t="inlineStr">
        <is>
          <t>累计消耗3050点储能</t>
        </is>
      </c>
      <c r="D351" s="0" t="inlineStr">
        <is>
          <t>Target_TTT_Item_Consume</t>
        </is>
      </c>
      <c r="E351" s="0" t="inlineStr">
        <is>
          <t>3,3050</t>
        </is>
      </c>
      <c r="H351" s="0" t="n">
        <v>0</v>
      </c>
    </row>
    <row r="352">
      <c r="B352" s="0" t="n">
        <v>6303</v>
      </c>
      <c r="C352" s="0" t="inlineStr">
        <is>
          <t>玩家等级达到41级</t>
        </is>
      </c>
      <c r="D352" s="0" t="inlineStr">
        <is>
          <t>Target_TTT_PlayerLevel</t>
        </is>
      </c>
      <c r="E352" s="0" t="inlineStr">
        <is>
          <t>0,41</t>
        </is>
      </c>
      <c r="H352" s="0" t="n">
        <v>0</v>
      </c>
    </row>
    <row r="353">
      <c r="B353" s="0" t="n">
        <v>6304</v>
      </c>
      <c r="C353" s="0" t="inlineStr">
        <is>
          <t>映射装备副本最高通过第26层</t>
        </is>
      </c>
      <c r="D353" s="0" t="inlineStr">
        <is>
          <t>Target_TTT_WeaponLevel_PassMax</t>
        </is>
      </c>
      <c r="E353" s="0" t="inlineStr">
        <is>
          <t>0,26</t>
        </is>
      </c>
      <c r="H353" s="0" t="n">
        <v>0</v>
      </c>
      <c r="I353" s="0" t="n">
        <v>314</v>
      </c>
    </row>
    <row r="354">
      <c r="B354" s="0" t="n">
        <v>6305</v>
      </c>
      <c r="C354" s="0" t="inlineStr">
        <is>
          <t>累计挑战竞技场12次</t>
        </is>
      </c>
      <c r="D354" s="0" t="inlineStr">
        <is>
          <t>Target_TTT_Arena_Challenge_Times</t>
        </is>
      </c>
      <c r="E354" s="0" t="inlineStr">
        <is>
          <t>0,12</t>
        </is>
      </c>
      <c r="H354" s="0" t="n">
        <v>0</v>
      </c>
      <c r="I354" s="0" t="n">
        <v>36</v>
      </c>
    </row>
    <row r="355">
      <c r="B355" s="0" t="n">
        <v>6306</v>
      </c>
      <c r="C355" s="0" t="inlineStr">
        <is>
          <t>爬塔最高通过第72层</t>
        </is>
      </c>
      <c r="D355" s="0" t="inlineStr">
        <is>
          <t>Target_TTT_Tower_MaxPassLayer</t>
        </is>
      </c>
      <c r="E355" s="0" t="inlineStr">
        <is>
          <t>0,72</t>
        </is>
      </c>
      <c r="H355" s="0" t="n">
        <v>0</v>
      </c>
      <c r="I355" s="0" t="n">
        <v>201</v>
      </c>
    </row>
    <row r="356">
      <c r="B356" s="0" t="n">
        <v>6307</v>
      </c>
      <c r="C356" s="0" t="inlineStr">
        <is>
          <t>无限之旅本周最高分达到8500分</t>
        </is>
      </c>
      <c r="D356" s="0" t="inlineStr">
        <is>
          <t>Target_TTT_InfiniteChallenge_Score</t>
        </is>
      </c>
      <c r="E356" s="0" t="inlineStr">
        <is>
          <t>0,8500</t>
        </is>
      </c>
      <c r="H356" s="0" t="n">
        <v>0</v>
      </c>
      <c r="I356" s="0" t="n">
        <v>211</v>
      </c>
      <c r="J356" s="0" t="inlineStr">
        <is>
          <t>复用旧类型，需联调确认按本周最高分统计</t>
        </is>
      </c>
    </row>
    <row r="357">
      <c r="B357" s="0" t="n">
        <v>6308</v>
      </c>
      <c r="C357" s="0" t="inlineStr">
        <is>
          <t>行商等级达到8级</t>
        </is>
      </c>
      <c r="D357" s="0" t="inlineStr">
        <is>
          <t>Target_TTT_Trade_Level</t>
        </is>
      </c>
      <c r="E357" s="0" t="inlineStr">
        <is>
          <t>0,8</t>
        </is>
      </c>
      <c r="H357" s="0" t="n">
        <v>0</v>
      </c>
      <c r="I357" s="0" t="n">
        <v>46</v>
      </c>
    </row>
    <row r="358">
      <c r="B358" s="0" t="n">
        <v>6309</v>
      </c>
      <c r="C358" s="0" t="inlineStr">
        <is>
          <t>通关高难3-5</t>
        </is>
      </c>
      <c r="D358" s="0" t="inlineStr">
        <is>
          <t>Target_TTT_pass_Level</t>
        </is>
      </c>
      <c r="E358" s="0" t="inlineStr">
        <is>
          <t>110305,1</t>
        </is>
      </c>
      <c r="H358" s="0" t="n">
        <v>0</v>
      </c>
      <c r="I358" s="0" t="n">
        <v>26</v>
      </c>
    </row>
    <row r="359">
      <c r="B359" s="0" t="n">
        <v>6310</v>
      </c>
      <c r="C359" s="0" t="inlineStr">
        <is>
          <t>历史最高通关肉鸽难度3</t>
        </is>
      </c>
      <c r="D359" s="0" t="inlineStr">
        <is>
          <t>Target_TTT_Roguelike_MaxPassLevel</t>
        </is>
      </c>
      <c r="E359" s="0" t="inlineStr">
        <is>
          <t>0,3</t>
        </is>
      </c>
      <c r="H359" s="0" t="n">
        <v>0</v>
      </c>
    </row>
    <row r="360">
      <c r="B360" s="0" t="n">
        <v>6401</v>
      </c>
      <c r="C360" s="0" t="inlineStr">
        <is>
          <t>累计登录13天</t>
        </is>
      </c>
      <c r="D360" s="0" t="inlineStr">
        <is>
          <t>Target_TTT_Login_Total</t>
        </is>
      </c>
      <c r="E360" s="0" t="inlineStr">
        <is>
          <t>0,13</t>
        </is>
      </c>
      <c r="H360" s="0" t="n">
        <v>0</v>
      </c>
    </row>
    <row r="361">
      <c r="B361" s="0" t="n">
        <v>6402</v>
      </c>
      <c r="C361" s="0" t="inlineStr">
        <is>
          <t>累计消耗3350点储能</t>
        </is>
      </c>
      <c r="D361" s="0" t="inlineStr">
        <is>
          <t>Target_TTT_Item_Consume</t>
        </is>
      </c>
      <c r="E361" s="0" t="inlineStr">
        <is>
          <t>3,3350</t>
        </is>
      </c>
      <c r="H361" s="0" t="n">
        <v>0</v>
      </c>
    </row>
    <row r="362">
      <c r="B362" s="0" t="n">
        <v>6403</v>
      </c>
      <c r="C362" s="0" t="inlineStr">
        <is>
          <t>玩家等级达到42级</t>
        </is>
      </c>
      <c r="D362" s="0" t="inlineStr">
        <is>
          <t>Target_TTT_PlayerLevel</t>
        </is>
      </c>
      <c r="E362" s="0" t="inlineStr">
        <is>
          <t>0,42</t>
        </is>
      </c>
      <c r="H362" s="0" t="n">
        <v>0</v>
      </c>
    </row>
    <row r="363">
      <c r="B363" s="0" t="n">
        <v>6404</v>
      </c>
      <c r="C363" s="0" t="inlineStr">
        <is>
          <t>映射装备副本最高通过第28层</t>
        </is>
      </c>
      <c r="D363" s="0" t="inlineStr">
        <is>
          <t>Target_TTT_WeaponLevel_PassMax</t>
        </is>
      </c>
      <c r="E363" s="0" t="inlineStr">
        <is>
          <t>0,28</t>
        </is>
      </c>
      <c r="H363" s="0" t="n">
        <v>0</v>
      </c>
      <c r="I363" s="0" t="n">
        <v>314</v>
      </c>
    </row>
    <row r="364">
      <c r="B364" s="0" t="n">
        <v>6405</v>
      </c>
      <c r="C364" s="0" t="inlineStr">
        <is>
          <t>累计挑战竞技场16次</t>
        </is>
      </c>
      <c r="D364" s="0" t="inlineStr">
        <is>
          <t>Target_TTT_Arena_Challenge_Times</t>
        </is>
      </c>
      <c r="E364" s="0" t="inlineStr">
        <is>
          <t>0,16</t>
        </is>
      </c>
      <c r="H364" s="0" t="n">
        <v>0</v>
      </c>
      <c r="I364" s="0" t="n">
        <v>36</v>
      </c>
    </row>
    <row r="365">
      <c r="B365" s="0" t="n">
        <v>6406</v>
      </c>
      <c r="C365" s="0" t="inlineStr">
        <is>
          <t>爬塔最高通过第80层</t>
        </is>
      </c>
      <c r="D365" s="0" t="inlineStr">
        <is>
          <t>Target_TTT_Tower_MaxPassLayer</t>
        </is>
      </c>
      <c r="E365" s="0" t="inlineStr">
        <is>
          <t>0,80</t>
        </is>
      </c>
      <c r="H365" s="0" t="n">
        <v>0</v>
      </c>
      <c r="I365" s="0" t="n">
        <v>201</v>
      </c>
    </row>
    <row r="366">
      <c r="B366" s="0" t="n">
        <v>6407</v>
      </c>
      <c r="C366" s="0" t="inlineStr">
        <is>
          <t>无限之旅本周最高分达到9000分</t>
        </is>
      </c>
      <c r="D366" s="0" t="inlineStr">
        <is>
          <t>Target_TTT_InfiniteChallenge_Score</t>
        </is>
      </c>
      <c r="E366" s="0" t="inlineStr">
        <is>
          <t>0,9000</t>
        </is>
      </c>
      <c r="H366" s="0" t="n">
        <v>0</v>
      </c>
      <c r="I366" s="0" t="n">
        <v>211</v>
      </c>
      <c r="J366" s="0" t="inlineStr">
        <is>
          <t>复用旧类型，需联调确认按本周最高分统计；9000为周档2上限</t>
        </is>
      </c>
    </row>
    <row r="367">
      <c r="B367" s="0" t="n">
        <v>6408</v>
      </c>
      <c r="C367" s="0" t="inlineStr">
        <is>
          <t>累计完成跑商8次</t>
        </is>
      </c>
      <c r="D367" s="0" t="inlineStr">
        <is>
          <t>Target_TTT_Trade_CompleteTimes</t>
        </is>
      </c>
      <c r="E367" s="0" t="inlineStr">
        <is>
          <t>0,8</t>
        </is>
      </c>
      <c r="H367" s="0" t="n">
        <v>0</v>
      </c>
      <c r="I367" s="0" t="n">
        <v>46</v>
      </c>
    </row>
    <row r="368">
      <c r="B368" s="0" t="n">
        <v>6409</v>
      </c>
      <c r="C368" s="0" t="inlineStr">
        <is>
          <t>通关高难4-3</t>
        </is>
      </c>
      <c r="D368" s="0" t="inlineStr">
        <is>
          <t>Target_TTT_pass_Level</t>
        </is>
      </c>
      <c r="E368" s="0" t="inlineStr">
        <is>
          <t>110403,1</t>
        </is>
      </c>
      <c r="H368" s="0" t="n">
        <v>0</v>
      </c>
      <c r="I368" s="0" t="n">
        <v>26</v>
      </c>
    </row>
    <row r="369">
      <c r="B369" s="0" t="n">
        <v>6410</v>
      </c>
      <c r="C369" s="0" t="inlineStr">
        <is>
          <t>任意卡池累计抽卡20次</t>
        </is>
      </c>
      <c r="D369" s="0" t="inlineStr">
        <is>
          <t>Target_TTT_DrawCard_AnyGachaTimes</t>
        </is>
      </c>
      <c r="E369" s="0" t="inlineStr">
        <is>
          <t>0,20</t>
        </is>
      </c>
      <c r="H369" s="0" t="n">
        <v>0</v>
      </c>
    </row>
    <row r="370">
      <c r="B370" s="0" t="n">
        <v>6501</v>
      </c>
      <c r="C370" s="0" t="inlineStr">
        <is>
          <t>累计登录14天</t>
        </is>
      </c>
      <c r="D370" s="0" t="inlineStr">
        <is>
          <t>Target_TTT_Login_Total</t>
        </is>
      </c>
      <c r="E370" s="0" t="inlineStr">
        <is>
          <t>0,14</t>
        </is>
      </c>
      <c r="H370" s="0" t="n">
        <v>0</v>
      </c>
    </row>
    <row r="371">
      <c r="B371" s="0" t="n">
        <v>6502</v>
      </c>
      <c r="C371" s="0" t="inlineStr">
        <is>
          <t>累计消耗3650点储能</t>
        </is>
      </c>
      <c r="D371" s="0" t="inlineStr">
        <is>
          <t>Target_TTT_Item_Consume</t>
        </is>
      </c>
      <c r="E371" s="0" t="inlineStr">
        <is>
          <t>3,3650</t>
        </is>
      </c>
      <c r="H371" s="0" t="n">
        <v>0</v>
      </c>
    </row>
    <row r="372">
      <c r="B372" s="0" t="n">
        <v>6503</v>
      </c>
      <c r="C372" s="0" t="inlineStr">
        <is>
          <t>玩家等级达到43级</t>
        </is>
      </c>
      <c r="D372" s="0" t="inlineStr">
        <is>
          <t>Target_TTT_PlayerLevel</t>
        </is>
      </c>
      <c r="E372" s="0" t="inlineStr">
        <is>
          <t>0,43</t>
        </is>
      </c>
      <c r="H372" s="0" t="n">
        <v>0</v>
      </c>
    </row>
    <row r="373">
      <c r="B373" s="0" t="n">
        <v>6504</v>
      </c>
      <c r="C373" s="0" t="inlineStr">
        <is>
          <t>映射装备副本最高通过第30层</t>
        </is>
      </c>
      <c r="D373" s="0" t="inlineStr">
        <is>
          <t>Target_TTT_WeaponLevel_PassMax</t>
        </is>
      </c>
      <c r="E373" s="0" t="inlineStr">
        <is>
          <t>0,30</t>
        </is>
      </c>
      <c r="H373" s="0" t="n">
        <v>0</v>
      </c>
      <c r="I373" s="0" t="n">
        <v>314</v>
      </c>
    </row>
    <row r="374">
      <c r="B374" s="0" t="n">
        <v>6505</v>
      </c>
      <c r="C374" s="0" t="inlineStr">
        <is>
          <t>累计挑战竞技场20次</t>
        </is>
      </c>
      <c r="D374" s="0" t="inlineStr">
        <is>
          <t>Target_TTT_Arena_Challenge_Times</t>
        </is>
      </c>
      <c r="E374" s="0" t="inlineStr">
        <is>
          <t>0,20</t>
        </is>
      </c>
      <c r="H374" s="0" t="n">
        <v>0</v>
      </c>
      <c r="I374" s="0" t="n">
        <v>36</v>
      </c>
    </row>
    <row r="375">
      <c r="B375" s="0" t="n">
        <v>6506</v>
      </c>
      <c r="C375" s="0" t="inlineStr">
        <is>
          <t>爬塔最高通过第88层</t>
        </is>
      </c>
      <c r="D375" s="0" t="inlineStr">
        <is>
          <t>Target_TTT_Tower_MaxPassLayer</t>
        </is>
      </c>
      <c r="E375" s="0" t="inlineStr">
        <is>
          <t>0,88</t>
        </is>
      </c>
      <c r="H375" s="0" t="n">
        <v>0</v>
      </c>
      <c r="I375" s="0" t="n">
        <v>201</v>
      </c>
    </row>
    <row r="376">
      <c r="B376" s="0" t="n">
        <v>6507</v>
      </c>
      <c r="C376" s="0" t="inlineStr">
        <is>
          <t>累计挑战无限之旅3次</t>
        </is>
      </c>
      <c r="D376" s="0" t="inlineStr">
        <is>
          <t>Target_TTT_InfiniteChallenge_Times</t>
        </is>
      </c>
      <c r="E376" s="0" t="inlineStr">
        <is>
          <t>0,3</t>
        </is>
      </c>
      <c r="H376" s="0" t="n">
        <v>0</v>
      </c>
      <c r="I376" s="0" t="n">
        <v>211</v>
      </c>
    </row>
    <row r="377">
      <c r="B377" s="0" t="n">
        <v>6508</v>
      </c>
      <c r="C377" s="0" t="inlineStr">
        <is>
          <t>行商等级达到9级</t>
        </is>
      </c>
      <c r="D377" s="0" t="inlineStr">
        <is>
          <t>Target_TTT_Trade_Level</t>
        </is>
      </c>
      <c r="E377" s="0" t="inlineStr">
        <is>
          <t>0,9</t>
        </is>
      </c>
      <c r="H377" s="0" t="n">
        <v>0</v>
      </c>
      <c r="I377" s="0" t="n">
        <v>46</v>
      </c>
    </row>
    <row r="378">
      <c r="B378" s="0" t="n">
        <v>6509</v>
      </c>
      <c r="C378" s="0" t="inlineStr">
        <is>
          <t>通关高难4-5</t>
        </is>
      </c>
      <c r="D378" s="0" t="inlineStr">
        <is>
          <t>Target_TTT_pass_Level</t>
        </is>
      </c>
      <c r="E378" s="0" t="inlineStr">
        <is>
          <t>110405,1</t>
        </is>
      </c>
      <c r="H378" s="0" t="n">
        <v>0</v>
      </c>
      <c r="I378" s="0" t="n">
        <v>26</v>
      </c>
    </row>
    <row r="379">
      <c r="B379" s="0" t="n">
        <v>6510</v>
      </c>
      <c r="C379" s="0" t="inlineStr">
        <is>
          <t>历史最高通关肉鸽难度4</t>
        </is>
      </c>
      <c r="D379" s="0" t="inlineStr">
        <is>
          <t>Target_TTT_Roguelike_MaxPassLevel</t>
        </is>
      </c>
      <c r="E379" s="0" t="inlineStr">
        <is>
          <t>0,4</t>
        </is>
      </c>
      <c r="H379" s="0" t="n">
        <v>0</v>
      </c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2026-08-31T09:40:31Z</dcterms:modified>
</cp:coreProperties>
</file>