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Target" sheetId="1" state="visible" r:id="rId1"/>
    <sheet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跑商完成1次</t>
        </is>
      </c>
      <c r="D132" s="54" t="inlineStr">
        <is>
          <t>Target_TTT_Trade_CompleteTimes</t>
        </is>
      </c>
      <c r="E132" s="54" t="inlineStr">
        <is>
          <t>0,1</t>
        </is>
      </c>
      <c r="F132" s="54" t="n"/>
      <c r="G132" s="54" t="n"/>
      <c r="H132" s="54" t="n"/>
      <c r="I132" s="54" t="n">
        <v>46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挑战资源副本3次</t>
        </is>
      </c>
      <c r="D133" s="54" t="inlineStr">
        <is>
          <t>Target_TTT_Type_LevelClearNum</t>
        </is>
      </c>
      <c r="E133" s="54" t="inlineStr">
        <is>
          <t>0,3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完成1次公会委托派遣</t>
        </is>
      </c>
      <c r="D136" s="54" t="inlineStr">
        <is>
          <t>Target_TTT_GuildDelegate</t>
        </is>
      </c>
      <c r="E136" s="5" t="inlineStr">
        <is>
          <t>0,1</t>
        </is>
      </c>
      <c r="F136" s="0" t="n"/>
      <c r="G136" s="0" t="n"/>
      <c r="H136" s="0" t="n"/>
      <c r="I136" s="0" t="n">
        <v>42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1个舱室达到2级</t>
        </is>
      </c>
      <c r="D175" s="54" t="inlineStr">
        <is>
          <t>Target_TTT_RvCabin_LevelUp_Num</t>
        </is>
      </c>
      <c r="E175" s="5" t="inlineStr">
        <is>
          <t>2,1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1个舱室达到3级</t>
        </is>
      </c>
      <c r="D193" s="54" t="inlineStr">
        <is>
          <t>Target_TTT_RvCabin_LevelUp_Num</t>
        </is>
      </c>
      <c r="E193" s="44" t="inlineStr">
        <is>
          <t>3,1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2个舱室达到3级</t>
        </is>
      </c>
      <c r="D202" s="45" t="inlineStr">
        <is>
          <t>Target_TTT_RvCabin_LevelUp_Num</t>
        </is>
      </c>
      <c r="E202" s="46" t="inlineStr">
        <is>
          <t>3,2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映射装备副本最高通过第3层</t>
        </is>
      </c>
      <c r="D243" s="45" t="inlineStr">
        <is>
          <t>Target_TTT_WeaponLevel_PassMax</t>
        </is>
      </c>
      <c r="E243" s="44" t="inlineStr">
        <is>
          <t>0,3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累计挑战竞技场3次</t>
        </is>
      </c>
      <c r="D244" s="54" t="inlineStr">
        <is>
          <t>Target_TTT_Arena_Challenge_Times</t>
        </is>
      </c>
      <c r="E244" s="46" t="inlineStr">
        <is>
          <t>0,3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累计挑战资源副本2次</t>
        </is>
      </c>
      <c r="D245" s="45" t="inlineStr">
        <is>
          <t>Target_TTT_Type_LevelClearNum</t>
        </is>
      </c>
      <c r="E245" s="46" t="inlineStr">
        <is>
          <t>0,2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/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累计通关BOSS挑战1次</t>
        </is>
      </c>
      <c r="D247" s="54" t="inlineStr">
        <is>
          <t>Target_TTT_Type_LevelClearNum</t>
        </is>
      </c>
      <c r="E247" s="56" t="inlineStr">
        <is>
          <t>23,1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累计击败BOSS敌人3个</t>
        </is>
      </c>
      <c r="D249" s="54" t="inlineStr">
        <is>
          <t>Target_TTT_BossMonster_Kill_Times</t>
        </is>
      </c>
      <c r="E249" s="56" t="inlineStr">
        <is>
          <t>0,3</t>
        </is>
      </c>
      <c r="F249" s="0" t="n"/>
      <c r="G249" s="0" t="n"/>
      <c r="H249" s="0" t="n">
        <v>0</v>
      </c>
      <c r="I249" s="0" t="n"/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映射装备副本最高通过第5层</t>
        </is>
      </c>
      <c r="D253" s="54" t="inlineStr">
        <is>
          <t>Target_TTT_WeaponLevel_PassMax</t>
        </is>
      </c>
      <c r="E253" s="56" t="inlineStr">
        <is>
          <t>0,5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累计挑战竞技场6次</t>
        </is>
      </c>
      <c r="D254" s="54" t="inlineStr">
        <is>
          <t>Target_TTT_Arena_Challenge_Times</t>
        </is>
      </c>
      <c r="E254" s="56" t="inlineStr">
        <is>
          <t>0,6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累计挑战映射装备副本2次</t>
        </is>
      </c>
      <c r="D255" s="54" t="inlineStr">
        <is>
          <t>Target_TTT_SpecialEquipDungeon_Challenge_Times</t>
        </is>
      </c>
      <c r="E255" s="56" t="inlineStr">
        <is>
          <t>0,2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爬塔最高通过第10层</t>
        </is>
      </c>
      <c r="D256" s="54" t="inlineStr">
        <is>
          <t>Target_TTT_Tower_MaxPassLayer</t>
        </is>
      </c>
      <c r="E256" s="56" t="inlineStr">
        <is>
          <t>0,10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无限之旅本周最高分达到1000分</t>
        </is>
      </c>
      <c r="D258" s="54" t="inlineStr">
        <is>
          <t>Target_TTT_InfiniteChallenge_Score</t>
        </is>
      </c>
      <c r="E258" s="56" t="inlineStr">
        <is>
          <t>0,1000</t>
        </is>
      </c>
      <c r="F258" s="0" t="n"/>
      <c r="G258" s="0" t="n"/>
      <c r="H258" s="0" t="n">
        <v>0</v>
      </c>
      <c r="I258" s="0" t="n">
        <v>211</v>
      </c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累计击败BOSS敌人6个</t>
        </is>
      </c>
      <c r="D259" s="54" t="inlineStr">
        <is>
          <t>Target_TTT_BossMonster_Kill_Times</t>
        </is>
      </c>
      <c r="E259" s="56" t="inlineStr">
        <is>
          <t>0,6</t>
        </is>
      </c>
      <c r="F259" s="0" t="n"/>
      <c r="G259" s="0" t="n"/>
      <c r="H259" s="0" t="n">
        <v>0</v>
      </c>
      <c r="I259" s="0" t="n">
        <v>36</v>
      </c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映射装备副本最高通过第7层</t>
        </is>
      </c>
      <c r="D263" s="0" t="inlineStr">
        <is>
          <t>Target_TTT_WeaponLevel_PassMax</t>
        </is>
      </c>
      <c r="E263" s="0" t="inlineStr">
        <is>
          <t>0,7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累计挑战竞技场10次</t>
        </is>
      </c>
      <c r="D264" s="0" t="inlineStr">
        <is>
          <t>Target_TTT_Arena_Challenge_Times</t>
        </is>
      </c>
      <c r="E264" s="0" t="inlineStr">
        <is>
          <t>0,10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爬塔最高通过第15层</t>
        </is>
      </c>
      <c r="D265" s="0" t="inlineStr">
        <is>
          <t>Target_TTT_Tower_MaxPassLayer</t>
        </is>
      </c>
      <c r="E265" s="0" t="inlineStr">
        <is>
          <t>0,15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累计挑战无限之旅2次</t>
        </is>
      </c>
      <c r="D266" s="0" t="inlineStr">
        <is>
          <t>Target_TTT_InfiniteChallenge_Times</t>
        </is>
      </c>
      <c r="E266" s="0" t="inlineStr">
        <is>
          <t>0,2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行商等级达到1级</t>
        </is>
      </c>
      <c r="D269" s="0" t="inlineStr">
        <is>
          <t>Target_TTT_Trade_Level</t>
        </is>
      </c>
      <c r="E269" s="0" t="inlineStr">
        <is>
          <t>0,1</t>
        </is>
      </c>
      <c r="F269" s="0" t="n"/>
      <c r="G269" s="0" t="n"/>
      <c r="H269" s="0" t="n">
        <v>0</v>
      </c>
      <c r="I269" s="0" t="n">
        <v>46</v>
      </c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映射装备副本最高通过第9层</t>
        </is>
      </c>
      <c r="D273" s="0" t="inlineStr">
        <is>
          <t>Target_TTT_WeaponLevel_PassMax</t>
        </is>
      </c>
      <c r="E273" s="0" t="inlineStr">
        <is>
          <t>0,9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累计挑战竞技场14次</t>
        </is>
      </c>
      <c r="D274" s="0" t="inlineStr">
        <is>
          <t>Target_TTT_Arena_Challenge_Times</t>
        </is>
      </c>
      <c r="E274" s="0" t="inlineStr">
        <is>
          <t>0,14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爬塔最高通过第20层</t>
        </is>
      </c>
      <c r="D275" s="0" t="inlineStr">
        <is>
          <t>Target_TTT_Tower_MaxPassLayer</t>
        </is>
      </c>
      <c r="E275" s="0" t="inlineStr">
        <is>
          <t>0,20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累计通关BOSS挑战3次</t>
        </is>
      </c>
      <c r="D276" s="0" t="inlineStr">
        <is>
          <t>Target_TTT_Type_LevelClearNum</t>
        </is>
      </c>
      <c r="E276" s="0" t="inlineStr">
        <is>
          <t>23,3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26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映射装备副本最高通过第11层</t>
        </is>
      </c>
      <c r="D283" s="0" t="inlineStr">
        <is>
          <t>Target_TTT_WeaponLevel_PassMax</t>
        </is>
      </c>
      <c r="E283" s="0" t="inlineStr">
        <is>
          <t>0,11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累计挑战竞技场18次</t>
        </is>
      </c>
      <c r="D284" s="0" t="inlineStr">
        <is>
          <t>Target_TTT_Arena_Challenge_Times</t>
        </is>
      </c>
      <c r="E284" s="0" t="inlineStr">
        <is>
          <t>0,18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爬塔最高通过第25层</t>
        </is>
      </c>
      <c r="D285" s="0" t="inlineStr">
        <is>
          <t>Target_TTT_Tower_MaxPassLayer</t>
        </is>
      </c>
      <c r="E285" s="0" t="inlineStr">
        <is>
          <t>0,25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累计通关高难主线3次</t>
        </is>
      </c>
      <c r="D286" s="0" t="inlineStr">
        <is>
          <t>Target_TTT_Type_LevelClearNum</t>
        </is>
      </c>
      <c r="E286" s="0" t="inlineStr">
        <is>
          <t>37,3</t>
        </is>
      </c>
      <c r="F286" s="0" t="n"/>
      <c r="G286" s="0" t="n"/>
      <c r="H286" s="0" t="n">
        <v>0</v>
      </c>
      <c r="I286" s="0" t="n">
        <v>26</v>
      </c>
      <c r="J286" s="0" t="n"/>
    </row>
    <row r="287">
      <c r="A287" s="0" t="n"/>
      <c r="B287" s="0" t="n">
        <v>5508</v>
      </c>
      <c r="C287" s="0" t="inlineStr">
        <is>
          <t>通关高难1-5</t>
        </is>
      </c>
      <c r="D287" s="0" t="inlineStr">
        <is>
          <t>Target_TTT_pass_Level</t>
        </is>
      </c>
      <c r="E287" s="0" t="inlineStr">
        <is>
          <t>110105,1</t>
        </is>
      </c>
      <c r="F287" s="0" t="n"/>
      <c r="G287" s="0" t="n"/>
      <c r="H287" s="0" t="n">
        <v>0</v>
      </c>
      <c r="I287" s="0" t="n">
        <v>26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映射装备副本最高通过第13层</t>
        </is>
      </c>
      <c r="D293" s="0" t="inlineStr">
        <is>
          <t>Target_TTT_WeaponLevel_PassMax</t>
        </is>
      </c>
      <c r="E293" s="0" t="inlineStr">
        <is>
          <t>0,13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累计挑战竞技场22次</t>
        </is>
      </c>
      <c r="D294" s="0" t="inlineStr">
        <is>
          <t>Target_TTT_Arena_Challenge_Times</t>
        </is>
      </c>
      <c r="E294" s="0" t="inlineStr">
        <is>
          <t>0,22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爬塔最高通过第32层</t>
        </is>
      </c>
      <c r="D295" s="0" t="inlineStr">
        <is>
          <t>Target_TTT_Tower_MaxPassLayer</t>
        </is>
      </c>
      <c r="E295" s="0" t="inlineStr">
        <is>
          <t>0,32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通关高难2-5</t>
        </is>
      </c>
      <c r="D298" s="0" t="inlineStr">
        <is>
          <t>Target_TTT_pass_Level</t>
        </is>
      </c>
      <c r="E298" s="0" t="inlineStr">
        <is>
          <t>110205,1</t>
        </is>
      </c>
      <c r="F298" s="0" t="n"/>
      <c r="G298" s="0" t="n"/>
      <c r="H298" s="0" t="n">
        <v>0</v>
      </c>
      <c r="I298" s="0" t="n">
        <v>26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/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映射装备副本最高通过第14层</t>
        </is>
      </c>
      <c r="D303" s="0" t="inlineStr">
        <is>
          <t>Target_TTT_WeaponLevel_PassMax</t>
        </is>
      </c>
      <c r="E303" s="0" t="inlineStr">
        <is>
          <t>0,14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累计挑战竞技场26次</t>
        </is>
      </c>
      <c r="D304" s="0" t="inlineStr">
        <is>
          <t>Target_TTT_Arena_Challenge_Times</t>
        </is>
      </c>
      <c r="E304" s="0" t="inlineStr">
        <is>
          <t>0,26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爬塔最高通过第40层</t>
        </is>
      </c>
      <c r="D305" s="0" t="inlineStr">
        <is>
          <t>Target_TTT_Tower_MaxPassLayer</t>
        </is>
      </c>
      <c r="E305" s="0" t="inlineStr">
        <is>
          <t>0,40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/>
      <c r="J308" s="0" t="n"/>
    </row>
    <row r="309">
      <c r="A309" s="0" t="n"/>
      <c r="B309" s="0" t="n">
        <v>5710</v>
      </c>
      <c r="C309" s="0" t="inlineStr">
        <is>
          <t>邮票副本最高通过第2层</t>
        </is>
      </c>
      <c r="D309" s="0" t="inlineStr">
        <is>
          <t>Target_TTT_StrategyCardLevel_PassMax</t>
        </is>
      </c>
      <c r="E309" s="0" t="inlineStr">
        <is>
          <t>0,2</t>
        </is>
      </c>
      <c r="F309" s="0" t="n"/>
      <c r="G309" s="0" t="n"/>
      <c r="H309" s="0" t="n">
        <v>0</v>
      </c>
      <c r="I309" s="0" t="n">
        <v>206</v>
      </c>
      <c r="J309" s="0" t="n"/>
    </row>
    <row r="310">
      <c r="B310" t="n">
        <v>5801</v>
      </c>
      <c r="C310" t="inlineStr">
        <is>
          <t>累计消耗1800点储能</t>
        </is>
      </c>
      <c r="D310" t="inlineStr">
        <is>
          <t>Target_TTT_Item_Consume</t>
        </is>
      </c>
      <c r="E310" t="inlineStr">
        <is>
          <t>3,1800</t>
        </is>
      </c>
      <c r="H310" t="n">
        <v>0</v>
      </c>
    </row>
    <row r="311">
      <c r="B311" t="n">
        <v>5802</v>
      </c>
      <c r="C311" t="inlineStr">
        <is>
          <t>映射装备副本最高通过第15层</t>
        </is>
      </c>
      <c r="D311" t="inlineStr">
        <is>
          <t>Target_TTT_WeaponLevel_PassMax</t>
        </is>
      </c>
      <c r="E311" t="inlineStr">
        <is>
          <t>0,15</t>
        </is>
      </c>
      <c r="H311" t="n">
        <v>0</v>
      </c>
      <c r="I311" t="n">
        <v>314</v>
      </c>
    </row>
    <row r="312">
      <c r="B312" t="n">
        <v>5803</v>
      </c>
      <c r="C312" t="inlineStr">
        <is>
          <t>爬塔最高通过第44层</t>
        </is>
      </c>
      <c r="D312" t="inlineStr">
        <is>
          <t>Target_TTT_Tower_MaxPassLayer</t>
        </is>
      </c>
      <c r="E312" t="inlineStr">
        <is>
          <t>0,44</t>
        </is>
      </c>
      <c r="H312" t="n">
        <v>0</v>
      </c>
      <c r="I312" t="n">
        <v>201</v>
      </c>
    </row>
    <row r="313">
      <c r="B313" t="n">
        <v>5804</v>
      </c>
      <c r="C313" t="inlineStr">
        <is>
          <t>通关高难3-1</t>
        </is>
      </c>
      <c r="D313" t="inlineStr">
        <is>
          <t>Target_TTT_pass_Level</t>
        </is>
      </c>
      <c r="E313" t="inlineStr">
        <is>
          <t>110301,1</t>
        </is>
      </c>
      <c r="H313" t="n">
        <v>0</v>
      </c>
      <c r="I313" t="n">
        <v>26</v>
      </c>
    </row>
    <row r="314">
      <c r="B314" t="n">
        <v>5805</v>
      </c>
      <c r="C314" t="inlineStr">
        <is>
          <t>邮票副本最高通过第7层</t>
        </is>
      </c>
      <c r="D314" t="inlineStr">
        <is>
          <t>Target_TTT_StrategyCardLevel_PassMax</t>
        </is>
      </c>
      <c r="E314" t="inlineStr">
        <is>
          <t>0,7</t>
        </is>
      </c>
      <c r="H314" t="n">
        <v>0</v>
      </c>
      <c r="I314" t="n">
        <v>206</v>
      </c>
    </row>
    <row r="315">
      <c r="B315" t="n">
        <v>5806</v>
      </c>
      <c r="C315" t="inlineStr">
        <is>
          <t>行商等级达到6级</t>
        </is>
      </c>
      <c r="D315" t="inlineStr">
        <is>
          <t>Target_TTT_Trade_Level</t>
        </is>
      </c>
      <c r="E315" t="inlineStr">
        <is>
          <t>0,6</t>
        </is>
      </c>
      <c r="H315" t="n">
        <v>0</v>
      </c>
      <c r="I315" t="n">
        <v>46</v>
      </c>
    </row>
    <row r="316">
      <c r="B316" t="n">
        <v>5901</v>
      </c>
      <c r="C316" t="inlineStr">
        <is>
          <t>累计消耗2100点储能</t>
        </is>
      </c>
      <c r="D316" t="inlineStr">
        <is>
          <t>Target_TTT_Item_Consume</t>
        </is>
      </c>
      <c r="E316" t="inlineStr">
        <is>
          <t>3,2100</t>
        </is>
      </c>
      <c r="H316" t="n">
        <v>0</v>
      </c>
    </row>
    <row r="317">
      <c r="B317" t="n">
        <v>5902</v>
      </c>
      <c r="C317" t="inlineStr">
        <is>
          <t>映射装备副本最高通过第16层</t>
        </is>
      </c>
      <c r="D317" t="inlineStr">
        <is>
          <t>Target_TTT_WeaponLevel_PassMax</t>
        </is>
      </c>
      <c r="E317" t="inlineStr">
        <is>
          <t>0,16</t>
        </is>
      </c>
      <c r="H317" t="n">
        <v>0</v>
      </c>
      <c r="I317" t="n">
        <v>314</v>
      </c>
    </row>
    <row r="318">
      <c r="B318" t="n">
        <v>5903</v>
      </c>
      <c r="C318" t="inlineStr">
        <is>
          <t>爬塔最高通过第48层</t>
        </is>
      </c>
      <c r="D318" t="inlineStr">
        <is>
          <t>Target_TTT_Tower_MaxPassLayer</t>
        </is>
      </c>
      <c r="E318" t="inlineStr">
        <is>
          <t>0,48</t>
        </is>
      </c>
      <c r="H318" t="n">
        <v>0</v>
      </c>
      <c r="I318" t="n">
        <v>201</v>
      </c>
    </row>
    <row r="319">
      <c r="B319" t="n">
        <v>5904</v>
      </c>
      <c r="C319" t="inlineStr">
        <is>
          <t>通关高难3-2</t>
        </is>
      </c>
      <c r="D319" t="inlineStr">
        <is>
          <t>Target_TTT_pass_Level</t>
        </is>
      </c>
      <c r="E319" t="inlineStr">
        <is>
          <t>110302,1</t>
        </is>
      </c>
      <c r="H319" t="n">
        <v>0</v>
      </c>
      <c r="I319" t="n">
        <v>26</v>
      </c>
    </row>
    <row r="320">
      <c r="B320" t="n">
        <v>5905</v>
      </c>
      <c r="C320" t="inlineStr">
        <is>
          <t>玩家等级达到39级</t>
        </is>
      </c>
      <c r="D320" t="inlineStr">
        <is>
          <t>Target_TTT_PlayerLevel</t>
        </is>
      </c>
      <c r="E320" t="inlineStr">
        <is>
          <t>0,39</t>
        </is>
      </c>
      <c r="H320" t="n">
        <v>0</v>
      </c>
    </row>
    <row r="321">
      <c r="B321" t="n">
        <v>5906</v>
      </c>
      <c r="C321" t="inlineStr">
        <is>
          <t>邮票副本最高通过第8层</t>
        </is>
      </c>
      <c r="D321" t="inlineStr">
        <is>
          <t>Target_TTT_StrategyCardLevel_PassMax</t>
        </is>
      </c>
      <c r="E321" t="inlineStr">
        <is>
          <t>0,8</t>
        </is>
      </c>
      <c r="H321" t="n">
        <v>0</v>
      </c>
      <c r="I321" t="n">
        <v>206</v>
      </c>
    </row>
    <row r="322">
      <c r="B322" t="n">
        <v>6101</v>
      </c>
      <c r="C322" t="inlineStr">
        <is>
          <t>累计消耗2450点储能</t>
        </is>
      </c>
      <c r="D322" t="inlineStr">
        <is>
          <t>Target_TTT_Item_Consume</t>
        </is>
      </c>
      <c r="E322" t="inlineStr">
        <is>
          <t>3,2450</t>
        </is>
      </c>
      <c r="H322" t="n">
        <v>0</v>
      </c>
    </row>
    <row r="323">
      <c r="B323" t="n">
        <v>6102</v>
      </c>
      <c r="C323" t="inlineStr">
        <is>
          <t>映射装备副本最高通过第17层</t>
        </is>
      </c>
      <c r="D323" t="inlineStr">
        <is>
          <t>Target_TTT_WeaponLevel_PassMax</t>
        </is>
      </c>
      <c r="E323" t="inlineStr">
        <is>
          <t>0,17</t>
        </is>
      </c>
      <c r="H323" t="n">
        <v>0</v>
      </c>
      <c r="I323" t="n">
        <v>314</v>
      </c>
    </row>
    <row r="324">
      <c r="B324" t="n">
        <v>6103</v>
      </c>
      <c r="C324" t="inlineStr">
        <is>
          <t>爬塔最高通过第52层</t>
        </is>
      </c>
      <c r="D324" t="inlineStr">
        <is>
          <t>Target_TTT_Tower_MaxPassLayer</t>
        </is>
      </c>
      <c r="E324" t="inlineStr">
        <is>
          <t>0,52</t>
        </is>
      </c>
      <c r="H324" t="n">
        <v>0</v>
      </c>
      <c r="I324" t="n">
        <v>201</v>
      </c>
    </row>
    <row r="325">
      <c r="B325" t="n">
        <v>6104</v>
      </c>
      <c r="C325" t="inlineStr">
        <is>
          <t>通关高难3-3</t>
        </is>
      </c>
      <c r="D325" t="inlineStr">
        <is>
          <t>Target_TTT_pass_Level</t>
        </is>
      </c>
      <c r="E325" t="inlineStr">
        <is>
          <t>110303,1</t>
        </is>
      </c>
      <c r="H325" t="n">
        <v>0</v>
      </c>
      <c r="I325" t="n">
        <v>26</v>
      </c>
    </row>
    <row r="326">
      <c r="B326" t="n">
        <v>6105</v>
      </c>
      <c r="C326" t="inlineStr">
        <is>
          <t>任意Boss挑战通关难度1</t>
        </is>
      </c>
      <c r="D326" t="inlineStr">
        <is>
          <t>Target_TTT_BossChallenge_AnyBossDifficulty</t>
        </is>
      </c>
      <c r="E326" t="inlineStr">
        <is>
          <t>0,1</t>
        </is>
      </c>
      <c r="H326" t="n">
        <v>0</v>
      </c>
    </row>
    <row r="327">
      <c r="B327" t="n">
        <v>6106</v>
      </c>
      <c r="C327" t="inlineStr">
        <is>
          <t>行商等级达到7级</t>
        </is>
      </c>
      <c r="D327" t="inlineStr">
        <is>
          <t>Target_TTT_Trade_Level</t>
        </is>
      </c>
      <c r="E327" t="inlineStr">
        <is>
          <t>0,7</t>
        </is>
      </c>
      <c r="H327" t="n">
        <v>0</v>
      </c>
      <c r="I327" t="n">
        <v>46</v>
      </c>
    </row>
    <row r="328">
      <c r="B328" t="n">
        <v>6201</v>
      </c>
      <c r="C328" t="inlineStr">
        <is>
          <t>累计消耗2750点储能</t>
        </is>
      </c>
      <c r="D328" t="inlineStr">
        <is>
          <t>Target_TTT_Item_Consume</t>
        </is>
      </c>
      <c r="E328" t="inlineStr">
        <is>
          <t>3,2750</t>
        </is>
      </c>
      <c r="H328" t="n">
        <v>0</v>
      </c>
    </row>
    <row r="329">
      <c r="B329" t="n">
        <v>6202</v>
      </c>
      <c r="C329" t="inlineStr">
        <is>
          <t>映射装备副本最高通过第18层</t>
        </is>
      </c>
      <c r="D329" t="inlineStr">
        <is>
          <t>Target_TTT_WeaponLevel_PassMax</t>
        </is>
      </c>
      <c r="E329" t="inlineStr">
        <is>
          <t>0,18</t>
        </is>
      </c>
      <c r="H329" t="n">
        <v>0</v>
      </c>
      <c r="I329" t="n">
        <v>314</v>
      </c>
    </row>
    <row r="330">
      <c r="B330" t="n">
        <v>6203</v>
      </c>
      <c r="C330" t="inlineStr">
        <is>
          <t>爬塔最高通过第56层</t>
        </is>
      </c>
      <c r="D330" t="inlineStr">
        <is>
          <t>Target_TTT_Tower_MaxPassLayer</t>
        </is>
      </c>
      <c r="E330" t="inlineStr">
        <is>
          <t>0,56</t>
        </is>
      </c>
      <c r="H330" t="n">
        <v>0</v>
      </c>
      <c r="I330" t="n">
        <v>201</v>
      </c>
    </row>
    <row r="331">
      <c r="B331" t="n">
        <v>6204</v>
      </c>
      <c r="C331" t="inlineStr">
        <is>
          <t>通关高难3-4</t>
        </is>
      </c>
      <c r="D331" t="inlineStr">
        <is>
          <t>Target_TTT_pass_Level</t>
        </is>
      </c>
      <c r="E331" t="inlineStr">
        <is>
          <t>110304,1</t>
        </is>
      </c>
      <c r="H331" t="n">
        <v>0</v>
      </c>
      <c r="I331" t="n">
        <v>26</v>
      </c>
    </row>
    <row r="332">
      <c r="B332" t="n">
        <v>6205</v>
      </c>
      <c r="C332" t="inlineStr">
        <is>
          <t>历史最高通关肉鸽难度2</t>
        </is>
      </c>
      <c r="D332" t="inlineStr">
        <is>
          <t>Target_TTT_Roguelike_MaxPassLevel</t>
        </is>
      </c>
      <c r="E332" t="inlineStr">
        <is>
          <t>0,2</t>
        </is>
      </c>
      <c r="H332" t="n">
        <v>0</v>
      </c>
    </row>
    <row r="333">
      <c r="B333" t="n">
        <v>6206</v>
      </c>
      <c r="C333" t="inlineStr">
        <is>
          <t>玩家等级达到40级</t>
        </is>
      </c>
      <c r="D333" t="inlineStr">
        <is>
          <t>Target_TTT_PlayerLevel</t>
        </is>
      </c>
      <c r="E333" t="inlineStr">
        <is>
          <t>0,40</t>
        </is>
      </c>
      <c r="H333" t="n">
        <v>0</v>
      </c>
    </row>
    <row r="334">
      <c r="B334" t="n">
        <v>6301</v>
      </c>
      <c r="C334" t="inlineStr">
        <is>
          <t>累计消耗3050点储能</t>
        </is>
      </c>
      <c r="D334" t="inlineStr">
        <is>
          <t>Target_TTT_Item_Consume</t>
        </is>
      </c>
      <c r="E334" t="inlineStr">
        <is>
          <t>3,3050</t>
        </is>
      </c>
      <c r="H334" t="n">
        <v>0</v>
      </c>
    </row>
    <row r="335">
      <c r="B335" t="n">
        <v>6302</v>
      </c>
      <c r="C335" t="inlineStr">
        <is>
          <t>映射装备副本最高通过第19层</t>
        </is>
      </c>
      <c r="D335" t="inlineStr">
        <is>
          <t>Target_TTT_WeaponLevel_PassMax</t>
        </is>
      </c>
      <c r="E335" t="inlineStr">
        <is>
          <t>0,19</t>
        </is>
      </c>
      <c r="H335" t="n">
        <v>0</v>
      </c>
      <c r="I335" t="n">
        <v>314</v>
      </c>
    </row>
    <row r="336">
      <c r="B336" t="n">
        <v>6303</v>
      </c>
      <c r="C336" t="inlineStr">
        <is>
          <t>爬塔最高通过第60层</t>
        </is>
      </c>
      <c r="D336" t="inlineStr">
        <is>
          <t>Target_TTT_Tower_MaxPassLayer</t>
        </is>
      </c>
      <c r="E336" t="inlineStr">
        <is>
          <t>0,60</t>
        </is>
      </c>
      <c r="H336" t="n">
        <v>0</v>
      </c>
      <c r="I336" t="n">
        <v>201</v>
      </c>
    </row>
    <row r="337">
      <c r="B337" t="n">
        <v>6304</v>
      </c>
      <c r="C337" t="inlineStr">
        <is>
          <t>通关高难3-5</t>
        </is>
      </c>
      <c r="D337" t="inlineStr">
        <is>
          <t>Target_TTT_pass_Level</t>
        </is>
      </c>
      <c r="E337" t="inlineStr">
        <is>
          <t>110305,1</t>
        </is>
      </c>
      <c r="H337" t="n">
        <v>0</v>
      </c>
      <c r="I337" t="n">
        <v>26</v>
      </c>
    </row>
    <row r="338">
      <c r="B338" t="n">
        <v>6305</v>
      </c>
      <c r="C338" t="inlineStr">
        <is>
          <t>邮票副本最高通过第9层</t>
        </is>
      </c>
      <c r="D338" t="inlineStr">
        <is>
          <t>Target_TTT_StrategyCardLevel_PassMax</t>
        </is>
      </c>
      <c r="E338" t="inlineStr">
        <is>
          <t>0,9</t>
        </is>
      </c>
      <c r="H338" t="n">
        <v>0</v>
      </c>
      <c r="I338" t="n">
        <v>206</v>
      </c>
    </row>
    <row r="339">
      <c r="B339" t="n">
        <v>6306</v>
      </c>
      <c r="C339" t="inlineStr">
        <is>
          <t>任意Boss挑战通关难度2</t>
        </is>
      </c>
      <c r="D339" t="inlineStr">
        <is>
          <t>Target_TTT_BossChallenge_AnyBossDifficulty</t>
        </is>
      </c>
      <c r="E339" t="inlineStr">
        <is>
          <t>0,2</t>
        </is>
      </c>
      <c r="H339" t="n">
        <v>0</v>
      </c>
    </row>
    <row r="340">
      <c r="B340" t="n">
        <v>6401</v>
      </c>
      <c r="C340" t="inlineStr">
        <is>
          <t>累计消耗3350点储能</t>
        </is>
      </c>
      <c r="D340" t="inlineStr">
        <is>
          <t>Target_TTT_Item_Consume</t>
        </is>
      </c>
      <c r="E340" t="inlineStr">
        <is>
          <t>3,3350</t>
        </is>
      </c>
      <c r="H340" t="n">
        <v>0</v>
      </c>
    </row>
    <row r="341">
      <c r="B341" t="n">
        <v>6402</v>
      </c>
      <c r="C341" t="inlineStr">
        <is>
          <t>映射装备副本最高通过第20层</t>
        </is>
      </c>
      <c r="D341" t="inlineStr">
        <is>
          <t>Target_TTT_WeaponLevel_PassMax</t>
        </is>
      </c>
      <c r="E341" t="inlineStr">
        <is>
          <t>0,20</t>
        </is>
      </c>
      <c r="H341" t="n">
        <v>0</v>
      </c>
      <c r="I341" t="n">
        <v>314</v>
      </c>
    </row>
    <row r="342">
      <c r="B342" t="n">
        <v>6403</v>
      </c>
      <c r="C342" t="inlineStr">
        <is>
          <t>爬塔最高通过第64层</t>
        </is>
      </c>
      <c r="D342" t="inlineStr">
        <is>
          <t>Target_TTT_Tower_MaxPassLayer</t>
        </is>
      </c>
      <c r="E342" t="inlineStr">
        <is>
          <t>0,64</t>
        </is>
      </c>
      <c r="H342" t="n">
        <v>0</v>
      </c>
      <c r="I342" t="n">
        <v>201</v>
      </c>
    </row>
    <row r="343">
      <c r="B343" t="n">
        <v>6404</v>
      </c>
      <c r="C343" t="inlineStr">
        <is>
          <t>通关高难4-1</t>
        </is>
      </c>
      <c r="D343" t="inlineStr">
        <is>
          <t>Target_TTT_pass_Level</t>
        </is>
      </c>
      <c r="E343" t="inlineStr">
        <is>
          <t>110401,1</t>
        </is>
      </c>
      <c r="H343" t="n">
        <v>0</v>
      </c>
      <c r="I343" t="n">
        <v>26</v>
      </c>
    </row>
    <row r="344">
      <c r="B344" t="n">
        <v>6405</v>
      </c>
      <c r="C344" t="inlineStr">
        <is>
          <t>玩家等级达到41级</t>
        </is>
      </c>
      <c r="D344" t="inlineStr">
        <is>
          <t>Target_TTT_PlayerLevel</t>
        </is>
      </c>
      <c r="E344" t="inlineStr">
        <is>
          <t>0,41</t>
        </is>
      </c>
      <c r="H344" t="n">
        <v>0</v>
      </c>
    </row>
    <row r="345">
      <c r="B345" t="n">
        <v>6406</v>
      </c>
      <c r="C345" t="inlineStr">
        <is>
          <t>邮票副本最高通过第10层</t>
        </is>
      </c>
      <c r="D345" t="inlineStr">
        <is>
          <t>Target_TTT_StrategyCardLevel_PassMax</t>
        </is>
      </c>
      <c r="E345" t="inlineStr">
        <is>
          <t>0,10</t>
        </is>
      </c>
      <c r="H345" t="n">
        <v>0</v>
      </c>
      <c r="I345" t="n">
        <v>206</v>
      </c>
    </row>
    <row r="346">
      <c r="B346" t="n">
        <v>6501</v>
      </c>
      <c r="C346" t="inlineStr">
        <is>
          <t>累计消耗3650点储能</t>
        </is>
      </c>
      <c r="D346" t="inlineStr">
        <is>
          <t>Target_TTT_Item_Consume</t>
        </is>
      </c>
      <c r="E346" t="inlineStr">
        <is>
          <t>3,3650</t>
        </is>
      </c>
      <c r="H346" t="n">
        <v>0</v>
      </c>
    </row>
    <row r="347">
      <c r="B347" t="n">
        <v>6502</v>
      </c>
      <c r="C347" t="inlineStr">
        <is>
          <t>映射装备副本最高通过第21层</t>
        </is>
      </c>
      <c r="D347" t="inlineStr">
        <is>
          <t>Target_TTT_WeaponLevel_PassMax</t>
        </is>
      </c>
      <c r="E347" t="inlineStr">
        <is>
          <t>0,21</t>
        </is>
      </c>
      <c r="H347" t="n">
        <v>0</v>
      </c>
      <c r="I347" t="n">
        <v>314</v>
      </c>
    </row>
    <row r="348">
      <c r="B348" t="n">
        <v>6503</v>
      </c>
      <c r="C348" t="inlineStr">
        <is>
          <t>爬塔最高通过第68层</t>
        </is>
      </c>
      <c r="D348" t="inlineStr">
        <is>
          <t>Target_TTT_Tower_MaxPassLayer</t>
        </is>
      </c>
      <c r="E348" t="inlineStr">
        <is>
          <t>0,68</t>
        </is>
      </c>
      <c r="H348" t="n">
        <v>0</v>
      </c>
      <c r="I348" t="n">
        <v>201</v>
      </c>
    </row>
    <row r="349">
      <c r="B349" t="n">
        <v>6504</v>
      </c>
      <c r="C349" t="inlineStr">
        <is>
          <t>通关高难4-2</t>
        </is>
      </c>
      <c r="D349" t="inlineStr">
        <is>
          <t>Target_TTT_pass_Level</t>
        </is>
      </c>
      <c r="E349" t="inlineStr">
        <is>
          <t>110402,1</t>
        </is>
      </c>
      <c r="H349" t="n">
        <v>0</v>
      </c>
      <c r="I349" t="n">
        <v>26</v>
      </c>
    </row>
    <row r="350">
      <c r="B350" t="n">
        <v>6505</v>
      </c>
      <c r="C350" t="inlineStr">
        <is>
          <t>行商等级达到8级</t>
        </is>
      </c>
      <c r="D350" t="inlineStr">
        <is>
          <t>Target_TTT_Trade_Level</t>
        </is>
      </c>
      <c r="E350" t="inlineStr">
        <is>
          <t>0,8</t>
        </is>
      </c>
      <c r="H350" t="n">
        <v>0</v>
      </c>
      <c r="I350" t="n">
        <v>46</v>
      </c>
    </row>
    <row r="351">
      <c r="B351" t="n">
        <v>6506</v>
      </c>
      <c r="C351" t="inlineStr">
        <is>
          <t>历史最高通关肉鸽难度3</t>
        </is>
      </c>
      <c r="D351" t="inlineStr">
        <is>
          <t>Target_TTT_Roguelike_MaxPassLevel</t>
        </is>
      </c>
      <c r="E351" t="inlineStr">
        <is>
          <t>0,3</t>
        </is>
      </c>
      <c r="H351" t="n">
        <v>0</v>
      </c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2026-09-02T09:43:29Z</dcterms:modified>
</cp:coreProperties>
</file>