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映射装备副本最高通过第2层</t>
        </is>
      </c>
      <c r="D243" s="45" t="inlineStr">
        <is>
          <t>Target_TTT_WeaponLevel_PassMax</t>
        </is>
      </c>
      <c r="E243" s="44" t="inlineStr">
        <is>
          <t>0,2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累计挑战资源副本3次</t>
        </is>
      </c>
      <c r="D245" s="45" t="inlineStr">
        <is>
          <t>Target_TTT_Type_LevelClearNum</t>
        </is>
      </c>
      <c r="E245" s="46" t="inlineStr">
        <is>
          <t>0,3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分解1次装备</t>
        </is>
      </c>
      <c r="D247" s="54" t="inlineStr">
        <is>
          <t>Target_TTT_BreakdowntSpecialEquipment_Num</t>
        </is>
      </c>
      <c r="E247" s="56" t="inlineStr">
        <is>
          <t>0,1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累计挑战资源副本9次</t>
        </is>
      </c>
      <c r="D255" s="54" t="inlineStr">
        <is>
          <t>Target_TTT_Type_LevelClearNum</t>
        </is>
      </c>
      <c r="E255" s="56" t="inlineStr">
        <is>
          <t>0,9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获得8件15级以上的装备</t>
        </is>
      </c>
      <c r="D258" s="54" t="inlineStr">
        <is>
          <t>Target_TTT_Invaild</t>
        </is>
      </c>
      <c r="E258" s="56" t="inlineStr">
        <is>
          <t>15,8</t>
        </is>
      </c>
      <c r="F258" s="0" t="n"/>
      <c r="G258" s="0" t="n"/>
      <c r="H258" s="0" t="n">
        <v>0</v>
      </c>
      <c r="I258" s="0" t="n"/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领取1次爬塔挂机奖励</t>
        </is>
      </c>
      <c r="D259" s="54" t="inlineStr">
        <is>
          <t>Target_TTT_Invaild</t>
        </is>
      </c>
      <c r="E259" s="56" t="inlineStr">
        <is>
          <t>0,1</t>
        </is>
      </c>
      <c r="F259" s="0" t="n"/>
      <c r="G259" s="0" t="n"/>
      <c r="H259" s="0" t="n">
        <v>0</v>
      </c>
      <c r="I259" s="0" t="n"/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累计挑战竞技场9次</t>
        </is>
      </c>
      <c r="D264" s="0" t="inlineStr">
        <is>
          <t>Target_TTT_Arena_Challenge_Times</t>
        </is>
      </c>
      <c r="E264" s="0" t="inlineStr">
        <is>
          <t>0,9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爬塔最高通过第8层</t>
        </is>
      </c>
      <c r="D265" s="0" t="inlineStr">
        <is>
          <t>Target_TTT_Tower_MaxPassLayer</t>
        </is>
      </c>
      <c r="E265" s="0" t="inlineStr">
        <is>
          <t>0,8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累计挑战资源副本15次</t>
        </is>
      </c>
      <c r="D266" s="0" t="inlineStr">
        <is>
          <t>Target_TTT_Type_LevelClearNum</t>
        </is>
      </c>
      <c r="E266" s="0" t="inlineStr">
        <is>
          <t>0,15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获得4件20级以上的装备</t>
        </is>
      </c>
      <c r="D269" s="0" t="inlineStr">
        <is>
          <t>Target_TTT_Invaild</t>
        </is>
      </c>
      <c r="E269" s="0" t="inlineStr">
        <is>
          <t>20,4</t>
        </is>
      </c>
      <c r="F269" s="0" t="n"/>
      <c r="G269" s="0" t="n"/>
      <c r="H269" s="0" t="n">
        <v>0</v>
      </c>
      <c r="I269" s="0" t="n"/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累计挑战竞技场12次</t>
        </is>
      </c>
      <c r="D274" s="0" t="inlineStr">
        <is>
          <t>Target_TTT_Arena_Challenge_Times</t>
        </is>
      </c>
      <c r="E274" s="0" t="inlineStr">
        <is>
          <t>0,12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爬塔最高通过第12层</t>
        </is>
      </c>
      <c r="D275" s="0" t="inlineStr">
        <is>
          <t>Target_TTT_Tower_MaxPassLayer</t>
        </is>
      </c>
      <c r="E275" s="0" t="inlineStr">
        <is>
          <t>0,12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通关BOSS最高通过难度1</t>
        </is>
      </c>
      <c r="D276" s="0" t="inlineStr">
        <is>
          <t>Target_TTT_BossChallenge_AnyBossDifficulty</t>
        </is>
      </c>
      <c r="E276" s="0" t="inlineStr">
        <is>
          <t>0,1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累计挑战竞技场15次</t>
        </is>
      </c>
      <c r="D284" s="0" t="inlineStr">
        <is>
          <t>Target_TTT_Arena_Challenge_Times</t>
        </is>
      </c>
      <c r="E284" s="0" t="inlineStr">
        <is>
          <t>0,15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爬塔最高通过第15层</t>
        </is>
      </c>
      <c r="D285" s="0" t="inlineStr">
        <is>
          <t>Target_TTT_Tower_MaxPassLayer</t>
        </is>
      </c>
      <c r="E285" s="0" t="inlineStr">
        <is>
          <t>0,15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通关BOSS最高通过难度2</t>
        </is>
      </c>
      <c r="D286" s="0" t="inlineStr">
        <is>
          <t>Target_TTT_BossChallenge_AnyBossDifficulty</t>
        </is>
      </c>
      <c r="E286" s="0" t="inlineStr">
        <is>
          <t>0,2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映射装备副本最高通过第9层</t>
        </is>
      </c>
      <c r="D293" s="0" t="inlineStr">
        <is>
          <t>Target_TTT_WeaponLevel_PassMax</t>
        </is>
      </c>
      <c r="E293" s="0" t="inlineStr">
        <is>
          <t>0,9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累计挑战竞技场18次</t>
        </is>
      </c>
      <c r="D294" s="0" t="inlineStr">
        <is>
          <t>Target_TTT_Arena_Challenge_Times</t>
        </is>
      </c>
      <c r="E294" s="0" t="inlineStr">
        <is>
          <t>0,18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爬塔最高通过第18层</t>
        </is>
      </c>
      <c r="D295" s="0" t="inlineStr">
        <is>
          <t>Target_TTT_Tower_MaxPassLayer</t>
        </is>
      </c>
      <c r="E295" s="0" t="inlineStr">
        <is>
          <t>0,18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通关高难2-3</t>
        </is>
      </c>
      <c r="D298" s="0" t="inlineStr">
        <is>
          <t>Target_TTT_pass_Level</t>
        </is>
      </c>
      <c r="E298" s="0" t="inlineStr">
        <is>
          <t>110203,1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映射装备副本最高通过第10层</t>
        </is>
      </c>
      <c r="D303" s="0" t="inlineStr">
        <is>
          <t>Target_TTT_WeaponLevel_PassMax</t>
        </is>
      </c>
      <c r="E303" s="0" t="inlineStr">
        <is>
          <t>0,10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累计挑战竞技场21次</t>
        </is>
      </c>
      <c r="D304" s="0" t="inlineStr">
        <is>
          <t>Target_TTT_Arena_Challenge_Times</t>
        </is>
      </c>
      <c r="E304" s="0" t="inlineStr">
        <is>
          <t>0,21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爬塔最高通过第22层</t>
        </is>
      </c>
      <c r="D305" s="0" t="inlineStr">
        <is>
          <t>Target_TTT_Tower_MaxPassLayer</t>
        </is>
      </c>
      <c r="E305" s="0" t="inlineStr">
        <is>
          <t>0,22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邮票副本最高通过第1层</t>
        </is>
      </c>
      <c r="D309" s="0" t="inlineStr">
        <is>
          <t>Target_TTT_StrategyCardLevel_PassMax</t>
        </is>
      </c>
      <c r="E309" s="0" t="inlineStr">
        <is>
          <t>0,1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累计消耗1800点储能</t>
        </is>
      </c>
      <c r="D310" s="0" t="inlineStr">
        <is>
          <t>Target_TTT_Item_Consume</t>
        </is>
      </c>
      <c r="E310" s="0" t="inlineStr">
        <is>
          <t>3,1800</t>
        </is>
      </c>
      <c r="H310" s="0" t="n">
        <v>0</v>
      </c>
    </row>
    <row r="311">
      <c r="B311" s="0" t="n">
        <v>5802</v>
      </c>
      <c r="C311" s="0" t="inlineStr">
        <is>
          <t>映射装备副本最高通过第11层</t>
        </is>
      </c>
      <c r="D311" s="0" t="inlineStr">
        <is>
          <t>Target_TTT_WeaponLevel_PassMax</t>
        </is>
      </c>
      <c r="E311" s="0" t="inlineStr">
        <is>
          <t>0,11</t>
        </is>
      </c>
      <c r="H311" s="0" t="n">
        <v>0</v>
      </c>
      <c r="I311" s="0" t="n">
        <v>314</v>
      </c>
    </row>
    <row r="312">
      <c r="B312" s="0" t="n">
        <v>5803</v>
      </c>
      <c r="C312" s="0" t="inlineStr">
        <is>
          <t>爬塔最高通过第26层</t>
        </is>
      </c>
      <c r="D312" s="0" t="inlineStr">
        <is>
          <t>Target_TTT_Tower_MaxPassLayer</t>
        </is>
      </c>
      <c r="E312" s="0" t="inlineStr">
        <is>
          <t>0,26</t>
        </is>
      </c>
      <c r="H312" s="0" t="n">
        <v>0</v>
      </c>
      <c r="I312" s="0" t="n">
        <v>201</v>
      </c>
    </row>
    <row r="313">
      <c r="B313" s="0" t="n">
        <v>5804</v>
      </c>
      <c r="C313" s="0" t="inlineStr">
        <is>
          <t>通关高难2-5</t>
        </is>
      </c>
      <c r="D313" s="0" t="inlineStr">
        <is>
          <t>Target_TTT_pass_Level</t>
        </is>
      </c>
      <c r="E313" s="0" t="inlineStr">
        <is>
          <t>110205,1</t>
        </is>
      </c>
      <c r="H313" s="0" t="n">
        <v>0</v>
      </c>
      <c r="I313" s="0" t="n">
        <v>26</v>
      </c>
    </row>
    <row r="314">
      <c r="B314" s="0" t="n">
        <v>5805</v>
      </c>
      <c r="C314" s="0" t="inlineStr">
        <is>
          <t>邮票副本最高通过第7层</t>
        </is>
      </c>
      <c r="D314" s="0" t="inlineStr">
        <is>
          <t>Target_TTT_StrategyCardLevel_PassMax</t>
        </is>
      </c>
      <c r="E314" s="0" t="inlineStr">
        <is>
          <t>0,7</t>
        </is>
      </c>
      <c r="H314" s="0" t="n">
        <v>0</v>
      </c>
      <c r="I314" s="0" t="n">
        <v>206</v>
      </c>
    </row>
    <row r="315">
      <c r="B315" s="0" t="n">
        <v>5806</v>
      </c>
      <c r="C315" s="0" t="inlineStr">
        <is>
          <t>行商等级达到6级</t>
        </is>
      </c>
      <c r="D315" s="0" t="inlineStr">
        <is>
          <t>Target_TTT_Trade_Level</t>
        </is>
      </c>
      <c r="E315" s="0" t="inlineStr">
        <is>
          <t>0,6</t>
        </is>
      </c>
      <c r="H315" s="0" t="n">
        <v>0</v>
      </c>
      <c r="I315" s="0" t="n">
        <v>46</v>
      </c>
    </row>
    <row r="316">
      <c r="B316" s="0" t="n">
        <v>5901</v>
      </c>
      <c r="C316" s="0" t="inlineStr">
        <is>
          <t>累计消耗2100点储能</t>
        </is>
      </c>
      <c r="D316" s="0" t="inlineStr">
        <is>
          <t>Target_TTT_Item_Consume</t>
        </is>
      </c>
      <c r="E316" s="0" t="inlineStr">
        <is>
          <t>3,2100</t>
        </is>
      </c>
      <c r="H316" s="0" t="n">
        <v>0</v>
      </c>
    </row>
    <row r="317">
      <c r="B317" s="0" t="n">
        <v>5902</v>
      </c>
      <c r="C317" s="0" t="inlineStr">
        <is>
          <t>映射装备副本最高通过第12层</t>
        </is>
      </c>
      <c r="D317" s="0" t="inlineStr">
        <is>
          <t>Target_TTT_WeaponLevel_PassMax</t>
        </is>
      </c>
      <c r="E317" s="0" t="inlineStr">
        <is>
          <t>0,12</t>
        </is>
      </c>
      <c r="H317" s="0" t="n">
        <v>0</v>
      </c>
      <c r="I317" s="0" t="n">
        <v>314</v>
      </c>
    </row>
    <row r="318">
      <c r="B318" s="0" t="n">
        <v>5903</v>
      </c>
      <c r="C318" s="0" t="inlineStr">
        <is>
          <t>爬塔最高通过第30层</t>
        </is>
      </c>
      <c r="D318" s="0" t="inlineStr">
        <is>
          <t>Target_TTT_Tower_MaxPassLayer</t>
        </is>
      </c>
      <c r="E318" s="0" t="inlineStr">
        <is>
          <t>0,30</t>
        </is>
      </c>
      <c r="H318" s="0" t="n">
        <v>0</v>
      </c>
      <c r="I318" s="0" t="n">
        <v>201</v>
      </c>
    </row>
    <row r="319">
      <c r="B319" s="0" t="n">
        <v>5904</v>
      </c>
      <c r="C319" s="0" t="inlineStr">
        <is>
          <t>通关高难3-1</t>
        </is>
      </c>
      <c r="D319" s="0" t="inlineStr">
        <is>
          <t>Target_TTT_pass_Level</t>
        </is>
      </c>
      <c r="E319" s="0" t="inlineStr">
        <is>
          <t>110301,1</t>
        </is>
      </c>
      <c r="H319" s="0" t="n">
        <v>0</v>
      </c>
      <c r="I319" s="0" t="n">
        <v>26</v>
      </c>
    </row>
    <row r="320">
      <c r="B320" s="0" t="n">
        <v>5905</v>
      </c>
      <c r="C320" s="0" t="inlineStr">
        <is>
          <t>玩家等级达到39级</t>
        </is>
      </c>
      <c r="D320" s="0" t="inlineStr">
        <is>
          <t>Target_TTT_PlayerLevel</t>
        </is>
      </c>
      <c r="E320" s="0" t="inlineStr">
        <is>
          <t>0,39</t>
        </is>
      </c>
      <c r="H320" s="0" t="n">
        <v>0</v>
      </c>
    </row>
    <row r="321">
      <c r="B321" s="0" t="n">
        <v>5906</v>
      </c>
      <c r="C321" s="0" t="inlineStr">
        <is>
          <t>邮票副本最高通过第8层</t>
        </is>
      </c>
      <c r="D321" s="0" t="inlineStr">
        <is>
          <t>Target_TTT_StrategyCardLevel_PassMax</t>
        </is>
      </c>
      <c r="E321" s="0" t="inlineStr">
        <is>
          <t>0,8</t>
        </is>
      </c>
      <c r="H321" s="0" t="n">
        <v>0</v>
      </c>
      <c r="I321" s="0" t="n">
        <v>206</v>
      </c>
    </row>
    <row r="322">
      <c r="B322" s="0" t="n">
        <v>6101</v>
      </c>
      <c r="C322" s="0" t="inlineStr">
        <is>
          <t>累计消耗2450点储能</t>
        </is>
      </c>
      <c r="D322" s="0" t="inlineStr">
        <is>
          <t>Target_TTT_Item_Consume</t>
        </is>
      </c>
      <c r="E322" s="0" t="inlineStr">
        <is>
          <t>3,2450</t>
        </is>
      </c>
      <c r="H322" s="0" t="n">
        <v>0</v>
      </c>
    </row>
    <row r="323">
      <c r="B323" s="0" t="n">
        <v>6102</v>
      </c>
      <c r="C323" s="0" t="inlineStr">
        <is>
          <t>映射装备副本最高通过第13层</t>
        </is>
      </c>
      <c r="D323" s="0" t="inlineStr">
        <is>
          <t>Target_TTT_WeaponLevel_PassMax</t>
        </is>
      </c>
      <c r="E323" s="0" t="inlineStr">
        <is>
          <t>0,13</t>
        </is>
      </c>
      <c r="H323" s="0" t="n">
        <v>0</v>
      </c>
      <c r="I323" s="0" t="n">
        <v>314</v>
      </c>
    </row>
    <row r="324">
      <c r="B324" s="0" t="n">
        <v>6103</v>
      </c>
      <c r="C324" s="0" t="inlineStr">
        <is>
          <t>爬塔最高通过第34层</t>
        </is>
      </c>
      <c r="D324" s="0" t="inlineStr">
        <is>
          <t>Target_TTT_Tower_MaxPassLayer</t>
        </is>
      </c>
      <c r="E324" s="0" t="inlineStr">
        <is>
          <t>0,34</t>
        </is>
      </c>
      <c r="H324" s="0" t="n">
        <v>0</v>
      </c>
      <c r="I324" s="0" t="n">
        <v>201</v>
      </c>
    </row>
    <row r="325">
      <c r="B325" s="0" t="n">
        <v>6104</v>
      </c>
      <c r="C325" s="0" t="inlineStr">
        <is>
          <t>通关高难3-2</t>
        </is>
      </c>
      <c r="D325" s="0" t="inlineStr">
        <is>
          <t>Target_TTT_pass_Level</t>
        </is>
      </c>
      <c r="E325" s="0" t="inlineStr">
        <is>
          <t>110302,1</t>
        </is>
      </c>
      <c r="H325" s="0" t="n">
        <v>0</v>
      </c>
      <c r="I325" s="0" t="n">
        <v>26</v>
      </c>
    </row>
    <row r="326">
      <c r="B326" s="0" t="n">
        <v>6105</v>
      </c>
      <c r="C326" s="0" t="inlineStr">
        <is>
          <t>任意Boss挑战通关难度1</t>
        </is>
      </c>
      <c r="D326" s="0" t="inlineStr">
        <is>
          <t>Target_TTT_BossChallenge_AnyBossDifficulty</t>
        </is>
      </c>
      <c r="E326" s="0" t="inlineStr">
        <is>
          <t>0,1</t>
        </is>
      </c>
      <c r="H326" s="0" t="n">
        <v>0</v>
      </c>
    </row>
    <row r="327">
      <c r="B327" s="0" t="n">
        <v>6106</v>
      </c>
      <c r="C327" s="0" t="inlineStr">
        <is>
          <t>行商等级达到7级</t>
        </is>
      </c>
      <c r="D327" s="0" t="inlineStr">
        <is>
          <t>Target_TTT_Trade_Level</t>
        </is>
      </c>
      <c r="E327" s="0" t="inlineStr">
        <is>
          <t>0,7</t>
        </is>
      </c>
      <c r="H327" s="0" t="n">
        <v>0</v>
      </c>
      <c r="I327" s="0" t="n">
        <v>46</v>
      </c>
    </row>
    <row r="328">
      <c r="B328" s="0" t="n">
        <v>6201</v>
      </c>
      <c r="C328" s="0" t="inlineStr">
        <is>
          <t>累计消耗2750点储能</t>
        </is>
      </c>
      <c r="D328" s="0" t="inlineStr">
        <is>
          <t>Target_TTT_Item_Consume</t>
        </is>
      </c>
      <c r="E328" s="0" t="inlineStr">
        <is>
          <t>3,2750</t>
        </is>
      </c>
      <c r="H328" s="0" t="n">
        <v>0</v>
      </c>
    </row>
    <row r="329">
      <c r="B329" s="0" t="n">
        <v>6202</v>
      </c>
      <c r="C329" s="0" t="inlineStr">
        <is>
          <t>映射装备副本最高通过第14层</t>
        </is>
      </c>
      <c r="D329" s="0" t="inlineStr">
        <is>
          <t>Target_TTT_WeaponLevel_PassMax</t>
        </is>
      </c>
      <c r="E329" s="0" t="inlineStr">
        <is>
          <t>0,14</t>
        </is>
      </c>
      <c r="H329" s="0" t="n">
        <v>0</v>
      </c>
      <c r="I329" s="0" t="n">
        <v>314</v>
      </c>
    </row>
    <row r="330">
      <c r="B330" s="0" t="n">
        <v>6203</v>
      </c>
      <c r="C330" s="0" t="inlineStr">
        <is>
          <t>爬塔最高通过第38层</t>
        </is>
      </c>
      <c r="D330" s="0" t="inlineStr">
        <is>
          <t>Target_TTT_Tower_MaxPassLayer</t>
        </is>
      </c>
      <c r="E330" s="0" t="inlineStr">
        <is>
          <t>0,38</t>
        </is>
      </c>
      <c r="H330" s="0" t="n">
        <v>0</v>
      </c>
      <c r="I330" s="0" t="n">
        <v>201</v>
      </c>
    </row>
    <row r="331">
      <c r="B331" s="0" t="n">
        <v>6204</v>
      </c>
      <c r="C331" s="0" t="inlineStr">
        <is>
          <t>通关高难3-3</t>
        </is>
      </c>
      <c r="D331" s="0" t="inlineStr">
        <is>
          <t>Target_TTT_pass_Level</t>
        </is>
      </c>
      <c r="E331" s="0" t="inlineStr">
        <is>
          <t>110303,1</t>
        </is>
      </c>
      <c r="H331" s="0" t="n">
        <v>0</v>
      </c>
      <c r="I331" s="0" t="n">
        <v>26</v>
      </c>
    </row>
    <row r="332">
      <c r="B332" s="0" t="n">
        <v>6205</v>
      </c>
      <c r="C332" s="0" t="inlineStr">
        <is>
          <t>历史最高通关肉鸽难度2</t>
        </is>
      </c>
      <c r="D332" s="0" t="inlineStr">
        <is>
          <t>Target_TTT_Roguelike_MaxPassLevel</t>
        </is>
      </c>
      <c r="E332" s="0" t="inlineStr">
        <is>
          <t>0,2</t>
        </is>
      </c>
      <c r="H332" s="0" t="n">
        <v>0</v>
      </c>
    </row>
    <row r="333">
      <c r="B333" s="0" t="n">
        <v>6206</v>
      </c>
      <c r="C333" s="0" t="inlineStr">
        <is>
          <t>玩家等级达到40级</t>
        </is>
      </c>
      <c r="D333" s="0" t="inlineStr">
        <is>
          <t>Target_TTT_PlayerLevel</t>
        </is>
      </c>
      <c r="E333" s="0" t="inlineStr">
        <is>
          <t>0,40</t>
        </is>
      </c>
      <c r="H333" s="0" t="n">
        <v>0</v>
      </c>
    </row>
    <row r="334">
      <c r="B334" s="0" t="n">
        <v>6301</v>
      </c>
      <c r="C334" s="0" t="inlineStr">
        <is>
          <t>累计消耗3050点储能</t>
        </is>
      </c>
      <c r="D334" s="0" t="inlineStr">
        <is>
          <t>Target_TTT_Item_Consume</t>
        </is>
      </c>
      <c r="E334" s="0" t="inlineStr">
        <is>
          <t>3,3050</t>
        </is>
      </c>
      <c r="H334" s="0" t="n">
        <v>0</v>
      </c>
    </row>
    <row r="335">
      <c r="B335" s="0" t="n">
        <v>6302</v>
      </c>
      <c r="C335" s="0" t="inlineStr">
        <is>
          <t>映射装备副本最高通过第15层</t>
        </is>
      </c>
      <c r="D335" s="0" t="inlineStr">
        <is>
          <t>Target_TTT_WeaponLevel_PassMax</t>
        </is>
      </c>
      <c r="E335" s="0" t="inlineStr">
        <is>
          <t>0,15</t>
        </is>
      </c>
      <c r="H335" s="0" t="n">
        <v>0</v>
      </c>
      <c r="I335" s="0" t="n">
        <v>314</v>
      </c>
    </row>
    <row r="336">
      <c r="B336" s="0" t="n">
        <v>6303</v>
      </c>
      <c r="C336" s="0" t="inlineStr">
        <is>
          <t>爬塔最高通过第42层</t>
        </is>
      </c>
      <c r="D336" s="0" t="inlineStr">
        <is>
          <t>Target_TTT_Tower_MaxPassLayer</t>
        </is>
      </c>
      <c r="E336" s="0" t="inlineStr">
        <is>
          <t>0,42</t>
        </is>
      </c>
      <c r="H336" s="0" t="n">
        <v>0</v>
      </c>
      <c r="I336" s="0" t="n">
        <v>201</v>
      </c>
    </row>
    <row r="337">
      <c r="B337" s="0" t="n">
        <v>6304</v>
      </c>
      <c r="C337" s="0" t="inlineStr">
        <is>
          <t>通关高难3-4</t>
        </is>
      </c>
      <c r="D337" s="0" t="inlineStr">
        <is>
          <t>Target_TTT_pass_Level</t>
        </is>
      </c>
      <c r="E337" s="0" t="inlineStr">
        <is>
          <t>110304,1</t>
        </is>
      </c>
      <c r="H337" s="0" t="n">
        <v>0</v>
      </c>
      <c r="I337" s="0" t="n">
        <v>26</v>
      </c>
    </row>
    <row r="338">
      <c r="B338" s="0" t="n">
        <v>6305</v>
      </c>
      <c r="C338" s="0" t="inlineStr">
        <is>
          <t>邮票副本最高通过第9层</t>
        </is>
      </c>
      <c r="D338" s="0" t="inlineStr">
        <is>
          <t>Target_TTT_StrategyCardLevel_PassMax</t>
        </is>
      </c>
      <c r="E338" s="0" t="inlineStr">
        <is>
          <t>0,9</t>
        </is>
      </c>
      <c r="H338" s="0" t="n">
        <v>0</v>
      </c>
      <c r="I338" s="0" t="n">
        <v>206</v>
      </c>
    </row>
    <row r="339">
      <c r="B339" s="0" t="n">
        <v>6306</v>
      </c>
      <c r="C339" s="0" t="inlineStr">
        <is>
          <t>任意Boss挑战通关难度2</t>
        </is>
      </c>
      <c r="D339" s="0" t="inlineStr">
        <is>
          <t>Target_TTT_BossChallenge_AnyBossDifficulty</t>
        </is>
      </c>
      <c r="E339" s="0" t="inlineStr">
        <is>
          <t>0,2</t>
        </is>
      </c>
      <c r="H339" s="0" t="n">
        <v>0</v>
      </c>
    </row>
    <row r="340">
      <c r="B340" s="0" t="n">
        <v>6401</v>
      </c>
      <c r="C340" s="0" t="inlineStr">
        <is>
          <t>累计消耗3350点储能</t>
        </is>
      </c>
      <c r="D340" s="0" t="inlineStr">
        <is>
          <t>Target_TTT_Item_Consume</t>
        </is>
      </c>
      <c r="E340" s="0" t="inlineStr">
        <is>
          <t>3,3350</t>
        </is>
      </c>
      <c r="H340" s="0" t="n">
        <v>0</v>
      </c>
    </row>
    <row r="341">
      <c r="B341" s="0" t="n">
        <v>6402</v>
      </c>
      <c r="C341" s="0" t="inlineStr">
        <is>
          <t>映射装备副本最高通过第16层</t>
        </is>
      </c>
      <c r="D341" s="0" t="inlineStr">
        <is>
          <t>Target_TTT_WeaponLevel_PassMax</t>
        </is>
      </c>
      <c r="E341" s="0" t="inlineStr">
        <is>
          <t>0,16</t>
        </is>
      </c>
      <c r="H341" s="0" t="n">
        <v>0</v>
      </c>
      <c r="I341" s="0" t="n">
        <v>314</v>
      </c>
    </row>
    <row r="342">
      <c r="B342" s="0" t="n">
        <v>6403</v>
      </c>
      <c r="C342" s="0" t="inlineStr">
        <is>
          <t>爬塔最高通过第46层</t>
        </is>
      </c>
      <c r="D342" s="0" t="inlineStr">
        <is>
          <t>Target_TTT_Tower_MaxPassLayer</t>
        </is>
      </c>
      <c r="E342" s="0" t="inlineStr">
        <is>
          <t>0,46</t>
        </is>
      </c>
      <c r="H342" s="0" t="n">
        <v>0</v>
      </c>
      <c r="I342" s="0" t="n">
        <v>201</v>
      </c>
    </row>
    <row r="343">
      <c r="B343" s="0" t="n">
        <v>6404</v>
      </c>
      <c r="C343" s="0" t="inlineStr">
        <is>
          <t>通关高难3-5</t>
        </is>
      </c>
      <c r="D343" s="0" t="inlineStr">
        <is>
          <t>Target_TTT_pass_Level</t>
        </is>
      </c>
      <c r="E343" s="0" t="inlineStr">
        <is>
          <t>110305,1</t>
        </is>
      </c>
      <c r="H343" s="0" t="n">
        <v>0</v>
      </c>
      <c r="I343" s="0" t="n">
        <v>26</v>
      </c>
    </row>
    <row r="344">
      <c r="B344" s="0" t="n">
        <v>6405</v>
      </c>
      <c r="C344" s="0" t="inlineStr">
        <is>
          <t>玩家等级达到41级</t>
        </is>
      </c>
      <c r="D344" s="0" t="inlineStr">
        <is>
          <t>Target_TTT_PlayerLevel</t>
        </is>
      </c>
      <c r="E344" s="0" t="inlineStr">
        <is>
          <t>0,41</t>
        </is>
      </c>
      <c r="H344" s="0" t="n">
        <v>0</v>
      </c>
    </row>
    <row r="345">
      <c r="B345" s="0" t="n">
        <v>6406</v>
      </c>
      <c r="C345" s="0" t="inlineStr">
        <is>
          <t>邮票副本最高通过第10层</t>
        </is>
      </c>
      <c r="D345" s="0" t="inlineStr">
        <is>
          <t>Target_TTT_StrategyCardLevel_PassMax</t>
        </is>
      </c>
      <c r="E345" s="0" t="inlineStr">
        <is>
          <t>0,10</t>
        </is>
      </c>
      <c r="H345" s="0" t="n">
        <v>0</v>
      </c>
      <c r="I345" s="0" t="n">
        <v>206</v>
      </c>
    </row>
    <row r="346">
      <c r="B346" s="0" t="n">
        <v>6501</v>
      </c>
      <c r="C346" s="0" t="inlineStr">
        <is>
          <t>累计消耗3650点储能</t>
        </is>
      </c>
      <c r="D346" s="0" t="inlineStr">
        <is>
          <t>Target_TTT_Item_Consume</t>
        </is>
      </c>
      <c r="E346" s="0" t="inlineStr">
        <is>
          <t>3,3650</t>
        </is>
      </c>
      <c r="H346" s="0" t="n">
        <v>0</v>
      </c>
    </row>
    <row r="347">
      <c r="B347" s="0" t="n">
        <v>6502</v>
      </c>
      <c r="C347" s="0" t="inlineStr">
        <is>
          <t>映射装备副本最高通过第17层</t>
        </is>
      </c>
      <c r="D347" s="0" t="inlineStr">
        <is>
          <t>Target_TTT_WeaponLevel_PassMax</t>
        </is>
      </c>
      <c r="E347" s="0" t="inlineStr">
        <is>
          <t>0,17</t>
        </is>
      </c>
      <c r="H347" s="0" t="n">
        <v>0</v>
      </c>
      <c r="I347" s="0" t="n">
        <v>314</v>
      </c>
    </row>
    <row r="348">
      <c r="B348" s="0" t="n">
        <v>6503</v>
      </c>
      <c r="C348" s="0" t="inlineStr">
        <is>
          <t>爬塔最高通过第50层</t>
        </is>
      </c>
      <c r="D348" s="0" t="inlineStr">
        <is>
          <t>Target_TTT_Tower_MaxPassLayer</t>
        </is>
      </c>
      <c r="E348" s="0" t="inlineStr">
        <is>
          <t>0,50</t>
        </is>
      </c>
      <c r="H348" s="0" t="n">
        <v>0</v>
      </c>
      <c r="I348" s="0" t="n">
        <v>201</v>
      </c>
    </row>
    <row r="349">
      <c r="B349" s="0" t="n">
        <v>6504</v>
      </c>
      <c r="C349" s="0" t="inlineStr">
        <is>
          <t>通关高难4-1</t>
        </is>
      </c>
      <c r="D349" s="0" t="inlineStr">
        <is>
          <t>Target_TTT_pass_Level</t>
        </is>
      </c>
      <c r="E349" s="0" t="inlineStr">
        <is>
          <t>110401,1</t>
        </is>
      </c>
      <c r="H349" s="0" t="n">
        <v>0</v>
      </c>
      <c r="I349" s="0" t="n">
        <v>26</v>
      </c>
    </row>
    <row r="350">
      <c r="B350" s="0" t="n">
        <v>6505</v>
      </c>
      <c r="C350" s="0" t="inlineStr">
        <is>
          <t>行商等级达到8级</t>
        </is>
      </c>
      <c r="D350" s="0" t="inlineStr">
        <is>
          <t>Target_TTT_Trade_Level</t>
        </is>
      </c>
      <c r="E350" s="0" t="inlineStr">
        <is>
          <t>0,8</t>
        </is>
      </c>
      <c r="H350" s="0" t="n">
        <v>0</v>
      </c>
      <c r="I350" s="0" t="n">
        <v>46</v>
      </c>
    </row>
    <row r="351">
      <c r="B351" s="0" t="n">
        <v>6506</v>
      </c>
      <c r="C351" s="0" t="inlineStr">
        <is>
          <t>历史最高通关肉鸽难度3</t>
        </is>
      </c>
      <c r="D351" s="0" t="inlineStr">
        <is>
          <t>Target_TTT_Roguelike_MaxPassLevel</t>
        </is>
      </c>
      <c r="E351" s="0" t="inlineStr">
        <is>
          <t>0,3</t>
        </is>
      </c>
      <c r="H351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2026-09-02T10:20:46Z</dcterms:modified>
</cp:coreProperties>
</file>