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映射装备副本最高通过第2层</t>
        </is>
      </c>
      <c r="D260" s="66" t="inlineStr">
        <is>
          <t>映射装备副本最高通过第2层</t>
        </is>
      </c>
      <c r="E260" s="70" t="n"/>
      <c r="F260" s="70" t="n"/>
      <c r="G260" s="66" t="inlineStr">
        <is>
          <t>Target_TTT_WeaponLevel_PassMax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Target_TTT_Arena_Challenge_Times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累计挑战资源副本3次</t>
        </is>
      </c>
      <c r="D262" s="66" t="inlineStr">
        <is>
          <t>累计挑战资源副本3次</t>
        </is>
      </c>
      <c r="E262" s="70" t="n"/>
      <c r="F262" s="70" t="n"/>
      <c r="G262" s="66" t="inlineStr">
        <is>
          <t>Target_TTT_Type_LevelClearNum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分解1次装备</t>
        </is>
      </c>
      <c r="D264" s="66" t="inlineStr">
        <is>
          <t>分解1次装备</t>
        </is>
      </c>
      <c r="E264" s="70" t="n"/>
      <c r="F264" s="70" t="n"/>
      <c r="G264" s="68" t="inlineStr">
        <is>
          <t>Target_TTT_BreakdowntSpecialEquipment_Num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映射装备副本最高通过第4层</t>
        </is>
      </c>
      <c r="D270" s="68" t="inlineStr">
        <is>
          <t>映射装备副本最高通过第4层</t>
        </is>
      </c>
      <c r="E270" s="70" t="n"/>
      <c r="F270" s="70" t="n"/>
      <c r="G270" s="68" t="inlineStr">
        <is>
          <t>Target_TTT_WeaponLevel_PassMax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Target_TTT_Arena_Challenge_Times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累计挑战资源副本9次</t>
        </is>
      </c>
      <c r="D272" s="68" t="inlineStr">
        <is>
          <t>累计挑战资源副本9次</t>
        </is>
      </c>
      <c r="E272" s="70" t="n"/>
      <c r="F272" s="70" t="n"/>
      <c r="G272" s="68" t="inlineStr">
        <is>
          <t>Target_TTT_Type_LevelClearNum</t>
        </is>
      </c>
      <c r="H272" s="67" t="n">
        <v>5206</v>
      </c>
      <c r="I272" s="70" t="n"/>
      <c r="J272" s="70" t="n"/>
      <c r="K272" s="70" t="n">
        <v>4105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爬塔最高通过第5层</t>
        </is>
      </c>
      <c r="D273" s="68" t="inlineStr">
        <is>
          <t>爬塔最高通过第5层</t>
        </is>
      </c>
      <c r="E273" s="70" t="n"/>
      <c r="F273" s="70" t="n"/>
      <c r="G273" s="68" t="inlineStr">
        <is>
          <t>Target_TTT_Tower_MaxPassLayer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8件装备达到15级</t>
        </is>
      </c>
      <c r="D275" s="68" t="inlineStr">
        <is>
          <t>8件装备达到15级</t>
        </is>
      </c>
      <c r="E275" s="70" t="n"/>
      <c r="F275" s="70" t="n"/>
      <c r="G275" s="68" t="inlineStr">
        <is>
          <t>Target_TTT_SpecialEquipmentLevelUp_Num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领取1次爬塔挂机奖励</t>
        </is>
      </c>
      <c r="D276" s="68" t="inlineStr">
        <is>
          <t>领取1次爬塔挂机奖励</t>
        </is>
      </c>
      <c r="E276" s="70" t="n"/>
      <c r="F276" s="70" t="n"/>
      <c r="G276" s="68" t="inlineStr">
        <is>
          <t>Target_TTT_RvDevice_IdleCollect_Times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映射装备副本最高通过第5层</t>
        </is>
      </c>
      <c r="D280" s="70" t="inlineStr">
        <is>
          <t>映射装备副本最高通过第5层</t>
        </is>
      </c>
      <c r="E280" s="70" t="n"/>
      <c r="F280" s="70" t="n"/>
      <c r="G280" s="70" t="inlineStr">
        <is>
          <t>Target_TTT_WeaponLevel_PassMax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累计挑战竞技场9次</t>
        </is>
      </c>
      <c r="D281" s="70" t="inlineStr">
        <is>
          <t>累计挑战竞技场9次</t>
        </is>
      </c>
      <c r="E281" s="70" t="n"/>
      <c r="F281" s="70" t="n"/>
      <c r="G281" s="70" t="inlineStr">
        <is>
          <t>Target_TTT_Arena_Challenge_Times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爬塔最高通过第8层</t>
        </is>
      </c>
      <c r="D282" s="70" t="inlineStr">
        <is>
          <t>爬塔最高通过第8层</t>
        </is>
      </c>
      <c r="E282" s="70" t="n"/>
      <c r="F282" s="70" t="n"/>
      <c r="G282" s="70" t="inlineStr">
        <is>
          <t>Target_TTT_Tower_MaxPassLayer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累计挑战资源副本15次</t>
        </is>
      </c>
      <c r="D283" s="70" t="inlineStr">
        <is>
          <t>累计挑战资源副本15次</t>
        </is>
      </c>
      <c r="E283" s="70" t="n"/>
      <c r="F283" s="70" t="n"/>
      <c r="G283" s="70" t="inlineStr">
        <is>
          <t>Target_TTT_Type_LevelClearNum</t>
        </is>
      </c>
      <c r="H283" s="70" t="n">
        <v>5307</v>
      </c>
      <c r="I283" s="70" t="n"/>
      <c r="J283" s="70" t="n"/>
      <c r="K283" s="70" t="n">
        <v>4105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4件装备达到20级</t>
        </is>
      </c>
      <c r="D286" s="70" t="inlineStr">
        <is>
          <t>4件装备达到20级</t>
        </is>
      </c>
      <c r="E286" s="70" t="n"/>
      <c r="F286" s="70" t="n"/>
      <c r="G286" s="70" t="inlineStr">
        <is>
          <t>Target_TTT_SpecialEquipmentLevelUp_Num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映射装备副本最高通过第6层</t>
        </is>
      </c>
      <c r="D290" s="70" t="inlineStr">
        <is>
          <t>映射装备副本最高通过第6层</t>
        </is>
      </c>
      <c r="E290" s="70" t="n"/>
      <c r="F290" s="70" t="n"/>
      <c r="G290" s="70" t="inlineStr">
        <is>
          <t>Target_TTT_WeaponLevel_PassMax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累计挑战竞技场12次</t>
        </is>
      </c>
      <c r="D291" s="70" t="inlineStr">
        <is>
          <t>累计挑战竞技场12次</t>
        </is>
      </c>
      <c r="E291" s="70" t="n"/>
      <c r="F291" s="70" t="n"/>
      <c r="G291" s="70" t="inlineStr">
        <is>
          <t>Target_TTT_Arena_Challenge_Times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爬塔最高通过第12层</t>
        </is>
      </c>
      <c r="D292" s="70" t="inlineStr">
        <is>
          <t>爬塔最高通过第12层</t>
        </is>
      </c>
      <c r="E292" s="70" t="n"/>
      <c r="F292" s="70" t="n"/>
      <c r="G292" s="70" t="inlineStr">
        <is>
          <t>Target_TTT_Tower_MaxPassLayer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通关BOSS最高通过难度1</t>
        </is>
      </c>
      <c r="D293" s="70" t="inlineStr">
        <is>
          <t>通关BOSS最高通过难度1</t>
        </is>
      </c>
      <c r="E293" s="70" t="n"/>
      <c r="F293" s="70" t="n"/>
      <c r="G293" s="70" t="inlineStr">
        <is>
          <t>Target_TTT_BossChallenge_AnyBossDifficulty</t>
        </is>
      </c>
      <c r="H293" s="70" t="n">
        <v>5407</v>
      </c>
      <c r="I293" s="70" t="n"/>
      <c r="J293" s="70" t="n"/>
      <c r="K293" s="70" t="n">
        <v>4105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映射装备副本最高通过第7层</t>
        </is>
      </c>
      <c r="D300" s="70" t="inlineStr">
        <is>
          <t>映射装备副本最高通过第7层</t>
        </is>
      </c>
      <c r="E300" s="70" t="n"/>
      <c r="F300" s="70" t="n"/>
      <c r="G300" s="70" t="inlineStr">
        <is>
          <t>Target_TTT_WeaponLevel_PassMax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累计挑战竞技场15次</t>
        </is>
      </c>
      <c r="D301" s="70" t="inlineStr">
        <is>
          <t>累计挑战竞技场15次</t>
        </is>
      </c>
      <c r="E301" s="70" t="n"/>
      <c r="F301" s="70" t="n"/>
      <c r="G301" s="70" t="inlineStr">
        <is>
          <t>Target_TTT_Arena_Challenge_Times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爬塔最高通过第15层</t>
        </is>
      </c>
      <c r="D302" s="70" t="inlineStr">
        <is>
          <t>爬塔最高通过第15层</t>
        </is>
      </c>
      <c r="E302" s="70" t="n"/>
      <c r="F302" s="70" t="n"/>
      <c r="G302" s="70" t="inlineStr">
        <is>
          <t>Target_TTT_Tower_MaxPassLayer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通关BOSS最高通过难度2</t>
        </is>
      </c>
      <c r="D303" s="70" t="inlineStr">
        <is>
          <t>通关BOSS最高通过难度2</t>
        </is>
      </c>
      <c r="E303" s="70" t="n"/>
      <c r="F303" s="70" t="n"/>
      <c r="G303" s="70" t="inlineStr">
        <is>
          <t>Target_TTT_BossChallenge_AnyBossDifficulty</t>
        </is>
      </c>
      <c r="H303" s="70" t="n">
        <v>5507</v>
      </c>
      <c r="I303" s="70" t="n"/>
      <c r="J303" s="70" t="n"/>
      <c r="K303" s="70" t="n">
        <v>4105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Target_TTT_pass_Level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映射装备副本最高通过第9层</t>
        </is>
      </c>
      <c r="D310" s="70" t="inlineStr">
        <is>
          <t>映射装备副本最高通过第9层</t>
        </is>
      </c>
      <c r="E310" s="70" t="n"/>
      <c r="F310" s="70" t="n"/>
      <c r="G310" s="70" t="inlineStr">
        <is>
          <t>Target_TTT_WeaponLevel_PassMax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累计挑战竞技场18次</t>
        </is>
      </c>
      <c r="D311" s="70" t="inlineStr">
        <is>
          <t>累计挑战竞技场18次</t>
        </is>
      </c>
      <c r="E311" s="70" t="n"/>
      <c r="F311" s="70" t="n"/>
      <c r="G311" s="70" t="inlineStr">
        <is>
          <t>Target_TTT_Arena_Challenge_Times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爬塔最高通过第18层</t>
        </is>
      </c>
      <c r="D312" s="70" t="inlineStr">
        <is>
          <t>爬塔最高通过第18层</t>
        </is>
      </c>
      <c r="E312" s="70" t="n"/>
      <c r="F312" s="70" t="n"/>
      <c r="G312" s="70" t="inlineStr">
        <is>
          <t>Target_TTT_Tower_MaxPassLayer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通关高难2-3</t>
        </is>
      </c>
      <c r="D315" s="70" t="inlineStr">
        <is>
          <t>通关高难2-3</t>
        </is>
      </c>
      <c r="E315" s="70" t="n"/>
      <c r="F315" s="70" t="n"/>
      <c r="G315" s="70" t="inlineStr">
        <is>
          <t>Target_TTT_pass_Level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映射装备副本最高通过第10层</t>
        </is>
      </c>
      <c r="D320" s="70" t="inlineStr">
        <is>
          <t>映射装备副本最高通过第10层</t>
        </is>
      </c>
      <c r="E320" s="70" t="n"/>
      <c r="F320" s="70" t="n"/>
      <c r="G320" s="70" t="inlineStr">
        <is>
          <t>Target_TTT_WeaponLevel_PassMax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累计挑战竞技场21次</t>
        </is>
      </c>
      <c r="D321" s="70" t="inlineStr">
        <is>
          <t>累计挑战竞技场21次</t>
        </is>
      </c>
      <c r="E321" s="70" t="n"/>
      <c r="F321" s="70" t="n"/>
      <c r="G321" s="70" t="inlineStr">
        <is>
          <t>Target_TTT_Arena_Challenge_Times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爬塔最高通过第22层</t>
        </is>
      </c>
      <c r="D322" s="70" t="inlineStr">
        <is>
          <t>爬塔最高通过第22层</t>
        </is>
      </c>
      <c r="E322" s="70" t="n"/>
      <c r="F322" s="70" t="n"/>
      <c r="G322" s="70" t="inlineStr">
        <is>
          <t>Target_TTT_Tower_MaxPassLayer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邮票副本最高通过第1层</t>
        </is>
      </c>
      <c r="D326" s="70" t="inlineStr">
        <is>
          <t>邮票副本最高通过第1层</t>
        </is>
      </c>
      <c r="E326" s="70" t="n"/>
      <c r="F326" s="70" t="n"/>
      <c r="G326" s="70" t="inlineStr">
        <is>
          <t>Target_TTT_StrategyCardLevel_PassMax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s="70" t="n">
        <v>5801</v>
      </c>
      <c r="C327" s="70" t="inlineStr">
        <is>
          <t>累计消耗1800点储能</t>
        </is>
      </c>
      <c r="D327" s="70" t="inlineStr">
        <is>
          <t>累计消耗1800点储能</t>
        </is>
      </c>
      <c r="G327" s="70" t="inlineStr">
        <is>
          <t>Task_TTT_FourteenActive</t>
        </is>
      </c>
      <c r="H327" s="70" t="n">
        <v>5801</v>
      </c>
      <c r="O327" s="70" t="n">
        <v>91000102</v>
      </c>
      <c r="S327" s="70" t="inlineStr">
        <is>
          <t>Task_TAT_Active</t>
        </is>
      </c>
    </row>
    <row r="328">
      <c r="B328" s="70" t="n">
        <v>5802</v>
      </c>
      <c r="C328" s="70" t="inlineStr">
        <is>
          <t>映射装备副本最高通过第11层</t>
        </is>
      </c>
      <c r="D328" s="70" t="inlineStr">
        <is>
          <t>映射装备副本最高通过第11层</t>
        </is>
      </c>
      <c r="G328" s="70" t="inlineStr">
        <is>
          <t>Task_TTT_FourteenActive</t>
        </is>
      </c>
      <c r="H328" s="70" t="n">
        <v>5802</v>
      </c>
      <c r="K328" s="70" t="n">
        <v>4314</v>
      </c>
      <c r="O328" s="70" t="n">
        <v>91000103</v>
      </c>
      <c r="S328" s="70" t="inlineStr">
        <is>
          <t>Task_TAT_Active</t>
        </is>
      </c>
    </row>
    <row r="329">
      <c r="B329" s="70" t="n">
        <v>5803</v>
      </c>
      <c r="C329" s="70" t="inlineStr">
        <is>
          <t>爬塔最高通过第25层</t>
        </is>
      </c>
      <c r="D329" s="70" t="inlineStr">
        <is>
          <t>爬塔最高通过第25层</t>
        </is>
      </c>
      <c r="G329" s="70" t="inlineStr">
        <is>
          <t>Task_TTT_FourteenActive</t>
        </is>
      </c>
      <c r="H329" s="70" t="n">
        <v>5803</v>
      </c>
      <c r="K329" s="70" t="n">
        <v>4101</v>
      </c>
      <c r="O329" s="70" t="n">
        <v>91000104</v>
      </c>
      <c r="S329" s="70" t="inlineStr">
        <is>
          <t>Task_TAT_Active</t>
        </is>
      </c>
    </row>
    <row r="330">
      <c r="B330" s="70" t="n">
        <v>5804</v>
      </c>
      <c r="C330" s="70" t="inlineStr">
        <is>
          <t>通关高难2-5</t>
        </is>
      </c>
      <c r="D330" s="70" t="inlineStr">
        <is>
          <t>通关高难2-5</t>
        </is>
      </c>
      <c r="G330" s="70" t="inlineStr">
        <is>
          <t>Task_TTT_FourteenActive</t>
        </is>
      </c>
      <c r="H330" s="70" t="n">
        <v>5804</v>
      </c>
      <c r="K330" s="70" t="n">
        <v>4041</v>
      </c>
      <c r="O330" s="70" t="n">
        <v>91000105</v>
      </c>
      <c r="S330" s="70" t="inlineStr">
        <is>
          <t>Task_TAT_Active</t>
        </is>
      </c>
    </row>
    <row r="331">
      <c r="B331" s="70" t="n">
        <v>5805</v>
      </c>
      <c r="C331" s="70" t="inlineStr">
        <is>
          <t>邮票副本最高通过第2层</t>
        </is>
      </c>
      <c r="D331" s="70" t="inlineStr">
        <is>
          <t>邮票副本最高通过第2层</t>
        </is>
      </c>
      <c r="G331" s="70" t="inlineStr">
        <is>
          <t>Task_TTT_FourteenActive</t>
        </is>
      </c>
      <c r="H331" s="70" t="n">
        <v>5805</v>
      </c>
      <c r="K331" s="70" t="n">
        <v>4106</v>
      </c>
      <c r="O331" s="70" t="n">
        <v>91000106</v>
      </c>
      <c r="S331" s="70" t="inlineStr">
        <is>
          <t>Task_TAT_Active</t>
        </is>
      </c>
    </row>
    <row r="332">
      <c r="B332" s="70" t="n">
        <v>5806</v>
      </c>
      <c r="C332" s="70" t="inlineStr">
        <is>
          <t>行商等级达到6级</t>
        </is>
      </c>
      <c r="D332" s="70" t="inlineStr">
        <is>
          <t>行商等级达到6级</t>
        </is>
      </c>
      <c r="G332" s="70" t="inlineStr">
        <is>
          <t>Task_TTT_FourteenActive</t>
        </is>
      </c>
      <c r="H332" s="70" t="n">
        <v>5806</v>
      </c>
      <c r="K332" s="70" t="n">
        <v>4039</v>
      </c>
      <c r="O332" s="70" t="n">
        <v>91000107</v>
      </c>
      <c r="S332" s="70" t="inlineStr">
        <is>
          <t>Task_TAT_Active</t>
        </is>
      </c>
    </row>
    <row r="333">
      <c r="B333" s="70" t="n">
        <v>5901</v>
      </c>
      <c r="C333" s="70" t="inlineStr">
        <is>
          <t>累计消耗2100点储能</t>
        </is>
      </c>
      <c r="D333" s="70" t="inlineStr">
        <is>
          <t>累计消耗2100点储能</t>
        </is>
      </c>
      <c r="G333" s="70" t="inlineStr">
        <is>
          <t>Task_TTT_FourteenActive</t>
        </is>
      </c>
      <c r="H333" s="70" t="n">
        <v>5901</v>
      </c>
      <c r="O333" s="70" t="n">
        <v>91000108</v>
      </c>
      <c r="S333" s="70" t="inlineStr">
        <is>
          <t>Task_TAT_Active</t>
        </is>
      </c>
    </row>
    <row r="334">
      <c r="B334" s="70" t="n">
        <v>5902</v>
      </c>
      <c r="C334" s="70" t="inlineStr">
        <is>
          <t>映射装备副本最高通过第12层</t>
        </is>
      </c>
      <c r="D334" s="70" t="inlineStr">
        <is>
          <t>映射装备副本最高通过第12层</t>
        </is>
      </c>
      <c r="G334" s="70" t="inlineStr">
        <is>
          <t>Task_TTT_FourteenActive</t>
        </is>
      </c>
      <c r="H334" s="70" t="n">
        <v>5902</v>
      </c>
      <c r="K334" s="70" t="n">
        <v>4314</v>
      </c>
      <c r="O334" s="70" t="n">
        <v>91000109</v>
      </c>
      <c r="S334" s="70" t="inlineStr">
        <is>
          <t>Task_TAT_Active</t>
        </is>
      </c>
    </row>
    <row r="335">
      <c r="B335" s="70" t="n">
        <v>5903</v>
      </c>
      <c r="C335" s="70" t="inlineStr">
        <is>
          <t>爬塔最高通过第28层</t>
        </is>
      </c>
      <c r="D335" s="70" t="inlineStr">
        <is>
          <t>爬塔最高通过第28层</t>
        </is>
      </c>
      <c r="G335" s="70" t="inlineStr">
        <is>
          <t>Task_TTT_FourteenActive</t>
        </is>
      </c>
      <c r="H335" s="70" t="n">
        <v>5903</v>
      </c>
      <c r="K335" s="70" t="n">
        <v>4101</v>
      </c>
      <c r="O335" s="70" t="n">
        <v>91000110</v>
      </c>
      <c r="S335" s="70" t="inlineStr">
        <is>
          <t>Task_TAT_Active</t>
        </is>
      </c>
    </row>
    <row r="336">
      <c r="B336" s="70" t="n">
        <v>5904</v>
      </c>
      <c r="C336" s="70" t="inlineStr">
        <is>
          <t>通关高难3-1</t>
        </is>
      </c>
      <c r="D336" s="70" t="inlineStr">
        <is>
          <t>通关高难3-1</t>
        </is>
      </c>
      <c r="G336" s="70" t="inlineStr">
        <is>
          <t>Task_TTT_FourteenActive</t>
        </is>
      </c>
      <c r="H336" s="70" t="n">
        <v>5904</v>
      </c>
      <c r="K336" s="70" t="n">
        <v>4041</v>
      </c>
      <c r="O336" s="70" t="n">
        <v>91000111</v>
      </c>
      <c r="S336" s="70" t="inlineStr">
        <is>
          <t>Task_TAT_Active</t>
        </is>
      </c>
    </row>
    <row r="337">
      <c r="B337" s="70" t="n">
        <v>5905</v>
      </c>
      <c r="C337" s="70" t="inlineStr">
        <is>
          <t>玩家等级达到39级</t>
        </is>
      </c>
      <c r="D337" s="70" t="inlineStr">
        <is>
          <t>玩家等级达到39级</t>
        </is>
      </c>
      <c r="G337" s="70" t="inlineStr">
        <is>
          <t>Task_TTT_FourteenActive</t>
        </is>
      </c>
      <c r="H337" s="70" t="n">
        <v>5905</v>
      </c>
      <c r="O337" s="70" t="n">
        <v>91000112</v>
      </c>
      <c r="S337" s="70" t="inlineStr">
        <is>
          <t>Task_TAT_Active</t>
        </is>
      </c>
    </row>
    <row r="338">
      <c r="B338" s="70" t="n">
        <v>5906</v>
      </c>
      <c r="C338" s="70" t="inlineStr">
        <is>
          <t>邮票副本最高通过第3层</t>
        </is>
      </c>
      <c r="D338" s="70" t="inlineStr">
        <is>
          <t>邮票副本最高通过第3层</t>
        </is>
      </c>
      <c r="G338" s="70" t="inlineStr">
        <is>
          <t>Task_TTT_FourteenActive</t>
        </is>
      </c>
      <c r="H338" s="70" t="n">
        <v>5906</v>
      </c>
      <c r="K338" s="70" t="n">
        <v>4106</v>
      </c>
      <c r="O338" s="70" t="n">
        <v>91000113</v>
      </c>
      <c r="S338" s="70" t="inlineStr">
        <is>
          <t>Task_TAT_Active</t>
        </is>
      </c>
    </row>
    <row r="339">
      <c r="B339" s="70" t="n">
        <v>6101</v>
      </c>
      <c r="C339" s="70" t="inlineStr">
        <is>
          <t>累计消耗2450点储能</t>
        </is>
      </c>
      <c r="D339" s="70" t="inlineStr">
        <is>
          <t>累计消耗2450点储能</t>
        </is>
      </c>
      <c r="G339" s="70" t="inlineStr">
        <is>
          <t>Task_TTT_FourteenActive</t>
        </is>
      </c>
      <c r="H339" s="70" t="n">
        <v>6101</v>
      </c>
      <c r="O339" s="70" t="n">
        <v>91000114</v>
      </c>
      <c r="S339" s="70" t="inlineStr">
        <is>
          <t>Task_TAT_Active</t>
        </is>
      </c>
    </row>
    <row r="340">
      <c r="B340" s="70" t="n">
        <v>6102</v>
      </c>
      <c r="C340" s="70" t="inlineStr">
        <is>
          <t>映射装备副本最高通过第13层</t>
        </is>
      </c>
      <c r="D340" s="70" t="inlineStr">
        <is>
          <t>映射装备副本最高通过第13层</t>
        </is>
      </c>
      <c r="G340" s="70" t="inlineStr">
        <is>
          <t>Task_TTT_FourteenActive</t>
        </is>
      </c>
      <c r="H340" s="70" t="n">
        <v>6102</v>
      </c>
      <c r="K340" s="70" t="n">
        <v>4314</v>
      </c>
      <c r="O340" s="70" t="n">
        <v>91000115</v>
      </c>
      <c r="S340" s="70" t="inlineStr">
        <is>
          <t>Task_TAT_Active</t>
        </is>
      </c>
    </row>
    <row r="341">
      <c r="B341" s="70" t="n">
        <v>6103</v>
      </c>
      <c r="C341" s="70" t="inlineStr">
        <is>
          <t>爬塔最高通过第31层</t>
        </is>
      </c>
      <c r="D341" s="70" t="inlineStr">
        <is>
          <t>爬塔最高通过第31层</t>
        </is>
      </c>
      <c r="G341" s="70" t="inlineStr">
        <is>
          <t>Task_TTT_FourteenActive</t>
        </is>
      </c>
      <c r="H341" s="70" t="n">
        <v>6103</v>
      </c>
      <c r="K341" s="70" t="n">
        <v>4101</v>
      </c>
      <c r="O341" s="70" t="n">
        <v>91000116</v>
      </c>
      <c r="S341" s="70" t="inlineStr">
        <is>
          <t>Task_TAT_Active</t>
        </is>
      </c>
    </row>
    <row r="342">
      <c r="B342" s="70" t="n">
        <v>6104</v>
      </c>
      <c r="C342" s="70" t="inlineStr">
        <is>
          <t>通关高难3-2</t>
        </is>
      </c>
      <c r="D342" s="70" t="inlineStr">
        <is>
          <t>通关高难3-2</t>
        </is>
      </c>
      <c r="G342" s="70" t="inlineStr">
        <is>
          <t>Task_TTT_FourteenActive</t>
        </is>
      </c>
      <c r="H342" s="70" t="n">
        <v>6104</v>
      </c>
      <c r="K342" s="70" t="n">
        <v>4041</v>
      </c>
      <c r="O342" s="70" t="n">
        <v>91000117</v>
      </c>
      <c r="S342" s="70" t="inlineStr">
        <is>
          <t>Task_TAT_Active</t>
        </is>
      </c>
    </row>
    <row r="343">
      <c r="B343" s="70" t="n">
        <v>6105</v>
      </c>
      <c r="C343" s="70" t="inlineStr">
        <is>
          <t>任意Boss挑战通关难度3</t>
        </is>
      </c>
      <c r="D343" s="70" t="inlineStr">
        <is>
          <t>任意Boss挑战通关难度3</t>
        </is>
      </c>
      <c r="G343" s="70" t="inlineStr">
        <is>
          <t>Task_TTT_FourteenActive</t>
        </is>
      </c>
      <c r="H343" s="70" t="n">
        <v>6105</v>
      </c>
      <c r="K343" s="70" t="n">
        <v>4105</v>
      </c>
      <c r="O343" s="70" t="n">
        <v>91000118</v>
      </c>
      <c r="S343" s="70" t="inlineStr">
        <is>
          <t>Task_TAT_Active</t>
        </is>
      </c>
    </row>
    <row r="344">
      <c r="B344" s="70" t="n">
        <v>6106</v>
      </c>
      <c r="C344" s="70" t="inlineStr">
        <is>
          <t>行商等级达到7级</t>
        </is>
      </c>
      <c r="D344" s="70" t="inlineStr">
        <is>
          <t>行商等级达到7级</t>
        </is>
      </c>
      <c r="G344" s="70" t="inlineStr">
        <is>
          <t>Task_TTT_FourteenActive</t>
        </is>
      </c>
      <c r="H344" s="70" t="n">
        <v>6106</v>
      </c>
      <c r="K344" s="70" t="n">
        <v>4039</v>
      </c>
      <c r="O344" s="70" t="n">
        <v>91000119</v>
      </c>
      <c r="S344" s="70" t="inlineStr">
        <is>
          <t>Task_TAT_Active</t>
        </is>
      </c>
    </row>
    <row r="345">
      <c r="B345" s="70" t="n">
        <v>6201</v>
      </c>
      <c r="C345" s="70" t="inlineStr">
        <is>
          <t>累计消耗2750点储能</t>
        </is>
      </c>
      <c r="D345" s="70" t="inlineStr">
        <is>
          <t>累计消耗2750点储能</t>
        </is>
      </c>
      <c r="G345" s="70" t="inlineStr">
        <is>
          <t>Task_TTT_FourteenActive</t>
        </is>
      </c>
      <c r="H345" s="70" t="n">
        <v>6201</v>
      </c>
      <c r="O345" s="70" t="n">
        <v>91000120</v>
      </c>
      <c r="S345" s="70" t="inlineStr">
        <is>
          <t>Task_TAT_Active</t>
        </is>
      </c>
    </row>
    <row r="346">
      <c r="B346" s="70" t="n">
        <v>6202</v>
      </c>
      <c r="C346" s="70" t="inlineStr">
        <is>
          <t>映射装备副本最高通过第14层</t>
        </is>
      </c>
      <c r="D346" s="70" t="inlineStr">
        <is>
          <t>映射装备副本最高通过第14层</t>
        </is>
      </c>
      <c r="G346" s="70" t="inlineStr">
        <is>
          <t>Task_TTT_FourteenActive</t>
        </is>
      </c>
      <c r="H346" s="70" t="n">
        <v>6202</v>
      </c>
      <c r="K346" s="70" t="n">
        <v>4314</v>
      </c>
      <c r="O346" s="70" t="n">
        <v>91000121</v>
      </c>
      <c r="S346" s="70" t="inlineStr">
        <is>
          <t>Task_TAT_Active</t>
        </is>
      </c>
    </row>
    <row r="347">
      <c r="B347" s="70" t="n">
        <v>6203</v>
      </c>
      <c r="C347" s="70" t="inlineStr">
        <is>
          <t>爬塔最高通过第34层</t>
        </is>
      </c>
      <c r="D347" s="70" t="inlineStr">
        <is>
          <t>爬塔最高通过第34层</t>
        </is>
      </c>
      <c r="G347" s="70" t="inlineStr">
        <is>
          <t>Task_TTT_FourteenActive</t>
        </is>
      </c>
      <c r="H347" s="70" t="n">
        <v>6203</v>
      </c>
      <c r="K347" s="70" t="n">
        <v>4101</v>
      </c>
      <c r="O347" s="70" t="n">
        <v>91000122</v>
      </c>
      <c r="S347" s="70" t="inlineStr">
        <is>
          <t>Task_TAT_Active</t>
        </is>
      </c>
    </row>
    <row r="348">
      <c r="B348" s="70" t="n">
        <v>6204</v>
      </c>
      <c r="C348" s="70" t="inlineStr">
        <is>
          <t>通关高难3-3</t>
        </is>
      </c>
      <c r="D348" s="70" t="inlineStr">
        <is>
          <t>通关高难3-3</t>
        </is>
      </c>
      <c r="G348" s="70" t="inlineStr">
        <is>
          <t>Task_TTT_FourteenActive</t>
        </is>
      </c>
      <c r="H348" s="70" t="n">
        <v>6204</v>
      </c>
      <c r="K348" s="70" t="n">
        <v>4041</v>
      </c>
      <c r="O348" s="70" t="n">
        <v>91000123</v>
      </c>
      <c r="S348" s="70" t="inlineStr">
        <is>
          <t>Task_TAT_Active</t>
        </is>
      </c>
    </row>
    <row r="349">
      <c r="B349" s="70" t="n">
        <v>6205</v>
      </c>
      <c r="C349" s="70" t="inlineStr">
        <is>
          <t>历史最高通关肉鸽难度2</t>
        </is>
      </c>
      <c r="D349" s="70" t="inlineStr">
        <is>
          <t>历史最高通关肉鸽难度2</t>
        </is>
      </c>
      <c r="G349" s="70" t="inlineStr">
        <is>
          <t>Task_TTT_FourteenActive</t>
        </is>
      </c>
      <c r="H349" s="70" t="n">
        <v>6205</v>
      </c>
      <c r="K349" s="70" t="n">
        <v>4103</v>
      </c>
      <c r="O349" s="70" t="n">
        <v>91000124</v>
      </c>
      <c r="S349" s="70" t="inlineStr">
        <is>
          <t>Task_TAT_Active</t>
        </is>
      </c>
    </row>
    <row r="350">
      <c r="B350" s="70" t="n">
        <v>6206</v>
      </c>
      <c r="C350" s="70" t="inlineStr">
        <is>
          <t>玩家等级达到40级</t>
        </is>
      </c>
      <c r="D350" s="70" t="inlineStr">
        <is>
          <t>玩家等级达到40级</t>
        </is>
      </c>
      <c r="G350" s="70" t="inlineStr">
        <is>
          <t>Task_TTT_FourteenActive</t>
        </is>
      </c>
      <c r="H350" s="70" t="n">
        <v>6206</v>
      </c>
      <c r="O350" s="70" t="n">
        <v>91000125</v>
      </c>
      <c r="S350" s="70" t="inlineStr">
        <is>
          <t>Task_TAT_Active</t>
        </is>
      </c>
    </row>
    <row r="351">
      <c r="B351" s="70" t="n">
        <v>6301</v>
      </c>
      <c r="C351" s="70" t="inlineStr">
        <is>
          <t>累计消耗3050点储能</t>
        </is>
      </c>
      <c r="D351" s="70" t="inlineStr">
        <is>
          <t>累计消耗3050点储能</t>
        </is>
      </c>
      <c r="G351" s="70" t="inlineStr">
        <is>
          <t>Task_TTT_FourteenActive</t>
        </is>
      </c>
      <c r="H351" s="70" t="n">
        <v>6301</v>
      </c>
      <c r="O351" s="70" t="n">
        <v>91000126</v>
      </c>
      <c r="S351" s="70" t="inlineStr">
        <is>
          <t>Task_TAT_Active</t>
        </is>
      </c>
    </row>
    <row r="352">
      <c r="B352" s="70" t="n">
        <v>6302</v>
      </c>
      <c r="C352" s="70" t="inlineStr">
        <is>
          <t>映射装备副本最高通过第15层</t>
        </is>
      </c>
      <c r="D352" s="70" t="inlineStr">
        <is>
          <t>映射装备副本最高通过第15层</t>
        </is>
      </c>
      <c r="G352" s="70" t="inlineStr">
        <is>
          <t>Task_TTT_FourteenActive</t>
        </is>
      </c>
      <c r="H352" s="70" t="n">
        <v>6302</v>
      </c>
      <c r="K352" s="70" t="n">
        <v>4314</v>
      </c>
      <c r="O352" s="70" t="n">
        <v>91000127</v>
      </c>
      <c r="S352" s="70" t="inlineStr">
        <is>
          <t>Task_TAT_Active</t>
        </is>
      </c>
    </row>
    <row r="353">
      <c r="B353" s="70" t="n">
        <v>6303</v>
      </c>
      <c r="C353" s="70" t="inlineStr">
        <is>
          <t>爬塔最高通过第37层</t>
        </is>
      </c>
      <c r="D353" s="70" t="inlineStr">
        <is>
          <t>爬塔最高通过第37层</t>
        </is>
      </c>
      <c r="G353" s="70" t="inlineStr">
        <is>
          <t>Task_TTT_FourteenActive</t>
        </is>
      </c>
      <c r="H353" s="70" t="n">
        <v>6303</v>
      </c>
      <c r="K353" s="70" t="n">
        <v>4101</v>
      </c>
      <c r="O353" s="70" t="n">
        <v>91000128</v>
      </c>
      <c r="S353" s="70" t="inlineStr">
        <is>
          <t>Task_TAT_Active</t>
        </is>
      </c>
    </row>
    <row r="354">
      <c r="B354" s="70" t="n">
        <v>6304</v>
      </c>
      <c r="C354" s="70" t="inlineStr">
        <is>
          <t>通关高难3-4</t>
        </is>
      </c>
      <c r="D354" s="70" t="inlineStr">
        <is>
          <t>通关高难3-4</t>
        </is>
      </c>
      <c r="G354" s="70" t="inlineStr">
        <is>
          <t>Task_TTT_FourteenActive</t>
        </is>
      </c>
      <c r="H354" s="70" t="n">
        <v>6304</v>
      </c>
      <c r="K354" s="70" t="n">
        <v>4041</v>
      </c>
      <c r="O354" s="70" t="n">
        <v>91000129</v>
      </c>
      <c r="S354" s="70" t="inlineStr">
        <is>
          <t>Task_TAT_Active</t>
        </is>
      </c>
    </row>
    <row r="355">
      <c r="B355" s="70" t="n">
        <v>6305</v>
      </c>
      <c r="C355" s="70" t="inlineStr">
        <is>
          <t>邮票副本最高通过第4层</t>
        </is>
      </c>
      <c r="D355" s="70" t="inlineStr">
        <is>
          <t>邮票副本最高通过第4层</t>
        </is>
      </c>
      <c r="G355" s="70" t="inlineStr">
        <is>
          <t>Task_TTT_FourteenActive</t>
        </is>
      </c>
      <c r="H355" s="70" t="n">
        <v>6305</v>
      </c>
      <c r="K355" s="70" t="n">
        <v>4106</v>
      </c>
      <c r="O355" s="70" t="n">
        <v>91000130</v>
      </c>
      <c r="S355" s="70" t="inlineStr">
        <is>
          <t>Task_TAT_Active</t>
        </is>
      </c>
    </row>
    <row r="356">
      <c r="B356" s="70" t="n">
        <v>6306</v>
      </c>
      <c r="C356" s="70" t="inlineStr">
        <is>
          <t>任意Boss挑战通关难度4</t>
        </is>
      </c>
      <c r="D356" s="70" t="inlineStr">
        <is>
          <t>任意Boss挑战通关难度4</t>
        </is>
      </c>
      <c r="G356" s="70" t="inlineStr">
        <is>
          <t>Task_TTT_FourteenActive</t>
        </is>
      </c>
      <c r="H356" s="70" t="n">
        <v>6306</v>
      </c>
      <c r="K356" s="70" t="n">
        <v>4105</v>
      </c>
      <c r="O356" s="70" t="n">
        <v>91000131</v>
      </c>
      <c r="S356" s="70" t="inlineStr">
        <is>
          <t>Task_TAT_Active</t>
        </is>
      </c>
    </row>
    <row r="357">
      <c r="B357" s="70" t="n">
        <v>6401</v>
      </c>
      <c r="C357" s="70" t="inlineStr">
        <is>
          <t>累计消耗3350点储能</t>
        </is>
      </c>
      <c r="D357" s="70" t="inlineStr">
        <is>
          <t>累计消耗3350点储能</t>
        </is>
      </c>
      <c r="G357" s="70" t="inlineStr">
        <is>
          <t>Task_TTT_FourteenActive</t>
        </is>
      </c>
      <c r="H357" s="70" t="n">
        <v>6401</v>
      </c>
      <c r="O357" s="70" t="n">
        <v>91000132</v>
      </c>
      <c r="S357" s="70" t="inlineStr">
        <is>
          <t>Task_TAT_Active</t>
        </is>
      </c>
    </row>
    <row r="358">
      <c r="B358" s="70" t="n">
        <v>6402</v>
      </c>
      <c r="C358" s="70" t="inlineStr">
        <is>
          <t>映射装备副本最高通过第16层</t>
        </is>
      </c>
      <c r="D358" s="70" t="inlineStr">
        <is>
          <t>映射装备副本最高通过第16层</t>
        </is>
      </c>
      <c r="G358" s="70" t="inlineStr">
        <is>
          <t>Task_TTT_FourteenActive</t>
        </is>
      </c>
      <c r="H358" s="70" t="n">
        <v>6402</v>
      </c>
      <c r="K358" s="70" t="n">
        <v>4314</v>
      </c>
      <c r="O358" s="70" t="n">
        <v>91000133</v>
      </c>
      <c r="S358" s="70" t="inlineStr">
        <is>
          <t>Task_TAT_Active</t>
        </is>
      </c>
    </row>
    <row r="359">
      <c r="B359" s="70" t="n">
        <v>6403</v>
      </c>
      <c r="C359" s="70" t="inlineStr">
        <is>
          <t>爬塔最高通过第40层</t>
        </is>
      </c>
      <c r="D359" s="70" t="inlineStr">
        <is>
          <t>爬塔最高通过第40层</t>
        </is>
      </c>
      <c r="G359" s="70" t="inlineStr">
        <is>
          <t>Task_TTT_FourteenActive</t>
        </is>
      </c>
      <c r="H359" s="70" t="n">
        <v>6403</v>
      </c>
      <c r="K359" s="70" t="n">
        <v>4101</v>
      </c>
      <c r="O359" s="70" t="n">
        <v>91000134</v>
      </c>
      <c r="S359" s="70" t="inlineStr">
        <is>
          <t>Task_TAT_Active</t>
        </is>
      </c>
    </row>
    <row r="360">
      <c r="B360" s="70" t="n">
        <v>6404</v>
      </c>
      <c r="C360" s="70" t="inlineStr">
        <is>
          <t>通关高难3-5</t>
        </is>
      </c>
      <c r="D360" s="70" t="inlineStr">
        <is>
          <t>通关高难3-5</t>
        </is>
      </c>
      <c r="G360" s="70" t="inlineStr">
        <is>
          <t>Task_TTT_FourteenActive</t>
        </is>
      </c>
      <c r="H360" s="70" t="n">
        <v>6404</v>
      </c>
      <c r="K360" s="70" t="n">
        <v>4041</v>
      </c>
      <c r="O360" s="70" t="n">
        <v>91000135</v>
      </c>
      <c r="S360" s="70" t="inlineStr">
        <is>
          <t>Task_TAT_Active</t>
        </is>
      </c>
    </row>
    <row r="361">
      <c r="B361" s="70" t="n">
        <v>6405</v>
      </c>
      <c r="C361" s="70" t="inlineStr">
        <is>
          <t>玩家等级达到41级</t>
        </is>
      </c>
      <c r="D361" s="70" t="inlineStr">
        <is>
          <t>玩家等级达到41级</t>
        </is>
      </c>
      <c r="G361" s="70" t="inlineStr">
        <is>
          <t>Task_TTT_FourteenActive</t>
        </is>
      </c>
      <c r="H361" s="70" t="n">
        <v>6405</v>
      </c>
      <c r="O361" s="70" t="n">
        <v>91000136</v>
      </c>
      <c r="S361" s="70" t="inlineStr">
        <is>
          <t>Task_TAT_Active</t>
        </is>
      </c>
    </row>
    <row r="362">
      <c r="B362" s="70" t="n">
        <v>6406</v>
      </c>
      <c r="C362" s="70" t="inlineStr">
        <is>
          <t>邮票副本最高通过第5层</t>
        </is>
      </c>
      <c r="D362" s="70" t="inlineStr">
        <is>
          <t>邮票副本最高通过第5层</t>
        </is>
      </c>
      <c r="G362" s="70" t="inlineStr">
        <is>
          <t>Task_TTT_FourteenActive</t>
        </is>
      </c>
      <c r="H362" s="70" t="n">
        <v>6406</v>
      </c>
      <c r="K362" s="70" t="n">
        <v>4106</v>
      </c>
      <c r="O362" s="70" t="n">
        <v>91000137</v>
      </c>
      <c r="S362" s="70" t="inlineStr">
        <is>
          <t>Task_TAT_Active</t>
        </is>
      </c>
    </row>
    <row r="363">
      <c r="B363" s="70" t="n">
        <v>6501</v>
      </c>
      <c r="C363" s="70" t="inlineStr">
        <is>
          <t>累计消耗3650点储能</t>
        </is>
      </c>
      <c r="D363" s="70" t="inlineStr">
        <is>
          <t>累计消耗3650点储能</t>
        </is>
      </c>
      <c r="G363" s="70" t="inlineStr">
        <is>
          <t>Task_TTT_FourteenActive</t>
        </is>
      </c>
      <c r="H363" s="70" t="n">
        <v>6501</v>
      </c>
      <c r="O363" s="70" t="n">
        <v>91000138</v>
      </c>
      <c r="S363" s="70" t="inlineStr">
        <is>
          <t>Task_TAT_Active</t>
        </is>
      </c>
    </row>
    <row r="364">
      <c r="B364" s="70" t="n">
        <v>6502</v>
      </c>
      <c r="C364" s="70" t="inlineStr">
        <is>
          <t>映射装备副本最高通过第17层</t>
        </is>
      </c>
      <c r="D364" s="70" t="inlineStr">
        <is>
          <t>映射装备副本最高通过第17层</t>
        </is>
      </c>
      <c r="G364" s="70" t="inlineStr">
        <is>
          <t>Task_TTT_FourteenActive</t>
        </is>
      </c>
      <c r="H364" s="70" t="n">
        <v>6502</v>
      </c>
      <c r="K364" s="70" t="n">
        <v>4314</v>
      </c>
      <c r="O364" s="70" t="n">
        <v>91000139</v>
      </c>
      <c r="S364" s="70" t="inlineStr">
        <is>
          <t>Task_TAT_Active</t>
        </is>
      </c>
    </row>
    <row r="365">
      <c r="B365" s="70" t="n">
        <v>6503</v>
      </c>
      <c r="C365" s="70" t="inlineStr">
        <is>
          <t>爬塔最高通过第43层</t>
        </is>
      </c>
      <c r="D365" s="70" t="inlineStr">
        <is>
          <t>爬塔最高通过第43层</t>
        </is>
      </c>
      <c r="G365" s="70" t="inlineStr">
        <is>
          <t>Task_TTT_FourteenActive</t>
        </is>
      </c>
      <c r="H365" s="70" t="n">
        <v>6503</v>
      </c>
      <c r="K365" s="70" t="n">
        <v>4101</v>
      </c>
      <c r="O365" s="70" t="n">
        <v>91000140</v>
      </c>
      <c r="S365" s="70" t="inlineStr">
        <is>
          <t>Task_TAT_Active</t>
        </is>
      </c>
    </row>
    <row r="366">
      <c r="B366" s="70" t="n">
        <v>6504</v>
      </c>
      <c r="C366" s="70" t="inlineStr">
        <is>
          <t>通关高难4-1</t>
        </is>
      </c>
      <c r="D366" s="70" t="inlineStr">
        <is>
          <t>通关高难4-1</t>
        </is>
      </c>
      <c r="G366" s="70" t="inlineStr">
        <is>
          <t>Task_TTT_FourteenActive</t>
        </is>
      </c>
      <c r="H366" s="70" t="n">
        <v>6504</v>
      </c>
      <c r="K366" s="70" t="n">
        <v>4041</v>
      </c>
      <c r="O366" s="70" t="n">
        <v>91000141</v>
      </c>
      <c r="S366" s="70" t="inlineStr">
        <is>
          <t>Task_TAT_Active</t>
        </is>
      </c>
    </row>
    <row r="367">
      <c r="B367" s="70" t="n">
        <v>6505</v>
      </c>
      <c r="C367" s="70" t="inlineStr">
        <is>
          <t>行商等级达到8级</t>
        </is>
      </c>
      <c r="D367" s="70" t="inlineStr">
        <is>
          <t>行商等级达到8级</t>
        </is>
      </c>
      <c r="G367" s="70" t="inlineStr">
        <is>
          <t>Task_TTT_FourteenActive</t>
        </is>
      </c>
      <c r="H367" s="70" t="n">
        <v>6505</v>
      </c>
      <c r="K367" s="70" t="n">
        <v>4039</v>
      </c>
      <c r="O367" s="70" t="n">
        <v>91000142</v>
      </c>
      <c r="S367" s="70" t="inlineStr">
        <is>
          <t>Task_TAT_Active</t>
        </is>
      </c>
    </row>
    <row r="368">
      <c r="B368" s="70" t="n">
        <v>6506</v>
      </c>
      <c r="C368" s="70" t="inlineStr">
        <is>
          <t>历史最高通关肉鸽难度3</t>
        </is>
      </c>
      <c r="D368" s="70" t="inlineStr">
        <is>
          <t>历史最高通关肉鸽难度3</t>
        </is>
      </c>
      <c r="G368" s="70" t="inlineStr">
        <is>
          <t>Task_TTT_FourteenActive</t>
        </is>
      </c>
      <c r="H368" s="70" t="n">
        <v>6506</v>
      </c>
      <c r="K368" s="70" t="n">
        <v>4103</v>
      </c>
      <c r="O368" s="70" t="n">
        <v>91000143</v>
      </c>
      <c r="S368" s="70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2026-09-03T02:24:11Z</dcterms:modified>
</cp:coreProperties>
</file>