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试题模板" state="visible" r:id="rId4"/>
    <sheet sheetId="2" name="使用说明" state="visible" r:id="rId5"/>
  </sheets>
  <calcPr calcId="171027"/>
</workbook>
</file>

<file path=xl/sharedStrings.xml><?xml version="1.0" encoding="utf-8"?>
<sst xmlns="http://schemas.openxmlformats.org/spreadsheetml/2006/main" count="45" uniqueCount="44">
  <si>
    <t>题型</t>
  </si>
  <si>
    <t>题干</t>
  </si>
  <si>
    <t>选项A</t>
  </si>
  <si>
    <t>选项B</t>
  </si>
  <si>
    <t>选项C</t>
  </si>
  <si>
    <t>选项D</t>
  </si>
  <si>
    <t>正确答案</t>
  </si>
  <si>
    <t>分值</t>
  </si>
  <si>
    <t>答案解析</t>
  </si>
  <si>
    <t>单选题</t>
  </si>
  <si>
    <t>JavaScript中哪个方法用于向数组末尾添加元素？</t>
  </si>
  <si>
    <t>push()</t>
  </si>
  <si>
    <t>pop()</t>
  </si>
  <si>
    <t>shift()</t>
  </si>
  <si>
    <t>unshift()</t>
  </si>
  <si>
    <t>A</t>
  </si>
  <si>
    <t>push()方法用于向数组末尾添加一个或多个元素</t>
  </si>
  <si>
    <t>多选题</t>
  </si>
  <si>
    <t>以下哪些是JavaScript的数据类型？</t>
  </si>
  <si>
    <t>String</t>
  </si>
  <si>
    <t>Number</t>
  </si>
  <si>
    <t>Boolean</t>
  </si>
  <si>
    <t>Array</t>
  </si>
  <si>
    <t>ABC</t>
  </si>
  <si>
    <t>String、Number、Boolean是基本数据类型,Array是引用类型</t>
  </si>
  <si>
    <t>判断题</t>
  </si>
  <si>
    <t>null和undefined在JavaScript中是相等的(==)</t>
  </si>
  <si>
    <t>正确</t>
  </si>
  <si>
    <t>错误</t>
  </si>
  <si>
    <t>null == undefined 返回true,但 null === undefined 返回false</t>
  </si>
  <si>
    <t>填空题</t>
  </si>
  <si>
    <t>在JavaScript中,使用___关键字声明常量</t>
  </si>
  <si>
    <t>答案是const</t>
  </si>
  <si>
    <t>简答题</t>
  </si>
  <si>
    <t>请简述JavaScript中闭包的概念和作用</t>
  </si>
  <si>
    <t>闭包是指有权访问另一个函数作用域中变量的函数。主要作用包括:1.数据私有化 2.保持变量在内存中 3.实现模块化</t>
  </si>
  <si>
    <t>试题导入模板使用说明</t>
  </si>
  <si>
    <t>1. 题型请使用下拉框选择：单选题/多选题/判断题/填空题/简答题</t>
  </si>
  <si>
    <t>2. 单选/多选题需填写选项A-D；判断题选项固定为"正确/错误"</t>
  </si>
  <si>
    <t>3. 正确答案：单选/判断题用 A/B；多选题用如 ABC；填空/简答无需填写</t>
  </si>
  <si>
    <t>4. 分值为正整数；建议每题 5~20 分</t>
  </si>
  <si>
    <t>5. 导入模式：题目将追加到试卷现有题目后面，不会覆盖原有题目</t>
  </si>
  <si>
    <t>6. 保存为 .xlsx 格式后，在试题管理页面的"试题导入"中上传</t>
  </si>
  <si>
    <t>7. 本模板包含5道示例题目，可以直接导入测试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</si>
</sst>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FormatPr defaultRowHeight="15" outlineLevelRow="0" outlineLevelCol="0" x14ac:dyDescent="55"/>
  <cols>
    <col min="1" max="1" width="16" customWidth="1"/>
    <col min="2" max="2" width="60" customWidth="1"/>
    <col min="3" max="6" width="20" customWidth="1"/>
    <col min="7" max="7" width="14" customWidth="1"/>
    <col min="8" max="8" width="10" customWidth="1"/>
    <col min="9" max="9" width="4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" x14ac:dyDescent="0.25"/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9" x14ac:dyDescent="0.25">
      <c r="A101" t="s">
        <v>9</v>
      </c>
      <c r="B101" t="s">
        <v>10</v>
      </c>
      <c r="C101" t="s">
        <v>11</v>
      </c>
      <c r="D101" t="s">
        <v>12</v>
      </c>
      <c r="E101" t="s">
        <v>13</v>
      </c>
      <c r="F101" t="s">
        <v>14</v>
      </c>
      <c r="G101" t="s">
        <v>15</v>
      </c>
      <c r="H101">
        <v>10</v>
      </c>
      <c r="I101" t="s">
        <v>16</v>
      </c>
    </row>
    <row r="102" spans="1:9" x14ac:dyDescent="0.25">
      <c r="A102" t="s">
        <v>17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23</v>
      </c>
      <c r="H102">
        <v>15</v>
      </c>
      <c r="I102" t="s">
        <v>24</v>
      </c>
    </row>
    <row r="103" spans="1:9" x14ac:dyDescent="0.25">
      <c r="A103" t="s">
        <v>25</v>
      </c>
      <c r="B103" t="s">
        <v>26</v>
      </c>
      <c r="C103" t="s">
        <v>27</v>
      </c>
      <c r="D103" t="s">
        <v>28</v>
      </c>
      <c r="G103" t="s">
        <v>15</v>
      </c>
      <c r="H103">
        <v>5</v>
      </c>
      <c r="I103" t="s">
        <v>29</v>
      </c>
    </row>
    <row r="104" spans="1:9" x14ac:dyDescent="0.25">
      <c r="A104" t="s">
        <v>30</v>
      </c>
      <c r="B104" t="s">
        <v>31</v>
      </c>
      <c r="H104">
        <v>10</v>
      </c>
      <c r="I104" t="s">
        <v>32</v>
      </c>
    </row>
    <row r="105" spans="1:9" x14ac:dyDescent="0.25">
      <c r="A105" t="s">
        <v>33</v>
      </c>
      <c r="B105" t="s">
        <v>34</v>
      </c>
      <c r="H105">
        <v>20</v>
      </c>
      <c r="I105" t="s">
        <v>35</v>
      </c>
    </row>
  </sheetData>
  <dataValidations count="2">
    <dataValidation type="list" sqref="A10:A100">
      <formula1>"单选题,多选题,判断题,填空题,简答题"</formula1>
    </dataValidation>
    <dataValidation type="list" sqref="A2:A100">
      <formula1>"单选题,多选题,判断题,填空题,简答题"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sheetData>
    <row r="1" spans="1:1" x14ac:dyDescent="0.25">
      <c r="A1" s="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  <row r="7" spans="1:1" x14ac:dyDescent="0.25">
      <c r="A7" t="s">
        <v>42</v>
      </c>
    </row>
    <row r="8" spans="1:1" x14ac:dyDescent="0.25">
      <c r="A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试题模板</vt:lpstr>
      <vt:lpstr>使用说明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2025-11-24T08:54:59Z</dcterms:created>
  <dcterms:modified xsi:type="dcterms:W3CDTF">2025-11-24T08:54:59Z</dcterms:modified>
</cp:coreProperties>
</file>