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yyang\bg-steel-price-trend-forecast\data\mysteel数据\mysteel数据\"/>
    </mc:Choice>
  </mc:AlternateContent>
  <xr:revisionPtr revIDLastSave="0" documentId="13_ncr:1_{5A7F1B81-E2DF-4FD4-A7ED-01619485096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导出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539" i="1" l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55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00014593","ExtendIndicatorsModelList":[],"IndexCode":"ID00014593","IndexFormula":"ID00014593","IndexFormulaList":[]},{"DisplayIndexCode":"ID00014626","ExtendIndicatorsModelList":[],"IndexCode":"ID00014626","IndexFormula":"ID00014626","IndexFormulaList":[]},{"DisplayIndexCode":"ID00014581","ExtendIndicatorsModelList":[],"IndexCode":"ID00014581","IndexFormula":"ID00014581","IndexFormulaList":[]},{"DisplayIndexCode":"ID00014564","ExtendIndicatorsModelList":[],"IndexCode":"ID00014564","IndexFormula":"ID00014564","IndexFormulaList":[]},{"DisplayIndexCode":"ID00014664","ExtendIndicatorsModelList":[],"IndexCode":"ID00014664","IndexFormula":"ID00014664","IndexFormulaList":[]},{"DisplayIndexCode":"ID01676472","ExtendIndicatorsModelList":[],"IndexCode":"ID01676472","IndexFormula":"ID01676472","IndexFormulaList":[]}],"Position":"光标位置","RangeData":"A2:G5540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<sst xmlns="http://schemas.openxmlformats.org/spreadsheetml/2006/main" count="25" uniqueCount="15">
  <si>
    <t>钢联数据</t>
  </si>
  <si>
    <t>指标名称</t>
  </si>
  <si>
    <t>冷轧无取向硅钢：50WW1300：0.5*1200*C：市场价：无锡：武钢股份（日）</t>
  </si>
  <si>
    <t>冷轧无取向硅钢：50WW1300：0.5*1200*C：市场价：上海：武钢股份（日）</t>
  </si>
  <si>
    <t>冷轧无取向硅钢：50WW1300：0.5*1200*C：市场价：武汉：武钢股份（日）</t>
  </si>
  <si>
    <t>冷轧无取向硅钢：50WW1300：0.5*1200*C：市场价：广州：武钢股份（日）</t>
  </si>
  <si>
    <t>冷轧无取向硅钢：50WW1300：0.5*1200*C：市场价：杭州：武钢股份（日）</t>
  </si>
  <si>
    <t>频度</t>
  </si>
  <si>
    <t>日</t>
  </si>
  <si>
    <t>指标描述</t>
  </si>
  <si>
    <t>过磅现款、含税、仓库自提价格，不含出库费</t>
  </si>
  <si>
    <t>过磅；现款、含税、仓库自提价格，不含出库费；为冷轧厂资源</t>
  </si>
  <si>
    <t>过磅；现款、含税、仓库自提价格，不含出库费</t>
  </si>
  <si>
    <t>冷轧无取向硅钢：50WW1300：0.5*1200*C：市场价：宁波：武钢股份（日）</t>
    <phoneticPr fontId="4" type="noConversion"/>
  </si>
  <si>
    <t>冷轧无取向硅钢：50WW1300：0.5*1200*C：市场价：等权平均（日）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</si>
</sst>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76" fontId="2" fillId="0" borderId="0" xfId="0" applyNumberFormat="1" applyFont="1"/>
    <xf numFmtId="0" fontId="2" fillId="0" borderId="0" xfId="0" applyFont="1" applyAlignment="1">
      <alignment horizontal="right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40"/>
  <sheetViews>
    <sheetView tabSelected="1" workbookViewId="0">
      <selection activeCell="H4" sqref="H4"/>
    </sheetView>
  </sheetViews>
  <sheetFormatPr defaultRowHeight="13.5" x14ac:dyDescent="0.3"/>
  <cols>
    <col min="1" max="7" width="21.3984375" customWidth="1"/>
    <col min="8" max="8" width="19.6640625" customWidth="1"/>
  </cols>
  <sheetData>
    <row r="1" spans="1:8" ht="15.75" x14ac:dyDescent="0.55000000000000004">
      <c r="A1" s="1" t="s">
        <v>0</v>
      </c>
    </row>
    <row r="2" spans="1:8" ht="54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13</v>
      </c>
      <c r="H2" s="6" t="s">
        <v>14</v>
      </c>
    </row>
    <row r="3" spans="1:8" x14ac:dyDescent="0.3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</row>
    <row r="4" spans="1:8" ht="40.5" x14ac:dyDescent="0.3">
      <c r="A4" s="2" t="s">
        <v>9</v>
      </c>
      <c r="B4" s="3" t="s">
        <v>10</v>
      </c>
      <c r="C4" s="3" t="s">
        <v>10</v>
      </c>
      <c r="D4" s="3" t="s">
        <v>10</v>
      </c>
      <c r="E4" s="3" t="s">
        <v>11</v>
      </c>
      <c r="F4" s="3" t="s">
        <v>12</v>
      </c>
      <c r="G4" s="3" t="s">
        <v>12</v>
      </c>
      <c r="H4" s="3" t="s">
        <v>12</v>
      </c>
    </row>
    <row r="5" spans="1:8" x14ac:dyDescent="0.3">
      <c r="A5" s="4">
        <v>37677</v>
      </c>
      <c r="B5" s="5"/>
      <c r="C5" s="5"/>
      <c r="D5" s="5"/>
      <c r="E5" s="2">
        <v>6950</v>
      </c>
      <c r="F5" s="5"/>
      <c r="G5" s="5"/>
      <c r="H5">
        <f>ROUND(AVERAGE(B5:G5),1)</f>
        <v>6950</v>
      </c>
    </row>
    <row r="6" spans="1:8" x14ac:dyDescent="0.3">
      <c r="A6" s="4">
        <v>37678</v>
      </c>
      <c r="B6" s="5"/>
      <c r="C6" s="5"/>
      <c r="D6" s="5"/>
      <c r="E6" s="2">
        <v>6950</v>
      </c>
      <c r="F6" s="5"/>
      <c r="G6" s="5"/>
      <c r="H6">
        <f>ROUND(AVERAGE(B6:G6),1)</f>
        <v>6950</v>
      </c>
    </row>
    <row r="7" spans="1:8" x14ac:dyDescent="0.3">
      <c r="A7" s="4">
        <v>37679</v>
      </c>
      <c r="B7" s="5"/>
      <c r="C7" s="5"/>
      <c r="D7" s="5"/>
      <c r="E7" s="2">
        <v>6950</v>
      </c>
      <c r="F7" s="5"/>
      <c r="G7" s="5"/>
      <c r="H7">
        <f>ROUND(AVERAGE(B7:G7),1)</f>
        <v>6950</v>
      </c>
    </row>
    <row r="8" spans="1:8" x14ac:dyDescent="0.3">
      <c r="A8" s="4">
        <v>37680</v>
      </c>
      <c r="B8" s="5"/>
      <c r="C8" s="5"/>
      <c r="D8" s="5"/>
      <c r="E8" s="2">
        <v>6950</v>
      </c>
      <c r="F8" s="5"/>
      <c r="G8" s="5"/>
      <c r="H8">
        <f>ROUND(AVERAGE(B8:G8),1)</f>
        <v>6950</v>
      </c>
    </row>
    <row r="9" spans="1:8" x14ac:dyDescent="0.3">
      <c r="A9" s="4">
        <v>37683</v>
      </c>
      <c r="B9" s="5"/>
      <c r="C9" s="5"/>
      <c r="D9" s="5"/>
      <c r="E9" s="2">
        <v>6950</v>
      </c>
      <c r="F9" s="5"/>
      <c r="G9" s="5"/>
      <c r="H9">
        <f>ROUND(AVERAGE(B9:G9),1)</f>
        <v>6950</v>
      </c>
    </row>
    <row r="10" spans="1:8" x14ac:dyDescent="0.3">
      <c r="A10" s="4">
        <v>37684</v>
      </c>
      <c r="B10" s="5"/>
      <c r="C10" s="5"/>
      <c r="D10" s="5"/>
      <c r="E10" s="2">
        <v>6950</v>
      </c>
      <c r="F10" s="5"/>
      <c r="G10" s="5"/>
      <c r="H10">
        <f>ROUND(AVERAGE(B10:G10),1)</f>
        <v>6950</v>
      </c>
    </row>
    <row r="11" spans="1:8" x14ac:dyDescent="0.3">
      <c r="A11" s="4">
        <v>37685</v>
      </c>
      <c r="B11" s="5"/>
      <c r="C11" s="5"/>
      <c r="D11" s="5"/>
      <c r="E11" s="2">
        <v>6950</v>
      </c>
      <c r="F11" s="5"/>
      <c r="G11" s="5"/>
      <c r="H11">
        <f>ROUND(AVERAGE(B11:G11),1)</f>
        <v>6950</v>
      </c>
    </row>
    <row r="12" spans="1:8" x14ac:dyDescent="0.3">
      <c r="A12" s="4">
        <v>37686</v>
      </c>
      <c r="B12" s="5"/>
      <c r="C12" s="5"/>
      <c r="D12" s="5"/>
      <c r="E12" s="2">
        <v>7300</v>
      </c>
      <c r="F12" s="5"/>
      <c r="G12" s="5"/>
      <c r="H12">
        <f>ROUND(AVERAGE(B12:G12),1)</f>
        <v>7300</v>
      </c>
    </row>
    <row r="13" spans="1:8" x14ac:dyDescent="0.3">
      <c r="A13" s="4">
        <v>37687</v>
      </c>
      <c r="B13" s="5"/>
      <c r="C13" s="5"/>
      <c r="D13" s="5"/>
      <c r="E13" s="2">
        <v>7300</v>
      </c>
      <c r="F13" s="5"/>
      <c r="G13" s="5"/>
      <c r="H13">
        <f>ROUND(AVERAGE(B13:G13),1)</f>
        <v>7300</v>
      </c>
    </row>
    <row r="14" spans="1:8" x14ac:dyDescent="0.3">
      <c r="A14" s="4">
        <v>37690</v>
      </c>
      <c r="B14" s="5"/>
      <c r="C14" s="5"/>
      <c r="D14" s="5"/>
      <c r="E14" s="2">
        <v>7300</v>
      </c>
      <c r="F14" s="5"/>
      <c r="G14" s="5"/>
      <c r="H14">
        <f>ROUND(AVERAGE(B14:G14),1)</f>
        <v>7300</v>
      </c>
    </row>
    <row r="15" spans="1:8" x14ac:dyDescent="0.3">
      <c r="A15" s="4">
        <v>37691</v>
      </c>
      <c r="B15" s="5"/>
      <c r="C15" s="5"/>
      <c r="D15" s="5"/>
      <c r="E15" s="2">
        <v>7300</v>
      </c>
      <c r="F15" s="5"/>
      <c r="G15" s="5"/>
      <c r="H15">
        <f>ROUND(AVERAGE(B15:G15),1)</f>
        <v>7300</v>
      </c>
    </row>
    <row r="16" spans="1:8" x14ac:dyDescent="0.3">
      <c r="A16" s="4">
        <v>37692</v>
      </c>
      <c r="B16" s="5"/>
      <c r="C16" s="5"/>
      <c r="D16" s="5"/>
      <c r="E16" s="2">
        <v>7300</v>
      </c>
      <c r="F16" s="5"/>
      <c r="G16" s="5"/>
      <c r="H16">
        <f>ROUND(AVERAGE(B16:G16),1)</f>
        <v>7300</v>
      </c>
    </row>
    <row r="17" spans="1:8" x14ac:dyDescent="0.3">
      <c r="A17" s="4">
        <v>37693</v>
      </c>
      <c r="B17" s="5"/>
      <c r="C17" s="5"/>
      <c r="D17" s="5"/>
      <c r="E17" s="2">
        <v>7300</v>
      </c>
      <c r="F17" s="5"/>
      <c r="G17" s="5"/>
      <c r="H17">
        <f>ROUND(AVERAGE(B17:G17),1)</f>
        <v>7300</v>
      </c>
    </row>
    <row r="18" spans="1:8" x14ac:dyDescent="0.3">
      <c r="A18" s="4">
        <v>37694</v>
      </c>
      <c r="B18" s="5"/>
      <c r="C18" s="5"/>
      <c r="D18" s="5"/>
      <c r="E18" s="2">
        <v>7300</v>
      </c>
      <c r="F18" s="5"/>
      <c r="G18" s="5"/>
      <c r="H18">
        <f>ROUND(AVERAGE(B18:G18),1)</f>
        <v>7300</v>
      </c>
    </row>
    <row r="19" spans="1:8" x14ac:dyDescent="0.3">
      <c r="A19" s="4">
        <v>37697</v>
      </c>
      <c r="B19" s="5"/>
      <c r="C19" s="5"/>
      <c r="D19" s="5"/>
      <c r="E19" s="2">
        <v>7300</v>
      </c>
      <c r="F19" s="5"/>
      <c r="G19" s="5"/>
      <c r="H19">
        <f>ROUND(AVERAGE(B19:G19),1)</f>
        <v>7300</v>
      </c>
    </row>
    <row r="20" spans="1:8" x14ac:dyDescent="0.3">
      <c r="A20" s="4">
        <v>37698</v>
      </c>
      <c r="B20" s="5"/>
      <c r="C20" s="5"/>
      <c r="D20" s="5"/>
      <c r="E20" s="2">
        <v>7300</v>
      </c>
      <c r="F20" s="5"/>
      <c r="G20" s="5"/>
      <c r="H20">
        <f>ROUND(AVERAGE(B20:G20),1)</f>
        <v>7300</v>
      </c>
    </row>
    <row r="21" spans="1:8" x14ac:dyDescent="0.3">
      <c r="A21" s="4">
        <v>37699</v>
      </c>
      <c r="B21" s="5"/>
      <c r="C21" s="5"/>
      <c r="D21" s="5"/>
      <c r="E21" s="2">
        <v>7300</v>
      </c>
      <c r="F21" s="5"/>
      <c r="G21" s="5"/>
      <c r="H21">
        <f>ROUND(AVERAGE(B21:G21),1)</f>
        <v>7300</v>
      </c>
    </row>
    <row r="22" spans="1:8" x14ac:dyDescent="0.3">
      <c r="A22" s="4">
        <v>37700</v>
      </c>
      <c r="B22" s="5"/>
      <c r="C22" s="5"/>
      <c r="D22" s="5"/>
      <c r="E22" s="2">
        <v>7300</v>
      </c>
      <c r="F22" s="5"/>
      <c r="G22" s="5"/>
      <c r="H22">
        <f>ROUND(AVERAGE(B22:G22),1)</f>
        <v>7300</v>
      </c>
    </row>
    <row r="23" spans="1:8" x14ac:dyDescent="0.3">
      <c r="A23" s="4">
        <v>37701</v>
      </c>
      <c r="B23" s="5"/>
      <c r="C23" s="5"/>
      <c r="D23" s="5"/>
      <c r="E23" s="2">
        <v>7300</v>
      </c>
      <c r="F23" s="5"/>
      <c r="G23" s="5"/>
      <c r="H23">
        <f>ROUND(AVERAGE(B23:G23),1)</f>
        <v>7300</v>
      </c>
    </row>
    <row r="24" spans="1:8" x14ac:dyDescent="0.3">
      <c r="A24" s="4">
        <v>37704</v>
      </c>
      <c r="B24" s="5"/>
      <c r="C24" s="5"/>
      <c r="D24" s="5"/>
      <c r="E24" s="2">
        <v>7300</v>
      </c>
      <c r="F24" s="5"/>
      <c r="G24" s="5"/>
      <c r="H24">
        <f>ROUND(AVERAGE(B24:G24),1)</f>
        <v>7300</v>
      </c>
    </row>
    <row r="25" spans="1:8" x14ac:dyDescent="0.3">
      <c r="A25" s="4">
        <v>37705</v>
      </c>
      <c r="B25" s="5"/>
      <c r="C25" s="5"/>
      <c r="D25" s="5"/>
      <c r="E25" s="2">
        <v>7300</v>
      </c>
      <c r="F25" s="5"/>
      <c r="G25" s="5"/>
      <c r="H25">
        <f>ROUND(AVERAGE(B25:G25),1)</f>
        <v>7300</v>
      </c>
    </row>
    <row r="26" spans="1:8" x14ac:dyDescent="0.3">
      <c r="A26" s="4">
        <v>37706</v>
      </c>
      <c r="B26" s="5"/>
      <c r="C26" s="5"/>
      <c r="D26" s="5"/>
      <c r="E26" s="2">
        <v>7300</v>
      </c>
      <c r="F26" s="5"/>
      <c r="G26" s="5"/>
      <c r="H26">
        <f>ROUND(AVERAGE(B26:G26),1)</f>
        <v>7300</v>
      </c>
    </row>
    <row r="27" spans="1:8" x14ac:dyDescent="0.3">
      <c r="A27" s="4">
        <v>37707</v>
      </c>
      <c r="B27" s="5"/>
      <c r="C27" s="5"/>
      <c r="D27" s="5"/>
      <c r="E27" s="2">
        <v>7300</v>
      </c>
      <c r="F27" s="5"/>
      <c r="G27" s="5"/>
      <c r="H27">
        <f>ROUND(AVERAGE(B27:G27),1)</f>
        <v>7300</v>
      </c>
    </row>
    <row r="28" spans="1:8" x14ac:dyDescent="0.3">
      <c r="A28" s="4">
        <v>37708</v>
      </c>
      <c r="B28" s="5"/>
      <c r="C28" s="5"/>
      <c r="D28" s="5"/>
      <c r="E28" s="2">
        <v>7300</v>
      </c>
      <c r="F28" s="5"/>
      <c r="G28" s="5"/>
      <c r="H28">
        <f>ROUND(AVERAGE(B28:G28),1)</f>
        <v>7300</v>
      </c>
    </row>
    <row r="29" spans="1:8" x14ac:dyDescent="0.3">
      <c r="A29" s="4">
        <v>37711</v>
      </c>
      <c r="B29" s="5"/>
      <c r="C29" s="5"/>
      <c r="D29" s="5"/>
      <c r="E29" s="2">
        <v>7300</v>
      </c>
      <c r="F29" s="5"/>
      <c r="G29" s="5"/>
      <c r="H29">
        <f>ROUND(AVERAGE(B29:G29),1)</f>
        <v>7300</v>
      </c>
    </row>
    <row r="30" spans="1:8" x14ac:dyDescent="0.3">
      <c r="A30" s="4">
        <v>37712</v>
      </c>
      <c r="B30" s="5"/>
      <c r="C30" s="5"/>
      <c r="D30" s="5"/>
      <c r="E30" s="2">
        <v>7300</v>
      </c>
      <c r="F30" s="5"/>
      <c r="G30" s="5"/>
      <c r="H30">
        <f>ROUND(AVERAGE(B30:G30),1)</f>
        <v>7300</v>
      </c>
    </row>
    <row r="31" spans="1:8" x14ac:dyDescent="0.3">
      <c r="A31" s="4">
        <v>37713</v>
      </c>
      <c r="B31" s="5"/>
      <c r="C31" s="5"/>
      <c r="D31" s="5"/>
      <c r="E31" s="2">
        <v>7300</v>
      </c>
      <c r="F31" s="5"/>
      <c r="G31" s="5"/>
      <c r="H31">
        <f>ROUND(AVERAGE(B31:G31),1)</f>
        <v>7300</v>
      </c>
    </row>
    <row r="32" spans="1:8" x14ac:dyDescent="0.3">
      <c r="A32" s="4">
        <v>37714</v>
      </c>
      <c r="B32" s="5"/>
      <c r="C32" s="5"/>
      <c r="D32" s="5"/>
      <c r="E32" s="2">
        <v>7300</v>
      </c>
      <c r="F32" s="5"/>
      <c r="G32" s="5"/>
      <c r="H32">
        <f>ROUND(AVERAGE(B32:G32),1)</f>
        <v>7300</v>
      </c>
    </row>
    <row r="33" spans="1:8" x14ac:dyDescent="0.3">
      <c r="A33" s="4">
        <v>37715</v>
      </c>
      <c r="B33" s="5"/>
      <c r="C33" s="5"/>
      <c r="D33" s="5"/>
      <c r="E33" s="2">
        <v>7300</v>
      </c>
      <c r="F33" s="5"/>
      <c r="G33" s="5"/>
      <c r="H33">
        <f>ROUND(AVERAGE(B33:G33),1)</f>
        <v>7300</v>
      </c>
    </row>
    <row r="34" spans="1:8" x14ac:dyDescent="0.3">
      <c r="A34" s="4">
        <v>37718</v>
      </c>
      <c r="B34" s="5"/>
      <c r="C34" s="5"/>
      <c r="D34" s="5"/>
      <c r="E34" s="2">
        <v>7300</v>
      </c>
      <c r="F34" s="5"/>
      <c r="G34" s="5"/>
      <c r="H34">
        <f>ROUND(AVERAGE(B34:G34),1)</f>
        <v>7300</v>
      </c>
    </row>
    <row r="35" spans="1:8" x14ac:dyDescent="0.3">
      <c r="A35" s="4">
        <v>37719</v>
      </c>
      <c r="B35" s="5"/>
      <c r="C35" s="5"/>
      <c r="D35" s="5"/>
      <c r="E35" s="2">
        <v>7300</v>
      </c>
      <c r="F35" s="5"/>
      <c r="G35" s="5"/>
      <c r="H35">
        <f>ROUND(AVERAGE(B35:G35),1)</f>
        <v>7300</v>
      </c>
    </row>
    <row r="36" spans="1:8" x14ac:dyDescent="0.3">
      <c r="A36" s="4">
        <v>37720</v>
      </c>
      <c r="B36" s="5"/>
      <c r="C36" s="5"/>
      <c r="D36" s="5"/>
      <c r="E36" s="2">
        <v>7300</v>
      </c>
      <c r="F36" s="5"/>
      <c r="G36" s="5"/>
      <c r="H36">
        <f>ROUND(AVERAGE(B36:G36),1)</f>
        <v>7300</v>
      </c>
    </row>
    <row r="37" spans="1:8" x14ac:dyDescent="0.3">
      <c r="A37" s="4">
        <v>37721</v>
      </c>
      <c r="B37" s="5"/>
      <c r="C37" s="5"/>
      <c r="D37" s="5"/>
      <c r="E37" s="2">
        <v>7200</v>
      </c>
      <c r="F37" s="5"/>
      <c r="G37" s="5"/>
      <c r="H37">
        <f>ROUND(AVERAGE(B37:G37),1)</f>
        <v>7200</v>
      </c>
    </row>
    <row r="38" spans="1:8" x14ac:dyDescent="0.3">
      <c r="A38" s="4">
        <v>37722</v>
      </c>
      <c r="B38" s="5"/>
      <c r="C38" s="5"/>
      <c r="D38" s="5"/>
      <c r="E38" s="2">
        <v>7200</v>
      </c>
      <c r="F38" s="5"/>
      <c r="G38" s="5"/>
      <c r="H38">
        <f>ROUND(AVERAGE(B38:G38),1)</f>
        <v>7200</v>
      </c>
    </row>
    <row r="39" spans="1:8" x14ac:dyDescent="0.3">
      <c r="A39" s="4">
        <v>37725</v>
      </c>
      <c r="B39" s="5"/>
      <c r="C39" s="5"/>
      <c r="D39" s="5"/>
      <c r="E39" s="2">
        <v>7200</v>
      </c>
      <c r="F39" s="5"/>
      <c r="G39" s="5"/>
      <c r="H39">
        <f>ROUND(AVERAGE(B39:G39),1)</f>
        <v>7200</v>
      </c>
    </row>
    <row r="40" spans="1:8" x14ac:dyDescent="0.3">
      <c r="A40" s="4">
        <v>37726</v>
      </c>
      <c r="B40" s="5"/>
      <c r="C40" s="5"/>
      <c r="D40" s="5"/>
      <c r="E40" s="2">
        <v>7200</v>
      </c>
      <c r="F40" s="5"/>
      <c r="G40" s="5"/>
      <c r="H40">
        <f>ROUND(AVERAGE(B40:G40),1)</f>
        <v>7200</v>
      </c>
    </row>
    <row r="41" spans="1:8" x14ac:dyDescent="0.3">
      <c r="A41" s="4">
        <v>37727</v>
      </c>
      <c r="B41" s="5"/>
      <c r="C41" s="5"/>
      <c r="D41" s="5"/>
      <c r="E41" s="2">
        <v>7200</v>
      </c>
      <c r="F41" s="5"/>
      <c r="G41" s="5"/>
      <c r="H41">
        <f>ROUND(AVERAGE(B41:G41),1)</f>
        <v>7200</v>
      </c>
    </row>
    <row r="42" spans="1:8" x14ac:dyDescent="0.3">
      <c r="A42" s="4">
        <v>37728</v>
      </c>
      <c r="B42" s="5"/>
      <c r="C42" s="5"/>
      <c r="D42" s="5"/>
      <c r="E42" s="2">
        <v>7200</v>
      </c>
      <c r="F42" s="5"/>
      <c r="G42" s="5"/>
      <c r="H42">
        <f>ROUND(AVERAGE(B42:G42),1)</f>
        <v>7200</v>
      </c>
    </row>
    <row r="43" spans="1:8" x14ac:dyDescent="0.3">
      <c r="A43" s="4">
        <v>37729</v>
      </c>
      <c r="B43" s="5"/>
      <c r="C43" s="5"/>
      <c r="D43" s="5"/>
      <c r="E43" s="2">
        <v>7100</v>
      </c>
      <c r="F43" s="5"/>
      <c r="G43" s="5"/>
      <c r="H43">
        <f>ROUND(AVERAGE(B43:G43),1)</f>
        <v>7100</v>
      </c>
    </row>
    <row r="44" spans="1:8" x14ac:dyDescent="0.3">
      <c r="A44" s="4">
        <v>37732</v>
      </c>
      <c r="B44" s="5"/>
      <c r="C44" s="5"/>
      <c r="D44" s="5"/>
      <c r="E44" s="2">
        <v>7100</v>
      </c>
      <c r="F44" s="5"/>
      <c r="G44" s="5"/>
      <c r="H44">
        <f>ROUND(AVERAGE(B44:G44),1)</f>
        <v>7100</v>
      </c>
    </row>
    <row r="45" spans="1:8" x14ac:dyDescent="0.3">
      <c r="A45" s="4">
        <v>37733</v>
      </c>
      <c r="B45" s="5"/>
      <c r="C45" s="5"/>
      <c r="D45" s="5"/>
      <c r="E45" s="2">
        <v>7100</v>
      </c>
      <c r="F45" s="5"/>
      <c r="G45" s="5"/>
      <c r="H45">
        <f>ROUND(AVERAGE(B45:G45),1)</f>
        <v>7100</v>
      </c>
    </row>
    <row r="46" spans="1:8" x14ac:dyDescent="0.3">
      <c r="A46" s="4">
        <v>37734</v>
      </c>
      <c r="B46" s="5"/>
      <c r="C46" s="5"/>
      <c r="D46" s="5"/>
      <c r="E46" s="2">
        <v>7100</v>
      </c>
      <c r="F46" s="5"/>
      <c r="G46" s="5"/>
      <c r="H46">
        <f>ROUND(AVERAGE(B46:G46),1)</f>
        <v>7100</v>
      </c>
    </row>
    <row r="47" spans="1:8" x14ac:dyDescent="0.3">
      <c r="A47" s="4">
        <v>37735</v>
      </c>
      <c r="B47" s="5"/>
      <c r="C47" s="5"/>
      <c r="D47" s="5"/>
      <c r="E47" s="2">
        <v>7100</v>
      </c>
      <c r="F47" s="5"/>
      <c r="G47" s="5"/>
      <c r="H47">
        <f>ROUND(AVERAGE(B47:G47),1)</f>
        <v>7100</v>
      </c>
    </row>
    <row r="48" spans="1:8" x14ac:dyDescent="0.3">
      <c r="A48" s="4">
        <v>37736</v>
      </c>
      <c r="B48" s="5"/>
      <c r="C48" s="5"/>
      <c r="D48" s="5"/>
      <c r="E48" s="2">
        <v>7100</v>
      </c>
      <c r="F48" s="5"/>
      <c r="G48" s="5"/>
      <c r="H48">
        <f>ROUND(AVERAGE(B48:G48),1)</f>
        <v>7100</v>
      </c>
    </row>
    <row r="49" spans="1:8" x14ac:dyDescent="0.3">
      <c r="A49" s="4">
        <v>37739</v>
      </c>
      <c r="B49" s="5"/>
      <c r="C49" s="5"/>
      <c r="D49" s="5"/>
      <c r="E49" s="2">
        <v>7100</v>
      </c>
      <c r="F49" s="5"/>
      <c r="G49" s="5"/>
      <c r="H49">
        <f>ROUND(AVERAGE(B49:G49),1)</f>
        <v>7100</v>
      </c>
    </row>
    <row r="50" spans="1:8" x14ac:dyDescent="0.3">
      <c r="A50" s="4">
        <v>37740</v>
      </c>
      <c r="B50" s="5"/>
      <c r="C50" s="5"/>
      <c r="D50" s="5"/>
      <c r="E50" s="2">
        <v>7100</v>
      </c>
      <c r="F50" s="5"/>
      <c r="G50" s="5"/>
      <c r="H50">
        <f>ROUND(AVERAGE(B50:G50),1)</f>
        <v>7100</v>
      </c>
    </row>
    <row r="51" spans="1:8" x14ac:dyDescent="0.3">
      <c r="A51" s="4">
        <v>37741</v>
      </c>
      <c r="B51" s="5"/>
      <c r="C51" s="5"/>
      <c r="D51" s="5"/>
      <c r="E51" s="2">
        <v>7100</v>
      </c>
      <c r="F51" s="5"/>
      <c r="G51" s="5"/>
      <c r="H51">
        <f>ROUND(AVERAGE(B51:G51),1)</f>
        <v>7100</v>
      </c>
    </row>
    <row r="52" spans="1:8" x14ac:dyDescent="0.3">
      <c r="A52" s="4">
        <v>37742</v>
      </c>
      <c r="B52" s="5"/>
      <c r="C52" s="5"/>
      <c r="D52" s="5"/>
      <c r="E52" s="2">
        <v>7100</v>
      </c>
      <c r="F52" s="5"/>
      <c r="G52" s="5"/>
      <c r="H52">
        <f>ROUND(AVERAGE(B52:G52),1)</f>
        <v>7100</v>
      </c>
    </row>
    <row r="53" spans="1:8" x14ac:dyDescent="0.3">
      <c r="A53" s="4">
        <v>37743</v>
      </c>
      <c r="B53" s="5"/>
      <c r="C53" s="5"/>
      <c r="D53" s="5"/>
      <c r="E53" s="2">
        <v>7100</v>
      </c>
      <c r="F53" s="5"/>
      <c r="G53" s="5"/>
      <c r="H53">
        <f>ROUND(AVERAGE(B53:G53),1)</f>
        <v>7100</v>
      </c>
    </row>
    <row r="54" spans="1:8" x14ac:dyDescent="0.3">
      <c r="A54" s="4">
        <v>37746</v>
      </c>
      <c r="B54" s="5"/>
      <c r="C54" s="5"/>
      <c r="D54" s="5"/>
      <c r="E54" s="2">
        <v>7100</v>
      </c>
      <c r="F54" s="5"/>
      <c r="G54" s="5"/>
      <c r="H54">
        <f>ROUND(AVERAGE(B54:G54),1)</f>
        <v>7100</v>
      </c>
    </row>
    <row r="55" spans="1:8" x14ac:dyDescent="0.3">
      <c r="A55" s="4">
        <v>37747</v>
      </c>
      <c r="B55" s="5"/>
      <c r="C55" s="5"/>
      <c r="D55" s="5"/>
      <c r="E55" s="2">
        <v>7100</v>
      </c>
      <c r="F55" s="5"/>
      <c r="G55" s="5"/>
      <c r="H55">
        <f>ROUND(AVERAGE(B55:G55),1)</f>
        <v>7100</v>
      </c>
    </row>
    <row r="56" spans="1:8" x14ac:dyDescent="0.3">
      <c r="A56" s="4">
        <v>37748</v>
      </c>
      <c r="B56" s="5"/>
      <c r="C56" s="5"/>
      <c r="D56" s="5"/>
      <c r="E56" s="2">
        <v>7100</v>
      </c>
      <c r="F56" s="5"/>
      <c r="G56" s="5"/>
      <c r="H56">
        <f>ROUND(AVERAGE(B56:G56),1)</f>
        <v>7100</v>
      </c>
    </row>
    <row r="57" spans="1:8" x14ac:dyDescent="0.3">
      <c r="A57" s="4">
        <v>37749</v>
      </c>
      <c r="B57" s="5"/>
      <c r="C57" s="5"/>
      <c r="D57" s="5"/>
      <c r="E57" s="2">
        <v>7100</v>
      </c>
      <c r="F57" s="5"/>
      <c r="G57" s="5"/>
      <c r="H57">
        <f>ROUND(AVERAGE(B57:G57),1)</f>
        <v>7100</v>
      </c>
    </row>
    <row r="58" spans="1:8" x14ac:dyDescent="0.3">
      <c r="A58" s="4">
        <v>37750</v>
      </c>
      <c r="B58" s="5"/>
      <c r="C58" s="5"/>
      <c r="D58" s="5"/>
      <c r="E58" s="2">
        <v>7100</v>
      </c>
      <c r="F58" s="5"/>
      <c r="G58" s="5"/>
      <c r="H58">
        <f>ROUND(AVERAGE(B58:G58),1)</f>
        <v>7100</v>
      </c>
    </row>
    <row r="59" spans="1:8" x14ac:dyDescent="0.3">
      <c r="A59" s="4">
        <v>37753</v>
      </c>
      <c r="B59" s="5"/>
      <c r="C59" s="5"/>
      <c r="D59" s="5"/>
      <c r="E59" s="2">
        <v>7000</v>
      </c>
      <c r="F59" s="5"/>
      <c r="G59" s="5"/>
      <c r="H59">
        <f>ROUND(AVERAGE(B59:G59),1)</f>
        <v>7000</v>
      </c>
    </row>
    <row r="60" spans="1:8" x14ac:dyDescent="0.3">
      <c r="A60" s="4">
        <v>37754</v>
      </c>
      <c r="B60" s="5"/>
      <c r="C60" s="5"/>
      <c r="D60" s="5"/>
      <c r="E60" s="2">
        <v>7000</v>
      </c>
      <c r="F60" s="5"/>
      <c r="G60" s="5"/>
      <c r="H60">
        <f>ROUND(AVERAGE(B60:G60),1)</f>
        <v>7000</v>
      </c>
    </row>
    <row r="61" spans="1:8" x14ac:dyDescent="0.3">
      <c r="A61" s="4">
        <v>37755</v>
      </c>
      <c r="B61" s="5"/>
      <c r="C61" s="5"/>
      <c r="D61" s="5"/>
      <c r="E61" s="2">
        <v>7000</v>
      </c>
      <c r="F61" s="5"/>
      <c r="G61" s="5"/>
      <c r="H61">
        <f>ROUND(AVERAGE(B61:G61),1)</f>
        <v>7000</v>
      </c>
    </row>
    <row r="62" spans="1:8" x14ac:dyDescent="0.3">
      <c r="A62" s="4">
        <v>37756</v>
      </c>
      <c r="B62" s="5"/>
      <c r="C62" s="5"/>
      <c r="D62" s="5"/>
      <c r="E62" s="2">
        <v>7000</v>
      </c>
      <c r="F62" s="5"/>
      <c r="G62" s="5"/>
      <c r="H62">
        <f>ROUND(AVERAGE(B62:G62),1)</f>
        <v>7000</v>
      </c>
    </row>
    <row r="63" spans="1:8" x14ac:dyDescent="0.3">
      <c r="A63" s="4">
        <v>37757</v>
      </c>
      <c r="B63" s="5"/>
      <c r="C63" s="5"/>
      <c r="D63" s="5"/>
      <c r="E63" s="2">
        <v>7000</v>
      </c>
      <c r="F63" s="5"/>
      <c r="G63" s="5"/>
      <c r="H63">
        <f>ROUND(AVERAGE(B63:G63),1)</f>
        <v>7000</v>
      </c>
    </row>
    <row r="64" spans="1:8" x14ac:dyDescent="0.3">
      <c r="A64" s="4">
        <v>37760</v>
      </c>
      <c r="B64" s="5"/>
      <c r="C64" s="5"/>
      <c r="D64" s="5"/>
      <c r="E64" s="2">
        <v>7000</v>
      </c>
      <c r="F64" s="5"/>
      <c r="G64" s="5"/>
      <c r="H64">
        <f>ROUND(AVERAGE(B64:G64),1)</f>
        <v>7000</v>
      </c>
    </row>
    <row r="65" spans="1:8" x14ac:dyDescent="0.3">
      <c r="A65" s="4">
        <v>37761</v>
      </c>
      <c r="B65" s="5"/>
      <c r="C65" s="5"/>
      <c r="D65" s="5"/>
      <c r="E65" s="2">
        <v>7000</v>
      </c>
      <c r="F65" s="5"/>
      <c r="G65" s="5"/>
      <c r="H65">
        <f>ROUND(AVERAGE(B65:G65),1)</f>
        <v>7000</v>
      </c>
    </row>
    <row r="66" spans="1:8" x14ac:dyDescent="0.3">
      <c r="A66" s="4">
        <v>37762</v>
      </c>
      <c r="B66" s="5"/>
      <c r="C66" s="5"/>
      <c r="D66" s="5"/>
      <c r="E66" s="2">
        <v>6500</v>
      </c>
      <c r="F66" s="5"/>
      <c r="G66" s="5"/>
      <c r="H66">
        <f>ROUND(AVERAGE(B66:G66),1)</f>
        <v>6500</v>
      </c>
    </row>
    <row r="67" spans="1:8" x14ac:dyDescent="0.3">
      <c r="A67" s="4">
        <v>37763</v>
      </c>
      <c r="B67" s="5"/>
      <c r="C67" s="5"/>
      <c r="D67" s="5"/>
      <c r="E67" s="2">
        <v>6500</v>
      </c>
      <c r="F67" s="5"/>
      <c r="G67" s="5"/>
      <c r="H67">
        <f>ROUND(AVERAGE(B67:G67),1)</f>
        <v>6500</v>
      </c>
    </row>
    <row r="68" spans="1:8" x14ac:dyDescent="0.3">
      <c r="A68" s="4">
        <v>37764</v>
      </c>
      <c r="B68" s="5"/>
      <c r="C68" s="5"/>
      <c r="D68" s="5"/>
      <c r="E68" s="2">
        <v>6500</v>
      </c>
      <c r="F68" s="5"/>
      <c r="G68" s="5"/>
      <c r="H68">
        <f>ROUND(AVERAGE(B68:G68),1)</f>
        <v>6500</v>
      </c>
    </row>
    <row r="69" spans="1:8" x14ac:dyDescent="0.3">
      <c r="A69" s="4">
        <v>37767</v>
      </c>
      <c r="B69" s="5"/>
      <c r="C69" s="5"/>
      <c r="D69" s="5"/>
      <c r="E69" s="2">
        <v>6500</v>
      </c>
      <c r="F69" s="5"/>
      <c r="G69" s="5"/>
      <c r="H69">
        <f>ROUND(AVERAGE(B69:G69),1)</f>
        <v>6500</v>
      </c>
    </row>
    <row r="70" spans="1:8" x14ac:dyDescent="0.3">
      <c r="A70" s="4">
        <v>37768</v>
      </c>
      <c r="B70" s="5"/>
      <c r="C70" s="5"/>
      <c r="D70" s="5"/>
      <c r="E70" s="2">
        <v>6500</v>
      </c>
      <c r="F70" s="5"/>
      <c r="G70" s="5"/>
      <c r="H70">
        <f>ROUND(AVERAGE(B70:G70),1)</f>
        <v>6500</v>
      </c>
    </row>
    <row r="71" spans="1:8" x14ac:dyDescent="0.3">
      <c r="A71" s="4">
        <v>37769</v>
      </c>
      <c r="B71" s="5"/>
      <c r="C71" s="5"/>
      <c r="D71" s="5"/>
      <c r="E71" s="2">
        <v>6500</v>
      </c>
      <c r="F71" s="5"/>
      <c r="G71" s="5"/>
      <c r="H71">
        <f>ROUND(AVERAGE(B71:G71),1)</f>
        <v>6500</v>
      </c>
    </row>
    <row r="72" spans="1:8" x14ac:dyDescent="0.3">
      <c r="A72" s="4">
        <v>37770</v>
      </c>
      <c r="B72" s="5"/>
      <c r="C72" s="5"/>
      <c r="D72" s="5"/>
      <c r="E72" s="2">
        <v>6500</v>
      </c>
      <c r="F72" s="5"/>
      <c r="G72" s="5"/>
      <c r="H72">
        <f>ROUND(AVERAGE(B72:G72),1)</f>
        <v>6500</v>
      </c>
    </row>
    <row r="73" spans="1:8" x14ac:dyDescent="0.3">
      <c r="A73" s="4">
        <v>37771</v>
      </c>
      <c r="B73" s="5"/>
      <c r="C73" s="5"/>
      <c r="D73" s="5"/>
      <c r="E73" s="2">
        <v>6500</v>
      </c>
      <c r="F73" s="5"/>
      <c r="G73" s="5"/>
      <c r="H73">
        <f>ROUND(AVERAGE(B73:G73),1)</f>
        <v>6500</v>
      </c>
    </row>
    <row r="74" spans="1:8" x14ac:dyDescent="0.3">
      <c r="A74" s="4">
        <v>37774</v>
      </c>
      <c r="B74" s="5"/>
      <c r="C74" s="5"/>
      <c r="D74" s="5"/>
      <c r="E74" s="2">
        <v>6500</v>
      </c>
      <c r="F74" s="5"/>
      <c r="G74" s="5"/>
      <c r="H74">
        <f>ROUND(AVERAGE(B74:G74),1)</f>
        <v>6500</v>
      </c>
    </row>
    <row r="75" spans="1:8" x14ac:dyDescent="0.3">
      <c r="A75" s="4">
        <v>37775</v>
      </c>
      <c r="B75" s="5"/>
      <c r="C75" s="5"/>
      <c r="D75" s="5"/>
      <c r="E75" s="2">
        <v>6500</v>
      </c>
      <c r="F75" s="5"/>
      <c r="G75" s="5"/>
      <c r="H75">
        <f>ROUND(AVERAGE(B75:G75),1)</f>
        <v>6500</v>
      </c>
    </row>
    <row r="76" spans="1:8" x14ac:dyDescent="0.3">
      <c r="A76" s="4">
        <v>37776</v>
      </c>
      <c r="B76" s="5"/>
      <c r="C76" s="5"/>
      <c r="D76" s="5"/>
      <c r="E76" s="2">
        <v>6500</v>
      </c>
      <c r="F76" s="5"/>
      <c r="G76" s="5"/>
      <c r="H76">
        <f>ROUND(AVERAGE(B76:G76),1)</f>
        <v>6500</v>
      </c>
    </row>
    <row r="77" spans="1:8" x14ac:dyDescent="0.3">
      <c r="A77" s="4">
        <v>37777</v>
      </c>
      <c r="B77" s="5"/>
      <c r="C77" s="5"/>
      <c r="D77" s="5"/>
      <c r="E77" s="2">
        <v>6500</v>
      </c>
      <c r="F77" s="5"/>
      <c r="G77" s="5"/>
      <c r="H77">
        <f>ROUND(AVERAGE(B77:G77),1)</f>
        <v>6500</v>
      </c>
    </row>
    <row r="78" spans="1:8" x14ac:dyDescent="0.3">
      <c r="A78" s="4">
        <v>37778</v>
      </c>
      <c r="B78" s="5"/>
      <c r="C78" s="5"/>
      <c r="D78" s="5"/>
      <c r="E78" s="2">
        <v>6500</v>
      </c>
      <c r="F78" s="5"/>
      <c r="G78" s="5"/>
      <c r="H78">
        <f>ROUND(AVERAGE(B78:G78),1)</f>
        <v>6500</v>
      </c>
    </row>
    <row r="79" spans="1:8" x14ac:dyDescent="0.3">
      <c r="A79" s="4">
        <v>37781</v>
      </c>
      <c r="B79" s="5"/>
      <c r="C79" s="5"/>
      <c r="D79" s="5"/>
      <c r="E79" s="2">
        <v>6500</v>
      </c>
      <c r="F79" s="5"/>
      <c r="G79" s="5"/>
      <c r="H79">
        <f>ROUND(AVERAGE(B79:G79),1)</f>
        <v>6500</v>
      </c>
    </row>
    <row r="80" spans="1:8" x14ac:dyDescent="0.3">
      <c r="A80" s="4">
        <v>37782</v>
      </c>
      <c r="B80" s="5"/>
      <c r="C80" s="5"/>
      <c r="D80" s="5"/>
      <c r="E80" s="2">
        <v>6500</v>
      </c>
      <c r="F80" s="5"/>
      <c r="G80" s="5"/>
      <c r="H80">
        <f>ROUND(AVERAGE(B80:G80),1)</f>
        <v>6500</v>
      </c>
    </row>
    <row r="81" spans="1:8" x14ac:dyDescent="0.3">
      <c r="A81" s="4">
        <v>37783</v>
      </c>
      <c r="B81" s="5"/>
      <c r="C81" s="5"/>
      <c r="D81" s="5"/>
      <c r="E81" s="2">
        <v>6300</v>
      </c>
      <c r="F81" s="5"/>
      <c r="G81" s="5"/>
      <c r="H81">
        <f>ROUND(AVERAGE(B81:G81),1)</f>
        <v>6300</v>
      </c>
    </row>
    <row r="82" spans="1:8" x14ac:dyDescent="0.3">
      <c r="A82" s="4">
        <v>37784</v>
      </c>
      <c r="B82" s="5"/>
      <c r="C82" s="5"/>
      <c r="D82" s="5"/>
      <c r="E82" s="2">
        <v>6300</v>
      </c>
      <c r="F82" s="5"/>
      <c r="G82" s="5"/>
      <c r="H82">
        <f>ROUND(AVERAGE(B82:G82),1)</f>
        <v>6300</v>
      </c>
    </row>
    <row r="83" spans="1:8" x14ac:dyDescent="0.3">
      <c r="A83" s="4">
        <v>37785</v>
      </c>
      <c r="B83" s="5"/>
      <c r="C83" s="5"/>
      <c r="D83" s="5"/>
      <c r="E83" s="2">
        <v>6300</v>
      </c>
      <c r="F83" s="5"/>
      <c r="G83" s="5"/>
      <c r="H83">
        <f>ROUND(AVERAGE(B83:G83),1)</f>
        <v>6300</v>
      </c>
    </row>
    <row r="84" spans="1:8" x14ac:dyDescent="0.3">
      <c r="A84" s="4">
        <v>37788</v>
      </c>
      <c r="B84" s="5"/>
      <c r="C84" s="5"/>
      <c r="D84" s="5"/>
      <c r="E84" s="2">
        <v>6300</v>
      </c>
      <c r="F84" s="5"/>
      <c r="G84" s="5"/>
      <c r="H84">
        <f>ROUND(AVERAGE(B84:G84),1)</f>
        <v>6300</v>
      </c>
    </row>
    <row r="85" spans="1:8" x14ac:dyDescent="0.3">
      <c r="A85" s="4">
        <v>37789</v>
      </c>
      <c r="B85" s="5"/>
      <c r="C85" s="5"/>
      <c r="D85" s="5"/>
      <c r="E85" s="2">
        <v>6300</v>
      </c>
      <c r="F85" s="5"/>
      <c r="G85" s="5"/>
      <c r="H85">
        <f>ROUND(AVERAGE(B85:G85),1)</f>
        <v>6300</v>
      </c>
    </row>
    <row r="86" spans="1:8" x14ac:dyDescent="0.3">
      <c r="A86" s="4">
        <v>37790</v>
      </c>
      <c r="B86" s="5"/>
      <c r="C86" s="5"/>
      <c r="D86" s="5"/>
      <c r="E86" s="2">
        <v>6300</v>
      </c>
      <c r="F86" s="5"/>
      <c r="G86" s="5"/>
      <c r="H86">
        <f>ROUND(AVERAGE(B86:G86),1)</f>
        <v>6300</v>
      </c>
    </row>
    <row r="87" spans="1:8" x14ac:dyDescent="0.3">
      <c r="A87" s="4">
        <v>37791</v>
      </c>
      <c r="B87" s="5"/>
      <c r="C87" s="5"/>
      <c r="D87" s="5"/>
      <c r="E87" s="2">
        <v>6300</v>
      </c>
      <c r="F87" s="5"/>
      <c r="G87" s="5"/>
      <c r="H87">
        <f>ROUND(AVERAGE(B87:G87),1)</f>
        <v>6300</v>
      </c>
    </row>
    <row r="88" spans="1:8" x14ac:dyDescent="0.3">
      <c r="A88" s="4">
        <v>37792</v>
      </c>
      <c r="B88" s="5"/>
      <c r="C88" s="5"/>
      <c r="D88" s="5"/>
      <c r="E88" s="2">
        <v>6300</v>
      </c>
      <c r="F88" s="5"/>
      <c r="G88" s="5"/>
      <c r="H88">
        <f>ROUND(AVERAGE(B88:G88),1)</f>
        <v>6300</v>
      </c>
    </row>
    <row r="89" spans="1:8" x14ac:dyDescent="0.3">
      <c r="A89" s="4">
        <v>37795</v>
      </c>
      <c r="B89" s="5"/>
      <c r="C89" s="5"/>
      <c r="D89" s="5"/>
      <c r="E89" s="2">
        <v>6300</v>
      </c>
      <c r="F89" s="5"/>
      <c r="G89" s="5"/>
      <c r="H89">
        <f>ROUND(AVERAGE(B89:G89),1)</f>
        <v>6300</v>
      </c>
    </row>
    <row r="90" spans="1:8" x14ac:dyDescent="0.3">
      <c r="A90" s="4">
        <v>37796</v>
      </c>
      <c r="B90" s="5"/>
      <c r="C90" s="5"/>
      <c r="D90" s="5"/>
      <c r="E90" s="2">
        <v>6300</v>
      </c>
      <c r="F90" s="5"/>
      <c r="G90" s="5"/>
      <c r="H90">
        <f>ROUND(AVERAGE(B90:G90),1)</f>
        <v>6300</v>
      </c>
    </row>
    <row r="91" spans="1:8" x14ac:dyDescent="0.3">
      <c r="A91" s="4">
        <v>37797</v>
      </c>
      <c r="B91" s="5"/>
      <c r="C91" s="5"/>
      <c r="D91" s="5"/>
      <c r="E91" s="2">
        <v>6300</v>
      </c>
      <c r="F91" s="5"/>
      <c r="G91" s="5"/>
      <c r="H91">
        <f>ROUND(AVERAGE(B91:G91),1)</f>
        <v>6300</v>
      </c>
    </row>
    <row r="92" spans="1:8" x14ac:dyDescent="0.3">
      <c r="A92" s="4">
        <v>37798</v>
      </c>
      <c r="B92" s="5"/>
      <c r="C92" s="5"/>
      <c r="D92" s="5"/>
      <c r="E92" s="2">
        <v>6300</v>
      </c>
      <c r="F92" s="5"/>
      <c r="G92" s="5"/>
      <c r="H92">
        <f>ROUND(AVERAGE(B92:G92),1)</f>
        <v>6300</v>
      </c>
    </row>
    <row r="93" spans="1:8" x14ac:dyDescent="0.3">
      <c r="A93" s="4">
        <v>37799</v>
      </c>
      <c r="B93" s="5"/>
      <c r="C93" s="5"/>
      <c r="D93" s="5"/>
      <c r="E93" s="2">
        <v>6300</v>
      </c>
      <c r="F93" s="5"/>
      <c r="G93" s="5"/>
      <c r="H93">
        <f>ROUND(AVERAGE(B93:G93),1)</f>
        <v>6300</v>
      </c>
    </row>
    <row r="94" spans="1:8" x14ac:dyDescent="0.3">
      <c r="A94" s="4">
        <v>37802</v>
      </c>
      <c r="B94" s="5"/>
      <c r="C94" s="5"/>
      <c r="D94" s="5"/>
      <c r="E94" s="2">
        <v>6300</v>
      </c>
      <c r="F94" s="5"/>
      <c r="G94" s="5"/>
      <c r="H94">
        <f>ROUND(AVERAGE(B94:G94),1)</f>
        <v>6300</v>
      </c>
    </row>
    <row r="95" spans="1:8" x14ac:dyDescent="0.3">
      <c r="A95" s="4">
        <v>37803</v>
      </c>
      <c r="B95" s="5"/>
      <c r="C95" s="5"/>
      <c r="D95" s="5"/>
      <c r="E95" s="2">
        <v>6300</v>
      </c>
      <c r="F95" s="5"/>
      <c r="G95" s="5"/>
      <c r="H95">
        <f>ROUND(AVERAGE(B95:G95),1)</f>
        <v>6300</v>
      </c>
    </row>
    <row r="96" spans="1:8" x14ac:dyDescent="0.3">
      <c r="A96" s="4">
        <v>37804</v>
      </c>
      <c r="B96" s="5"/>
      <c r="C96" s="5"/>
      <c r="D96" s="5"/>
      <c r="E96" s="2">
        <v>6300</v>
      </c>
      <c r="F96" s="5"/>
      <c r="G96" s="5"/>
      <c r="H96">
        <f>ROUND(AVERAGE(B96:G96),1)</f>
        <v>6300</v>
      </c>
    </row>
    <row r="97" spans="1:8" x14ac:dyDescent="0.3">
      <c r="A97" s="4">
        <v>37805</v>
      </c>
      <c r="B97" s="5"/>
      <c r="C97" s="5"/>
      <c r="D97" s="5"/>
      <c r="E97" s="2">
        <v>6300</v>
      </c>
      <c r="F97" s="5"/>
      <c r="G97" s="5"/>
      <c r="H97">
        <f>ROUND(AVERAGE(B97:G97),1)</f>
        <v>6300</v>
      </c>
    </row>
    <row r="98" spans="1:8" x14ac:dyDescent="0.3">
      <c r="A98" s="4">
        <v>37806</v>
      </c>
      <c r="B98" s="5"/>
      <c r="C98" s="5"/>
      <c r="D98" s="5"/>
      <c r="E98" s="2">
        <v>6300</v>
      </c>
      <c r="F98" s="5"/>
      <c r="G98" s="5"/>
      <c r="H98">
        <f>ROUND(AVERAGE(B98:G98),1)</f>
        <v>6300</v>
      </c>
    </row>
    <row r="99" spans="1:8" x14ac:dyDescent="0.3">
      <c r="A99" s="4">
        <v>37809</v>
      </c>
      <c r="B99" s="5"/>
      <c r="C99" s="5"/>
      <c r="D99" s="5"/>
      <c r="E99" s="2">
        <v>6300</v>
      </c>
      <c r="F99" s="5"/>
      <c r="G99" s="5"/>
      <c r="H99">
        <f>ROUND(AVERAGE(B99:G99),1)</f>
        <v>6300</v>
      </c>
    </row>
    <row r="100" spans="1:8" x14ac:dyDescent="0.3">
      <c r="A100" s="4">
        <v>37810</v>
      </c>
      <c r="B100" s="5"/>
      <c r="C100" s="5"/>
      <c r="D100" s="5"/>
      <c r="E100" s="2">
        <v>6300</v>
      </c>
      <c r="F100" s="5"/>
      <c r="G100" s="5"/>
      <c r="H100">
        <f>ROUND(AVERAGE(B100:G100),1)</f>
        <v>6300</v>
      </c>
    </row>
    <row r="101" spans="1:8" x14ac:dyDescent="0.3">
      <c r="A101" s="4">
        <v>37811</v>
      </c>
      <c r="B101" s="5"/>
      <c r="C101" s="5"/>
      <c r="D101" s="5"/>
      <c r="E101" s="2">
        <v>6300</v>
      </c>
      <c r="F101" s="5"/>
      <c r="G101" s="5"/>
      <c r="H101">
        <f>ROUND(AVERAGE(B101:G101),1)</f>
        <v>6300</v>
      </c>
    </row>
    <row r="102" spans="1:8" x14ac:dyDescent="0.3">
      <c r="A102" s="4">
        <v>37812</v>
      </c>
      <c r="B102" s="5"/>
      <c r="C102" s="5"/>
      <c r="D102" s="5"/>
      <c r="E102" s="2">
        <v>6300</v>
      </c>
      <c r="F102" s="5"/>
      <c r="G102" s="5"/>
      <c r="H102">
        <f>ROUND(AVERAGE(B102:G102),1)</f>
        <v>6300</v>
      </c>
    </row>
    <row r="103" spans="1:8" x14ac:dyDescent="0.3">
      <c r="A103" s="4">
        <v>37813</v>
      </c>
      <c r="B103" s="5"/>
      <c r="C103" s="5"/>
      <c r="D103" s="5"/>
      <c r="E103" s="2">
        <v>6300</v>
      </c>
      <c r="F103" s="5"/>
      <c r="G103" s="5"/>
      <c r="H103">
        <f>ROUND(AVERAGE(B103:G103),1)</f>
        <v>6300</v>
      </c>
    </row>
    <row r="104" spans="1:8" x14ac:dyDescent="0.3">
      <c r="A104" s="4">
        <v>37816</v>
      </c>
      <c r="B104" s="5"/>
      <c r="C104" s="5"/>
      <c r="D104" s="5"/>
      <c r="E104" s="2">
        <v>6300</v>
      </c>
      <c r="F104" s="5"/>
      <c r="G104" s="5"/>
      <c r="H104">
        <f>ROUND(AVERAGE(B104:G104),1)</f>
        <v>6300</v>
      </c>
    </row>
    <row r="105" spans="1:8" x14ac:dyDescent="0.3">
      <c r="A105" s="4">
        <v>37817</v>
      </c>
      <c r="B105" s="5"/>
      <c r="C105" s="5"/>
      <c r="D105" s="5"/>
      <c r="E105" s="2">
        <v>6300</v>
      </c>
      <c r="F105" s="5"/>
      <c r="G105" s="5"/>
      <c r="H105">
        <f>ROUND(AVERAGE(B105:G105),1)</f>
        <v>6300</v>
      </c>
    </row>
    <row r="106" spans="1:8" x14ac:dyDescent="0.3">
      <c r="A106" s="4">
        <v>37818</v>
      </c>
      <c r="B106" s="5"/>
      <c r="C106" s="5"/>
      <c r="D106" s="5"/>
      <c r="E106" s="2">
        <v>6300</v>
      </c>
      <c r="F106" s="5"/>
      <c r="G106" s="5"/>
      <c r="H106">
        <f>ROUND(AVERAGE(B106:G106),1)</f>
        <v>6300</v>
      </c>
    </row>
    <row r="107" spans="1:8" x14ac:dyDescent="0.3">
      <c r="A107" s="4">
        <v>37819</v>
      </c>
      <c r="B107" s="5"/>
      <c r="C107" s="5"/>
      <c r="D107" s="5"/>
      <c r="E107" s="2">
        <v>6300</v>
      </c>
      <c r="F107" s="5"/>
      <c r="G107" s="5"/>
      <c r="H107">
        <f>ROUND(AVERAGE(B107:G107),1)</f>
        <v>6300</v>
      </c>
    </row>
    <row r="108" spans="1:8" x14ac:dyDescent="0.3">
      <c r="A108" s="4">
        <v>37820</v>
      </c>
      <c r="B108" s="5"/>
      <c r="C108" s="5"/>
      <c r="D108" s="5"/>
      <c r="E108" s="2">
        <v>6300</v>
      </c>
      <c r="F108" s="5"/>
      <c r="G108" s="5"/>
      <c r="H108">
        <f>ROUND(AVERAGE(B108:G108),1)</f>
        <v>6300</v>
      </c>
    </row>
    <row r="109" spans="1:8" x14ac:dyDescent="0.3">
      <c r="A109" s="4">
        <v>37823</v>
      </c>
      <c r="B109" s="5"/>
      <c r="C109" s="5"/>
      <c r="D109" s="5"/>
      <c r="E109" s="2">
        <v>6300</v>
      </c>
      <c r="F109" s="5"/>
      <c r="G109" s="5"/>
      <c r="H109">
        <f>ROUND(AVERAGE(B109:G109),1)</f>
        <v>6300</v>
      </c>
    </row>
    <row r="110" spans="1:8" x14ac:dyDescent="0.3">
      <c r="A110" s="4">
        <v>37824</v>
      </c>
      <c r="B110" s="5"/>
      <c r="C110" s="5"/>
      <c r="D110" s="5"/>
      <c r="E110" s="2">
        <v>6300</v>
      </c>
      <c r="F110" s="5"/>
      <c r="G110" s="5"/>
      <c r="H110">
        <f>ROUND(AVERAGE(B110:G110),1)</f>
        <v>6300</v>
      </c>
    </row>
    <row r="111" spans="1:8" x14ac:dyDescent="0.3">
      <c r="A111" s="4">
        <v>37825</v>
      </c>
      <c r="B111" s="5"/>
      <c r="C111" s="5"/>
      <c r="D111" s="5"/>
      <c r="E111" s="2">
        <v>6300</v>
      </c>
      <c r="F111" s="5"/>
      <c r="G111" s="5"/>
      <c r="H111">
        <f>ROUND(AVERAGE(B111:G111),1)</f>
        <v>6300</v>
      </c>
    </row>
    <row r="112" spans="1:8" x14ac:dyDescent="0.3">
      <c r="A112" s="4">
        <v>37826</v>
      </c>
      <c r="B112" s="5"/>
      <c r="C112" s="5"/>
      <c r="D112" s="5"/>
      <c r="E112" s="2">
        <v>6300</v>
      </c>
      <c r="F112" s="5"/>
      <c r="G112" s="5"/>
      <c r="H112">
        <f>ROUND(AVERAGE(B112:G112),1)</f>
        <v>6300</v>
      </c>
    </row>
    <row r="113" spans="1:8" x14ac:dyDescent="0.3">
      <c r="A113" s="4">
        <v>37827</v>
      </c>
      <c r="B113" s="5"/>
      <c r="C113" s="5"/>
      <c r="D113" s="5"/>
      <c r="E113" s="2">
        <v>6300</v>
      </c>
      <c r="F113" s="5"/>
      <c r="G113" s="5"/>
      <c r="H113">
        <f>ROUND(AVERAGE(B113:G113),1)</f>
        <v>6300</v>
      </c>
    </row>
    <row r="114" spans="1:8" x14ac:dyDescent="0.3">
      <c r="A114" s="4">
        <v>37830</v>
      </c>
      <c r="B114" s="5"/>
      <c r="C114" s="5"/>
      <c r="D114" s="5"/>
      <c r="E114" s="2">
        <v>6300</v>
      </c>
      <c r="F114" s="5"/>
      <c r="G114" s="5"/>
      <c r="H114">
        <f>ROUND(AVERAGE(B114:G114),1)</f>
        <v>6300</v>
      </c>
    </row>
    <row r="115" spans="1:8" x14ac:dyDescent="0.3">
      <c r="A115" s="4">
        <v>37831</v>
      </c>
      <c r="B115" s="5"/>
      <c r="C115" s="5"/>
      <c r="D115" s="5"/>
      <c r="E115" s="2">
        <v>6300</v>
      </c>
      <c r="F115" s="5"/>
      <c r="G115" s="5"/>
      <c r="H115">
        <f>ROUND(AVERAGE(B115:G115),1)</f>
        <v>6300</v>
      </c>
    </row>
    <row r="116" spans="1:8" x14ac:dyDescent="0.3">
      <c r="A116" s="4">
        <v>37832</v>
      </c>
      <c r="B116" s="5"/>
      <c r="C116" s="5"/>
      <c r="D116" s="5"/>
      <c r="E116" s="2">
        <v>6300</v>
      </c>
      <c r="F116" s="5"/>
      <c r="G116" s="5"/>
      <c r="H116">
        <f>ROUND(AVERAGE(B116:G116),1)</f>
        <v>6300</v>
      </c>
    </row>
    <row r="117" spans="1:8" x14ac:dyDescent="0.3">
      <c r="A117" s="4">
        <v>37833</v>
      </c>
      <c r="B117" s="5"/>
      <c r="C117" s="5"/>
      <c r="D117" s="5"/>
      <c r="E117" s="2">
        <v>6300</v>
      </c>
      <c r="F117" s="5"/>
      <c r="G117" s="5"/>
      <c r="H117">
        <f>ROUND(AVERAGE(B117:G117),1)</f>
        <v>6300</v>
      </c>
    </row>
    <row r="118" spans="1:8" x14ac:dyDescent="0.3">
      <c r="A118" s="4">
        <v>37834</v>
      </c>
      <c r="B118" s="5"/>
      <c r="C118" s="5"/>
      <c r="D118" s="5"/>
      <c r="E118" s="2">
        <v>6300</v>
      </c>
      <c r="F118" s="5"/>
      <c r="G118" s="5"/>
      <c r="H118">
        <f>ROUND(AVERAGE(B118:G118),1)</f>
        <v>6300</v>
      </c>
    </row>
    <row r="119" spans="1:8" x14ac:dyDescent="0.3">
      <c r="A119" s="4">
        <v>37837</v>
      </c>
      <c r="B119" s="5"/>
      <c r="C119" s="5"/>
      <c r="D119" s="5"/>
      <c r="E119" s="2">
        <v>6300</v>
      </c>
      <c r="F119" s="5"/>
      <c r="G119" s="5"/>
      <c r="H119">
        <f>ROUND(AVERAGE(B119:G119),1)</f>
        <v>6300</v>
      </c>
    </row>
    <row r="120" spans="1:8" x14ac:dyDescent="0.3">
      <c r="A120" s="4">
        <v>37838</v>
      </c>
      <c r="B120" s="5"/>
      <c r="C120" s="5"/>
      <c r="D120" s="5"/>
      <c r="E120" s="2">
        <v>6300</v>
      </c>
      <c r="F120" s="5"/>
      <c r="G120" s="5"/>
      <c r="H120">
        <f>ROUND(AVERAGE(B120:G120),1)</f>
        <v>6300</v>
      </c>
    </row>
    <row r="121" spans="1:8" x14ac:dyDescent="0.3">
      <c r="A121" s="4">
        <v>37839</v>
      </c>
      <c r="B121" s="5"/>
      <c r="C121" s="5"/>
      <c r="D121" s="5"/>
      <c r="E121" s="2">
        <v>6300</v>
      </c>
      <c r="F121" s="5"/>
      <c r="G121" s="5"/>
      <c r="H121">
        <f>ROUND(AVERAGE(B121:G121),1)</f>
        <v>6300</v>
      </c>
    </row>
    <row r="122" spans="1:8" x14ac:dyDescent="0.3">
      <c r="A122" s="4">
        <v>37840</v>
      </c>
      <c r="B122" s="5"/>
      <c r="C122" s="5"/>
      <c r="D122" s="5"/>
      <c r="E122" s="2">
        <v>6300</v>
      </c>
      <c r="F122" s="5"/>
      <c r="G122" s="5"/>
      <c r="H122">
        <f>ROUND(AVERAGE(B122:G122),1)</f>
        <v>6300</v>
      </c>
    </row>
    <row r="123" spans="1:8" x14ac:dyDescent="0.3">
      <c r="A123" s="4">
        <v>37841</v>
      </c>
      <c r="B123" s="5"/>
      <c r="C123" s="5"/>
      <c r="D123" s="5"/>
      <c r="E123" s="2">
        <v>6400</v>
      </c>
      <c r="F123" s="5"/>
      <c r="G123" s="5"/>
      <c r="H123">
        <f>ROUND(AVERAGE(B123:G123),1)</f>
        <v>6400</v>
      </c>
    </row>
    <row r="124" spans="1:8" x14ac:dyDescent="0.3">
      <c r="A124" s="4">
        <v>37844</v>
      </c>
      <c r="B124" s="5"/>
      <c r="C124" s="5"/>
      <c r="D124" s="5"/>
      <c r="E124" s="2">
        <v>6400</v>
      </c>
      <c r="F124" s="5"/>
      <c r="G124" s="5"/>
      <c r="H124">
        <f>ROUND(AVERAGE(B124:G124),1)</f>
        <v>6400</v>
      </c>
    </row>
    <row r="125" spans="1:8" x14ac:dyDescent="0.3">
      <c r="A125" s="4">
        <v>37845</v>
      </c>
      <c r="B125" s="5"/>
      <c r="C125" s="5"/>
      <c r="D125" s="5"/>
      <c r="E125" s="2">
        <v>6400</v>
      </c>
      <c r="F125" s="5"/>
      <c r="G125" s="5"/>
      <c r="H125">
        <f>ROUND(AVERAGE(B125:G125),1)</f>
        <v>6400</v>
      </c>
    </row>
    <row r="126" spans="1:8" x14ac:dyDescent="0.3">
      <c r="A126" s="4">
        <v>37846</v>
      </c>
      <c r="B126" s="5"/>
      <c r="C126" s="5"/>
      <c r="D126" s="5"/>
      <c r="E126" s="2">
        <v>6400</v>
      </c>
      <c r="F126" s="5"/>
      <c r="G126" s="5"/>
      <c r="H126">
        <f>ROUND(AVERAGE(B126:G126),1)</f>
        <v>6400</v>
      </c>
    </row>
    <row r="127" spans="1:8" x14ac:dyDescent="0.3">
      <c r="A127" s="4">
        <v>37847</v>
      </c>
      <c r="B127" s="5"/>
      <c r="C127" s="5"/>
      <c r="D127" s="5"/>
      <c r="E127" s="2">
        <v>6400</v>
      </c>
      <c r="F127" s="5"/>
      <c r="G127" s="5"/>
      <c r="H127">
        <f>ROUND(AVERAGE(B127:G127),1)</f>
        <v>6400</v>
      </c>
    </row>
    <row r="128" spans="1:8" x14ac:dyDescent="0.3">
      <c r="A128" s="4">
        <v>37848</v>
      </c>
      <c r="B128" s="5"/>
      <c r="C128" s="5"/>
      <c r="D128" s="5"/>
      <c r="E128" s="2">
        <v>6400</v>
      </c>
      <c r="F128" s="5"/>
      <c r="G128" s="5"/>
      <c r="H128">
        <f>ROUND(AVERAGE(B128:G128),1)</f>
        <v>6400</v>
      </c>
    </row>
    <row r="129" spans="1:8" x14ac:dyDescent="0.3">
      <c r="A129" s="4">
        <v>37851</v>
      </c>
      <c r="B129" s="5"/>
      <c r="C129" s="5"/>
      <c r="D129" s="5"/>
      <c r="E129" s="2">
        <v>6400</v>
      </c>
      <c r="F129" s="5"/>
      <c r="G129" s="5"/>
      <c r="H129">
        <f>ROUND(AVERAGE(B129:G129),1)</f>
        <v>6400</v>
      </c>
    </row>
    <row r="130" spans="1:8" x14ac:dyDescent="0.3">
      <c r="A130" s="4">
        <v>37852</v>
      </c>
      <c r="B130" s="5"/>
      <c r="C130" s="5"/>
      <c r="D130" s="5"/>
      <c r="E130" s="2">
        <v>6400</v>
      </c>
      <c r="F130" s="5"/>
      <c r="G130" s="5"/>
      <c r="H130">
        <f>ROUND(AVERAGE(B130:G130),1)</f>
        <v>6400</v>
      </c>
    </row>
    <row r="131" spans="1:8" x14ac:dyDescent="0.3">
      <c r="A131" s="4">
        <v>37853</v>
      </c>
      <c r="B131" s="5"/>
      <c r="C131" s="5"/>
      <c r="D131" s="5"/>
      <c r="E131" s="2">
        <v>6400</v>
      </c>
      <c r="F131" s="5"/>
      <c r="G131" s="5"/>
      <c r="H131">
        <f>ROUND(AVERAGE(B131:G131),1)</f>
        <v>6400</v>
      </c>
    </row>
    <row r="132" spans="1:8" x14ac:dyDescent="0.3">
      <c r="A132" s="4">
        <v>37854</v>
      </c>
      <c r="B132" s="5"/>
      <c r="C132" s="5"/>
      <c r="D132" s="5"/>
      <c r="E132" s="2">
        <v>6400</v>
      </c>
      <c r="F132" s="5"/>
      <c r="G132" s="5"/>
      <c r="H132">
        <f>ROUND(AVERAGE(B132:G132),1)</f>
        <v>6400</v>
      </c>
    </row>
    <row r="133" spans="1:8" x14ac:dyDescent="0.3">
      <c r="A133" s="4">
        <v>37855</v>
      </c>
      <c r="B133" s="5"/>
      <c r="C133" s="5"/>
      <c r="D133" s="5"/>
      <c r="E133" s="2">
        <v>6400</v>
      </c>
      <c r="F133" s="5"/>
      <c r="G133" s="5"/>
      <c r="H133">
        <f>ROUND(AVERAGE(B133:G133),1)</f>
        <v>6400</v>
      </c>
    </row>
    <row r="134" spans="1:8" x14ac:dyDescent="0.3">
      <c r="A134" s="4">
        <v>37858</v>
      </c>
      <c r="B134" s="5"/>
      <c r="C134" s="5"/>
      <c r="D134" s="5"/>
      <c r="E134" s="2">
        <v>6400</v>
      </c>
      <c r="F134" s="5"/>
      <c r="G134" s="5"/>
      <c r="H134">
        <f>ROUND(AVERAGE(B134:G134),1)</f>
        <v>6400</v>
      </c>
    </row>
    <row r="135" spans="1:8" x14ac:dyDescent="0.3">
      <c r="A135" s="4">
        <v>37859</v>
      </c>
      <c r="B135" s="5"/>
      <c r="C135" s="5"/>
      <c r="D135" s="5"/>
      <c r="E135" s="2">
        <v>6400</v>
      </c>
      <c r="F135" s="5"/>
      <c r="G135" s="5"/>
      <c r="H135">
        <f>ROUND(AVERAGE(B135:G135),1)</f>
        <v>6400</v>
      </c>
    </row>
    <row r="136" spans="1:8" x14ac:dyDescent="0.3">
      <c r="A136" s="4">
        <v>37860</v>
      </c>
      <c r="B136" s="5"/>
      <c r="C136" s="5"/>
      <c r="D136" s="5"/>
      <c r="E136" s="2">
        <v>6400</v>
      </c>
      <c r="F136" s="5"/>
      <c r="G136" s="5"/>
      <c r="H136">
        <f>ROUND(AVERAGE(B136:G136),1)</f>
        <v>6400</v>
      </c>
    </row>
    <row r="137" spans="1:8" x14ac:dyDescent="0.3">
      <c r="A137" s="4">
        <v>37861</v>
      </c>
      <c r="B137" s="5"/>
      <c r="C137" s="5"/>
      <c r="D137" s="5"/>
      <c r="E137" s="2">
        <v>6400</v>
      </c>
      <c r="F137" s="5"/>
      <c r="G137" s="5"/>
      <c r="H137">
        <f>ROUND(AVERAGE(B137:G137),1)</f>
        <v>6400</v>
      </c>
    </row>
    <row r="138" spans="1:8" x14ac:dyDescent="0.3">
      <c r="A138" s="4">
        <v>37862</v>
      </c>
      <c r="B138" s="5"/>
      <c r="C138" s="5"/>
      <c r="D138" s="5"/>
      <c r="E138" s="2">
        <v>6400</v>
      </c>
      <c r="F138" s="5"/>
      <c r="G138" s="5"/>
      <c r="H138">
        <f>ROUND(AVERAGE(B138:G138),1)</f>
        <v>6400</v>
      </c>
    </row>
    <row r="139" spans="1:8" x14ac:dyDescent="0.3">
      <c r="A139" s="4">
        <v>37865</v>
      </c>
      <c r="B139" s="5"/>
      <c r="C139" s="5"/>
      <c r="D139" s="5"/>
      <c r="E139" s="2">
        <v>6400</v>
      </c>
      <c r="F139" s="5"/>
      <c r="G139" s="5"/>
      <c r="H139">
        <f>ROUND(AVERAGE(B139:G139),1)</f>
        <v>6400</v>
      </c>
    </row>
    <row r="140" spans="1:8" x14ac:dyDescent="0.3">
      <c r="A140" s="4">
        <v>37866</v>
      </c>
      <c r="B140" s="5"/>
      <c r="C140" s="5"/>
      <c r="D140" s="5"/>
      <c r="E140" s="2">
        <v>6400</v>
      </c>
      <c r="F140" s="5"/>
      <c r="G140" s="5"/>
      <c r="H140">
        <f>ROUND(AVERAGE(B140:G140),1)</f>
        <v>6400</v>
      </c>
    </row>
    <row r="141" spans="1:8" x14ac:dyDescent="0.3">
      <c r="A141" s="4">
        <v>37867</v>
      </c>
      <c r="B141" s="5"/>
      <c r="C141" s="5"/>
      <c r="D141" s="5"/>
      <c r="E141" s="2">
        <v>6400</v>
      </c>
      <c r="F141" s="5"/>
      <c r="G141" s="5"/>
      <c r="H141">
        <f>ROUND(AVERAGE(B141:G141),1)</f>
        <v>6400</v>
      </c>
    </row>
    <row r="142" spans="1:8" x14ac:dyDescent="0.3">
      <c r="A142" s="4">
        <v>37868</v>
      </c>
      <c r="B142" s="5"/>
      <c r="C142" s="5"/>
      <c r="D142" s="5"/>
      <c r="E142" s="2">
        <v>6400</v>
      </c>
      <c r="F142" s="5"/>
      <c r="G142" s="5"/>
      <c r="H142">
        <f>ROUND(AVERAGE(B142:G142),1)</f>
        <v>6400</v>
      </c>
    </row>
    <row r="143" spans="1:8" x14ac:dyDescent="0.3">
      <c r="A143" s="4">
        <v>37869</v>
      </c>
      <c r="B143" s="5"/>
      <c r="C143" s="5"/>
      <c r="D143" s="5"/>
      <c r="E143" s="2">
        <v>6400</v>
      </c>
      <c r="F143" s="5"/>
      <c r="G143" s="5"/>
      <c r="H143">
        <f>ROUND(AVERAGE(B143:G143),1)</f>
        <v>6400</v>
      </c>
    </row>
    <row r="144" spans="1:8" x14ac:dyDescent="0.3">
      <c r="A144" s="4">
        <v>37872</v>
      </c>
      <c r="B144" s="5"/>
      <c r="C144" s="5"/>
      <c r="D144" s="5"/>
      <c r="E144" s="2">
        <v>6400</v>
      </c>
      <c r="F144" s="5"/>
      <c r="G144" s="5"/>
      <c r="H144">
        <f>ROUND(AVERAGE(B144:G144),1)</f>
        <v>6400</v>
      </c>
    </row>
    <row r="145" spans="1:8" x14ac:dyDescent="0.3">
      <c r="A145" s="4">
        <v>37873</v>
      </c>
      <c r="B145" s="5"/>
      <c r="C145" s="5"/>
      <c r="D145" s="5"/>
      <c r="E145" s="2">
        <v>6400</v>
      </c>
      <c r="F145" s="5"/>
      <c r="G145" s="5"/>
      <c r="H145">
        <f>ROUND(AVERAGE(B145:G145),1)</f>
        <v>6400</v>
      </c>
    </row>
    <row r="146" spans="1:8" x14ac:dyDescent="0.3">
      <c r="A146" s="4">
        <v>37874</v>
      </c>
      <c r="B146" s="5"/>
      <c r="C146" s="5"/>
      <c r="D146" s="5"/>
      <c r="E146" s="2">
        <v>6400</v>
      </c>
      <c r="F146" s="5"/>
      <c r="G146" s="5"/>
      <c r="H146">
        <f>ROUND(AVERAGE(B146:G146),1)</f>
        <v>6400</v>
      </c>
    </row>
    <row r="147" spans="1:8" x14ac:dyDescent="0.3">
      <c r="A147" s="4">
        <v>37875</v>
      </c>
      <c r="B147" s="5"/>
      <c r="C147" s="5"/>
      <c r="D147" s="5"/>
      <c r="E147" s="2">
        <v>6400</v>
      </c>
      <c r="F147" s="5"/>
      <c r="G147" s="5"/>
      <c r="H147">
        <f>ROUND(AVERAGE(B147:G147),1)</f>
        <v>6400</v>
      </c>
    </row>
    <row r="148" spans="1:8" x14ac:dyDescent="0.3">
      <c r="A148" s="4">
        <v>37876</v>
      </c>
      <c r="B148" s="5"/>
      <c r="C148" s="5"/>
      <c r="D148" s="5"/>
      <c r="E148" s="2">
        <v>6400</v>
      </c>
      <c r="F148" s="5"/>
      <c r="G148" s="5"/>
      <c r="H148">
        <f>ROUND(AVERAGE(B148:G148),1)</f>
        <v>6400</v>
      </c>
    </row>
    <row r="149" spans="1:8" x14ac:dyDescent="0.3">
      <c r="A149" s="4">
        <v>37879</v>
      </c>
      <c r="B149" s="5"/>
      <c r="C149" s="5"/>
      <c r="D149" s="5"/>
      <c r="E149" s="2">
        <v>6400</v>
      </c>
      <c r="F149" s="5"/>
      <c r="G149" s="5"/>
      <c r="H149">
        <f>ROUND(AVERAGE(B149:G149),1)</f>
        <v>6400</v>
      </c>
    </row>
    <row r="150" spans="1:8" x14ac:dyDescent="0.3">
      <c r="A150" s="4">
        <v>37880</v>
      </c>
      <c r="B150" s="5"/>
      <c r="C150" s="5"/>
      <c r="D150" s="5"/>
      <c r="E150" s="2">
        <v>6400</v>
      </c>
      <c r="F150" s="5"/>
      <c r="G150" s="5"/>
      <c r="H150">
        <f>ROUND(AVERAGE(B150:G150),1)</f>
        <v>6400</v>
      </c>
    </row>
    <row r="151" spans="1:8" x14ac:dyDescent="0.3">
      <c r="A151" s="4">
        <v>37881</v>
      </c>
      <c r="B151" s="5"/>
      <c r="C151" s="5"/>
      <c r="D151" s="5"/>
      <c r="E151" s="2">
        <v>6400</v>
      </c>
      <c r="F151" s="5"/>
      <c r="G151" s="5"/>
      <c r="H151">
        <f>ROUND(AVERAGE(B151:G151),1)</f>
        <v>6400</v>
      </c>
    </row>
    <row r="152" spans="1:8" x14ac:dyDescent="0.3">
      <c r="A152" s="4">
        <v>37882</v>
      </c>
      <c r="B152" s="5"/>
      <c r="C152" s="5"/>
      <c r="D152" s="5"/>
      <c r="E152" s="2">
        <v>6400</v>
      </c>
      <c r="F152" s="5"/>
      <c r="G152" s="5"/>
      <c r="H152">
        <f>ROUND(AVERAGE(B152:G152),1)</f>
        <v>6400</v>
      </c>
    </row>
    <row r="153" spans="1:8" x14ac:dyDescent="0.3">
      <c r="A153" s="4">
        <v>37883</v>
      </c>
      <c r="B153" s="5"/>
      <c r="C153" s="5"/>
      <c r="D153" s="5"/>
      <c r="E153" s="2">
        <v>6400</v>
      </c>
      <c r="F153" s="5"/>
      <c r="G153" s="5"/>
      <c r="H153">
        <f>ROUND(AVERAGE(B153:G153),1)</f>
        <v>6400</v>
      </c>
    </row>
    <row r="154" spans="1:8" x14ac:dyDescent="0.3">
      <c r="A154" s="4">
        <v>37886</v>
      </c>
      <c r="B154" s="5"/>
      <c r="C154" s="5"/>
      <c r="D154" s="5"/>
      <c r="E154" s="2">
        <v>6400</v>
      </c>
      <c r="F154" s="5"/>
      <c r="G154" s="5"/>
      <c r="H154">
        <f>ROUND(AVERAGE(B154:G154),1)</f>
        <v>6400</v>
      </c>
    </row>
    <row r="155" spans="1:8" x14ac:dyDescent="0.3">
      <c r="A155" s="4">
        <v>37887</v>
      </c>
      <c r="B155" s="5"/>
      <c r="C155" s="5"/>
      <c r="D155" s="5"/>
      <c r="E155" s="2">
        <v>6400</v>
      </c>
      <c r="F155" s="5"/>
      <c r="G155" s="5"/>
      <c r="H155">
        <f>ROUND(AVERAGE(B155:G155),1)</f>
        <v>6400</v>
      </c>
    </row>
    <row r="156" spans="1:8" x14ac:dyDescent="0.3">
      <c r="A156" s="4">
        <v>37888</v>
      </c>
      <c r="B156" s="5"/>
      <c r="C156" s="5"/>
      <c r="D156" s="5"/>
      <c r="E156" s="2">
        <v>6400</v>
      </c>
      <c r="F156" s="5"/>
      <c r="G156" s="5"/>
      <c r="H156">
        <f>ROUND(AVERAGE(B156:G156),1)</f>
        <v>6400</v>
      </c>
    </row>
    <row r="157" spans="1:8" x14ac:dyDescent="0.3">
      <c r="A157" s="4">
        <v>37889</v>
      </c>
      <c r="B157" s="5"/>
      <c r="C157" s="5"/>
      <c r="D157" s="5"/>
      <c r="E157" s="2">
        <v>6400</v>
      </c>
      <c r="F157" s="5"/>
      <c r="G157" s="5"/>
      <c r="H157">
        <f>ROUND(AVERAGE(B157:G157),1)</f>
        <v>6400</v>
      </c>
    </row>
    <row r="158" spans="1:8" x14ac:dyDescent="0.3">
      <c r="A158" s="4">
        <v>37890</v>
      </c>
      <c r="B158" s="5"/>
      <c r="C158" s="5"/>
      <c r="D158" s="5"/>
      <c r="E158" s="2">
        <v>6400</v>
      </c>
      <c r="F158" s="5"/>
      <c r="G158" s="5"/>
      <c r="H158">
        <f>ROUND(AVERAGE(B158:G158),1)</f>
        <v>6400</v>
      </c>
    </row>
    <row r="159" spans="1:8" x14ac:dyDescent="0.3">
      <c r="A159" s="4">
        <v>37893</v>
      </c>
      <c r="B159" s="5"/>
      <c r="C159" s="5"/>
      <c r="D159" s="5"/>
      <c r="E159" s="2">
        <v>6400</v>
      </c>
      <c r="F159" s="5"/>
      <c r="G159" s="5"/>
      <c r="H159">
        <f>ROUND(AVERAGE(B159:G159),1)</f>
        <v>6400</v>
      </c>
    </row>
    <row r="160" spans="1:8" x14ac:dyDescent="0.3">
      <c r="A160" s="4">
        <v>37894</v>
      </c>
      <c r="B160" s="5"/>
      <c r="C160" s="5"/>
      <c r="D160" s="5"/>
      <c r="E160" s="2">
        <v>6400</v>
      </c>
      <c r="F160" s="5"/>
      <c r="G160" s="5"/>
      <c r="H160">
        <f>ROUND(AVERAGE(B160:G160),1)</f>
        <v>6400</v>
      </c>
    </row>
    <row r="161" spans="1:8" x14ac:dyDescent="0.3">
      <c r="A161" s="4">
        <v>37895</v>
      </c>
      <c r="B161" s="5"/>
      <c r="C161" s="5"/>
      <c r="D161" s="5"/>
      <c r="E161" s="2">
        <v>6400</v>
      </c>
      <c r="F161" s="5"/>
      <c r="G161" s="5"/>
      <c r="H161">
        <f>ROUND(AVERAGE(B161:G161),1)</f>
        <v>6400</v>
      </c>
    </row>
    <row r="162" spans="1:8" x14ac:dyDescent="0.3">
      <c r="A162" s="4">
        <v>37896</v>
      </c>
      <c r="B162" s="5"/>
      <c r="C162" s="5"/>
      <c r="D162" s="5"/>
      <c r="E162" s="2">
        <v>6400</v>
      </c>
      <c r="F162" s="5"/>
      <c r="G162" s="5"/>
      <c r="H162">
        <f>ROUND(AVERAGE(B162:G162),1)</f>
        <v>6400</v>
      </c>
    </row>
    <row r="163" spans="1:8" x14ac:dyDescent="0.3">
      <c r="A163" s="4">
        <v>37897</v>
      </c>
      <c r="B163" s="5"/>
      <c r="C163" s="5"/>
      <c r="D163" s="5"/>
      <c r="E163" s="2">
        <v>6400</v>
      </c>
      <c r="F163" s="5"/>
      <c r="G163" s="5"/>
      <c r="H163">
        <f>ROUND(AVERAGE(B163:G163),1)</f>
        <v>6400</v>
      </c>
    </row>
    <row r="164" spans="1:8" x14ac:dyDescent="0.3">
      <c r="A164" s="4">
        <v>37900</v>
      </c>
      <c r="B164" s="5"/>
      <c r="C164" s="5"/>
      <c r="D164" s="5"/>
      <c r="E164" s="2">
        <v>6400</v>
      </c>
      <c r="F164" s="5"/>
      <c r="G164" s="5"/>
      <c r="H164">
        <f>ROUND(AVERAGE(B164:G164),1)</f>
        <v>6400</v>
      </c>
    </row>
    <row r="165" spans="1:8" x14ac:dyDescent="0.3">
      <c r="A165" s="4">
        <v>37901</v>
      </c>
      <c r="B165" s="5"/>
      <c r="C165" s="5"/>
      <c r="D165" s="5"/>
      <c r="E165" s="2">
        <v>6400</v>
      </c>
      <c r="F165" s="5"/>
      <c r="G165" s="5"/>
      <c r="H165">
        <f>ROUND(AVERAGE(B165:G165),1)</f>
        <v>6400</v>
      </c>
    </row>
    <row r="166" spans="1:8" x14ac:dyDescent="0.3">
      <c r="A166" s="4">
        <v>37902</v>
      </c>
      <c r="B166" s="5"/>
      <c r="C166" s="5"/>
      <c r="D166" s="5"/>
      <c r="E166" s="2">
        <v>6400</v>
      </c>
      <c r="F166" s="5"/>
      <c r="G166" s="5"/>
      <c r="H166">
        <f>ROUND(AVERAGE(B166:G166),1)</f>
        <v>6400</v>
      </c>
    </row>
    <row r="167" spans="1:8" x14ac:dyDescent="0.3">
      <c r="A167" s="4">
        <v>37903</v>
      </c>
      <c r="B167" s="5"/>
      <c r="C167" s="5"/>
      <c r="D167" s="5"/>
      <c r="E167" s="2">
        <v>6400</v>
      </c>
      <c r="F167" s="5"/>
      <c r="G167" s="5"/>
      <c r="H167">
        <f>ROUND(AVERAGE(B167:G167),1)</f>
        <v>6400</v>
      </c>
    </row>
    <row r="168" spans="1:8" x14ac:dyDescent="0.3">
      <c r="A168" s="4">
        <v>37904</v>
      </c>
      <c r="B168" s="5"/>
      <c r="C168" s="5"/>
      <c r="D168" s="5"/>
      <c r="E168" s="2">
        <v>6400</v>
      </c>
      <c r="F168" s="5"/>
      <c r="G168" s="5"/>
      <c r="H168">
        <f>ROUND(AVERAGE(B168:G168),1)</f>
        <v>6400</v>
      </c>
    </row>
    <row r="169" spans="1:8" x14ac:dyDescent="0.3">
      <c r="A169" s="4">
        <v>37907</v>
      </c>
      <c r="B169" s="5"/>
      <c r="C169" s="5"/>
      <c r="D169" s="5"/>
      <c r="E169" s="2">
        <v>6400</v>
      </c>
      <c r="F169" s="5"/>
      <c r="G169" s="5"/>
      <c r="H169">
        <f>ROUND(AVERAGE(B169:G169),1)</f>
        <v>6400</v>
      </c>
    </row>
    <row r="170" spans="1:8" x14ac:dyDescent="0.3">
      <c r="A170" s="4">
        <v>37908</v>
      </c>
      <c r="B170" s="5"/>
      <c r="C170" s="5"/>
      <c r="D170" s="5"/>
      <c r="E170" s="2">
        <v>6600</v>
      </c>
      <c r="F170" s="5"/>
      <c r="G170" s="5"/>
      <c r="H170">
        <f>ROUND(AVERAGE(B170:G170),1)</f>
        <v>6600</v>
      </c>
    </row>
    <row r="171" spans="1:8" x14ac:dyDescent="0.3">
      <c r="A171" s="4">
        <v>37909</v>
      </c>
      <c r="B171" s="5"/>
      <c r="C171" s="5"/>
      <c r="D171" s="5"/>
      <c r="E171" s="2">
        <v>6600</v>
      </c>
      <c r="F171" s="5"/>
      <c r="G171" s="5"/>
      <c r="H171">
        <f>ROUND(AVERAGE(B171:G171),1)</f>
        <v>6600</v>
      </c>
    </row>
    <row r="172" spans="1:8" x14ac:dyDescent="0.3">
      <c r="A172" s="4">
        <v>37910</v>
      </c>
      <c r="B172" s="5"/>
      <c r="C172" s="5"/>
      <c r="D172" s="5"/>
      <c r="E172" s="2">
        <v>6600</v>
      </c>
      <c r="F172" s="5"/>
      <c r="G172" s="5"/>
      <c r="H172">
        <f>ROUND(AVERAGE(B172:G172),1)</f>
        <v>6600</v>
      </c>
    </row>
    <row r="173" spans="1:8" x14ac:dyDescent="0.3">
      <c r="A173" s="4">
        <v>37911</v>
      </c>
      <c r="B173" s="5"/>
      <c r="C173" s="5"/>
      <c r="D173" s="5"/>
      <c r="E173" s="2">
        <v>6600</v>
      </c>
      <c r="F173" s="5"/>
      <c r="G173" s="5"/>
      <c r="H173">
        <f>ROUND(AVERAGE(B173:G173),1)</f>
        <v>6600</v>
      </c>
    </row>
    <row r="174" spans="1:8" x14ac:dyDescent="0.3">
      <c r="A174" s="4">
        <v>37914</v>
      </c>
      <c r="B174" s="5"/>
      <c r="C174" s="5"/>
      <c r="D174" s="5"/>
      <c r="E174" s="2">
        <v>6600</v>
      </c>
      <c r="F174" s="5"/>
      <c r="G174" s="5"/>
      <c r="H174">
        <f>ROUND(AVERAGE(B174:G174),1)</f>
        <v>6600</v>
      </c>
    </row>
    <row r="175" spans="1:8" x14ac:dyDescent="0.3">
      <c r="A175" s="4">
        <v>37915</v>
      </c>
      <c r="B175" s="5"/>
      <c r="C175" s="5"/>
      <c r="D175" s="5"/>
      <c r="E175" s="2">
        <v>6600</v>
      </c>
      <c r="F175" s="5"/>
      <c r="G175" s="5"/>
      <c r="H175">
        <f>ROUND(AVERAGE(B175:G175),1)</f>
        <v>6600</v>
      </c>
    </row>
    <row r="176" spans="1:8" x14ac:dyDescent="0.3">
      <c r="A176" s="4">
        <v>37916</v>
      </c>
      <c r="B176" s="5"/>
      <c r="C176" s="5"/>
      <c r="D176" s="5"/>
      <c r="E176" s="2">
        <v>6600</v>
      </c>
      <c r="F176" s="5"/>
      <c r="G176" s="5"/>
      <c r="H176">
        <f>ROUND(AVERAGE(B176:G176),1)</f>
        <v>6600</v>
      </c>
    </row>
    <row r="177" spans="1:8" x14ac:dyDescent="0.3">
      <c r="A177" s="4">
        <v>37917</v>
      </c>
      <c r="B177" s="5"/>
      <c r="C177" s="5"/>
      <c r="D177" s="5"/>
      <c r="E177" s="2">
        <v>6600</v>
      </c>
      <c r="F177" s="5"/>
      <c r="G177" s="5"/>
      <c r="H177">
        <f>ROUND(AVERAGE(B177:G177),1)</f>
        <v>6600</v>
      </c>
    </row>
    <row r="178" spans="1:8" x14ac:dyDescent="0.3">
      <c r="A178" s="4">
        <v>37918</v>
      </c>
      <c r="B178" s="5"/>
      <c r="C178" s="5"/>
      <c r="D178" s="5"/>
      <c r="E178" s="2">
        <v>6600</v>
      </c>
      <c r="F178" s="5"/>
      <c r="G178" s="5"/>
      <c r="H178">
        <f>ROUND(AVERAGE(B178:G178),1)</f>
        <v>6600</v>
      </c>
    </row>
    <row r="179" spans="1:8" x14ac:dyDescent="0.3">
      <c r="A179" s="4">
        <v>37921</v>
      </c>
      <c r="B179" s="5"/>
      <c r="C179" s="5"/>
      <c r="D179" s="5"/>
      <c r="E179" s="2">
        <v>6600</v>
      </c>
      <c r="F179" s="5"/>
      <c r="G179" s="5"/>
      <c r="H179">
        <f>ROUND(AVERAGE(B179:G179),1)</f>
        <v>6600</v>
      </c>
    </row>
    <row r="180" spans="1:8" x14ac:dyDescent="0.3">
      <c r="A180" s="4">
        <v>37922</v>
      </c>
      <c r="B180" s="5"/>
      <c r="C180" s="5"/>
      <c r="D180" s="5"/>
      <c r="E180" s="2">
        <v>6600</v>
      </c>
      <c r="F180" s="5"/>
      <c r="G180" s="5"/>
      <c r="H180">
        <f>ROUND(AVERAGE(B180:G180),1)</f>
        <v>6600</v>
      </c>
    </row>
    <row r="181" spans="1:8" x14ac:dyDescent="0.3">
      <c r="A181" s="4">
        <v>37923</v>
      </c>
      <c r="B181" s="5"/>
      <c r="C181" s="5"/>
      <c r="D181" s="5"/>
      <c r="E181" s="2">
        <v>6600</v>
      </c>
      <c r="F181" s="5"/>
      <c r="G181" s="5"/>
      <c r="H181">
        <f>ROUND(AVERAGE(B181:G181),1)</f>
        <v>6600</v>
      </c>
    </row>
    <row r="182" spans="1:8" x14ac:dyDescent="0.3">
      <c r="A182" s="4">
        <v>37924</v>
      </c>
      <c r="B182" s="5"/>
      <c r="C182" s="5"/>
      <c r="D182" s="5"/>
      <c r="E182" s="2">
        <v>6600</v>
      </c>
      <c r="F182" s="5"/>
      <c r="G182" s="5"/>
      <c r="H182">
        <f>ROUND(AVERAGE(B182:G182),1)</f>
        <v>6600</v>
      </c>
    </row>
    <row r="183" spans="1:8" x14ac:dyDescent="0.3">
      <c r="A183" s="4">
        <v>37925</v>
      </c>
      <c r="B183" s="5"/>
      <c r="C183" s="5"/>
      <c r="D183" s="5"/>
      <c r="E183" s="2">
        <v>6600</v>
      </c>
      <c r="F183" s="5"/>
      <c r="G183" s="5"/>
      <c r="H183">
        <f>ROUND(AVERAGE(B183:G183),1)</f>
        <v>6600</v>
      </c>
    </row>
    <row r="184" spans="1:8" x14ac:dyDescent="0.3">
      <c r="A184" s="4">
        <v>37928</v>
      </c>
      <c r="B184" s="5"/>
      <c r="C184" s="5"/>
      <c r="D184" s="5"/>
      <c r="E184" s="2">
        <v>6600</v>
      </c>
      <c r="F184" s="5"/>
      <c r="G184" s="5"/>
      <c r="H184">
        <f>ROUND(AVERAGE(B184:G184),1)</f>
        <v>6600</v>
      </c>
    </row>
    <row r="185" spans="1:8" x14ac:dyDescent="0.3">
      <c r="A185" s="4">
        <v>37929</v>
      </c>
      <c r="B185" s="5"/>
      <c r="C185" s="5"/>
      <c r="D185" s="5"/>
      <c r="E185" s="2">
        <v>6600</v>
      </c>
      <c r="F185" s="5"/>
      <c r="G185" s="5"/>
      <c r="H185">
        <f>ROUND(AVERAGE(B185:G185),1)</f>
        <v>6600</v>
      </c>
    </row>
    <row r="186" spans="1:8" x14ac:dyDescent="0.3">
      <c r="A186" s="4">
        <v>37930</v>
      </c>
      <c r="B186" s="5"/>
      <c r="C186" s="5"/>
      <c r="D186" s="5"/>
      <c r="E186" s="2">
        <v>6600</v>
      </c>
      <c r="F186" s="5"/>
      <c r="G186" s="5"/>
      <c r="H186">
        <f>ROUND(AVERAGE(B186:G186),1)</f>
        <v>6600</v>
      </c>
    </row>
    <row r="187" spans="1:8" x14ac:dyDescent="0.3">
      <c r="A187" s="4">
        <v>37931</v>
      </c>
      <c r="B187" s="5"/>
      <c r="C187" s="5"/>
      <c r="D187" s="5"/>
      <c r="E187" s="2">
        <v>6600</v>
      </c>
      <c r="F187" s="5"/>
      <c r="G187" s="5"/>
      <c r="H187">
        <f>ROUND(AVERAGE(B187:G187),1)</f>
        <v>6600</v>
      </c>
    </row>
    <row r="188" spans="1:8" x14ac:dyDescent="0.3">
      <c r="A188" s="4">
        <v>37932</v>
      </c>
      <c r="B188" s="5"/>
      <c r="C188" s="5"/>
      <c r="D188" s="5"/>
      <c r="E188" s="2">
        <v>6600</v>
      </c>
      <c r="F188" s="5"/>
      <c r="G188" s="5"/>
      <c r="H188">
        <f>ROUND(AVERAGE(B188:G188),1)</f>
        <v>6600</v>
      </c>
    </row>
    <row r="189" spans="1:8" x14ac:dyDescent="0.3">
      <c r="A189" s="4">
        <v>37935</v>
      </c>
      <c r="B189" s="5"/>
      <c r="C189" s="5"/>
      <c r="D189" s="5"/>
      <c r="E189" s="2">
        <v>6600</v>
      </c>
      <c r="F189" s="5"/>
      <c r="G189" s="5"/>
      <c r="H189">
        <f>ROUND(AVERAGE(B189:G189),1)</f>
        <v>6600</v>
      </c>
    </row>
    <row r="190" spans="1:8" x14ac:dyDescent="0.3">
      <c r="A190" s="4">
        <v>37936</v>
      </c>
      <c r="B190" s="5"/>
      <c r="C190" s="5"/>
      <c r="D190" s="5"/>
      <c r="E190" s="2">
        <v>6600</v>
      </c>
      <c r="F190" s="5"/>
      <c r="G190" s="5"/>
      <c r="H190">
        <f>ROUND(AVERAGE(B190:G190),1)</f>
        <v>6600</v>
      </c>
    </row>
    <row r="191" spans="1:8" x14ac:dyDescent="0.3">
      <c r="A191" s="4">
        <v>37937</v>
      </c>
      <c r="B191" s="5"/>
      <c r="C191" s="5"/>
      <c r="D191" s="5"/>
      <c r="E191" s="2">
        <v>6600</v>
      </c>
      <c r="F191" s="5"/>
      <c r="G191" s="5"/>
      <c r="H191">
        <f>ROUND(AVERAGE(B191:G191),1)</f>
        <v>6600</v>
      </c>
    </row>
    <row r="192" spans="1:8" x14ac:dyDescent="0.3">
      <c r="A192" s="4">
        <v>37938</v>
      </c>
      <c r="B192" s="5"/>
      <c r="C192" s="5"/>
      <c r="D192" s="5"/>
      <c r="E192" s="2">
        <v>6600</v>
      </c>
      <c r="F192" s="5"/>
      <c r="G192" s="5"/>
      <c r="H192">
        <f>ROUND(AVERAGE(B192:G192),1)</f>
        <v>6600</v>
      </c>
    </row>
    <row r="193" spans="1:8" x14ac:dyDescent="0.3">
      <c r="A193" s="4">
        <v>37939</v>
      </c>
      <c r="B193" s="5"/>
      <c r="C193" s="5"/>
      <c r="D193" s="5"/>
      <c r="E193" s="2">
        <v>6600</v>
      </c>
      <c r="F193" s="5"/>
      <c r="G193" s="5"/>
      <c r="H193">
        <f>ROUND(AVERAGE(B193:G193),1)</f>
        <v>6600</v>
      </c>
    </row>
    <row r="194" spans="1:8" x14ac:dyDescent="0.3">
      <c r="A194" s="4">
        <v>37942</v>
      </c>
      <c r="B194" s="5"/>
      <c r="C194" s="5"/>
      <c r="D194" s="5"/>
      <c r="E194" s="2">
        <v>6600</v>
      </c>
      <c r="F194" s="5"/>
      <c r="G194" s="5"/>
      <c r="H194">
        <f>ROUND(AVERAGE(B194:G194),1)</f>
        <v>6600</v>
      </c>
    </row>
    <row r="195" spans="1:8" x14ac:dyDescent="0.3">
      <c r="A195" s="4">
        <v>37943</v>
      </c>
      <c r="B195" s="5"/>
      <c r="C195" s="5"/>
      <c r="D195" s="5"/>
      <c r="E195" s="2">
        <v>6600</v>
      </c>
      <c r="F195" s="5"/>
      <c r="G195" s="5"/>
      <c r="H195">
        <f>ROUND(AVERAGE(B195:G195),1)</f>
        <v>6600</v>
      </c>
    </row>
    <row r="196" spans="1:8" x14ac:dyDescent="0.3">
      <c r="A196" s="4">
        <v>37944</v>
      </c>
      <c r="B196" s="5"/>
      <c r="C196" s="5"/>
      <c r="D196" s="5"/>
      <c r="E196" s="2">
        <v>6600</v>
      </c>
      <c r="F196" s="5"/>
      <c r="G196" s="5"/>
      <c r="H196">
        <f>ROUND(AVERAGE(B196:G196),1)</f>
        <v>6600</v>
      </c>
    </row>
    <row r="197" spans="1:8" x14ac:dyDescent="0.3">
      <c r="A197" s="4">
        <v>37945</v>
      </c>
      <c r="B197" s="5"/>
      <c r="C197" s="5"/>
      <c r="D197" s="5"/>
      <c r="E197" s="2">
        <v>6600</v>
      </c>
      <c r="F197" s="5"/>
      <c r="G197" s="5"/>
      <c r="H197">
        <f>ROUND(AVERAGE(B197:G197),1)</f>
        <v>6600</v>
      </c>
    </row>
    <row r="198" spans="1:8" x14ac:dyDescent="0.3">
      <c r="A198" s="4">
        <v>37946</v>
      </c>
      <c r="B198" s="5"/>
      <c r="C198" s="5"/>
      <c r="D198" s="5"/>
      <c r="E198" s="2">
        <v>6600</v>
      </c>
      <c r="F198" s="5"/>
      <c r="G198" s="5"/>
      <c r="H198">
        <f>ROUND(AVERAGE(B198:G198),1)</f>
        <v>6600</v>
      </c>
    </row>
    <row r="199" spans="1:8" x14ac:dyDescent="0.3">
      <c r="A199" s="4">
        <v>37949</v>
      </c>
      <c r="B199" s="5"/>
      <c r="C199" s="5"/>
      <c r="D199" s="5"/>
      <c r="E199" s="2">
        <v>6600</v>
      </c>
      <c r="F199" s="5"/>
      <c r="G199" s="5"/>
      <c r="H199">
        <f>ROUND(AVERAGE(B199:G199),1)</f>
        <v>6600</v>
      </c>
    </row>
    <row r="200" spans="1:8" x14ac:dyDescent="0.3">
      <c r="A200" s="4">
        <v>37950</v>
      </c>
      <c r="B200" s="5"/>
      <c r="C200" s="5"/>
      <c r="D200" s="5"/>
      <c r="E200" s="2">
        <v>6600</v>
      </c>
      <c r="F200" s="5"/>
      <c r="G200" s="5"/>
      <c r="H200">
        <f>ROUND(AVERAGE(B200:G200),1)</f>
        <v>6600</v>
      </c>
    </row>
    <row r="201" spans="1:8" x14ac:dyDescent="0.3">
      <c r="A201" s="4">
        <v>37951</v>
      </c>
      <c r="B201" s="5"/>
      <c r="C201" s="5"/>
      <c r="D201" s="5"/>
      <c r="E201" s="2">
        <v>6600</v>
      </c>
      <c r="F201" s="5"/>
      <c r="G201" s="5"/>
      <c r="H201">
        <f>ROUND(AVERAGE(B201:G201),1)</f>
        <v>6600</v>
      </c>
    </row>
    <row r="202" spans="1:8" x14ac:dyDescent="0.3">
      <c r="A202" s="4">
        <v>37952</v>
      </c>
      <c r="B202" s="5"/>
      <c r="C202" s="5"/>
      <c r="D202" s="5"/>
      <c r="E202" s="2">
        <v>6600</v>
      </c>
      <c r="F202" s="5"/>
      <c r="G202" s="5"/>
      <c r="H202">
        <f>ROUND(AVERAGE(B202:G202),1)</f>
        <v>6600</v>
      </c>
    </row>
    <row r="203" spans="1:8" x14ac:dyDescent="0.3">
      <c r="A203" s="4">
        <v>37953</v>
      </c>
      <c r="B203" s="5"/>
      <c r="C203" s="5"/>
      <c r="D203" s="5"/>
      <c r="E203" s="2">
        <v>6600</v>
      </c>
      <c r="F203" s="5"/>
      <c r="G203" s="5"/>
      <c r="H203">
        <f>ROUND(AVERAGE(B203:G203),1)</f>
        <v>6600</v>
      </c>
    </row>
    <row r="204" spans="1:8" x14ac:dyDescent="0.3">
      <c r="A204" s="4">
        <v>37956</v>
      </c>
      <c r="B204" s="5"/>
      <c r="C204" s="5"/>
      <c r="D204" s="5"/>
      <c r="E204" s="2">
        <v>6600</v>
      </c>
      <c r="F204" s="5"/>
      <c r="G204" s="5"/>
      <c r="H204">
        <f>ROUND(AVERAGE(B204:G204),1)</f>
        <v>6600</v>
      </c>
    </row>
    <row r="205" spans="1:8" x14ac:dyDescent="0.3">
      <c r="A205" s="4">
        <v>37957</v>
      </c>
      <c r="B205" s="5"/>
      <c r="C205" s="5"/>
      <c r="D205" s="5"/>
      <c r="E205" s="2">
        <v>6600</v>
      </c>
      <c r="F205" s="5"/>
      <c r="G205" s="5"/>
      <c r="H205">
        <f>ROUND(AVERAGE(B205:G205),1)</f>
        <v>6600</v>
      </c>
    </row>
    <row r="206" spans="1:8" x14ac:dyDescent="0.3">
      <c r="A206" s="4">
        <v>37958</v>
      </c>
      <c r="B206" s="5"/>
      <c r="C206" s="5"/>
      <c r="D206" s="5"/>
      <c r="E206" s="2">
        <v>6600</v>
      </c>
      <c r="F206" s="5"/>
      <c r="G206" s="5"/>
      <c r="H206">
        <f>ROUND(AVERAGE(B206:G206),1)</f>
        <v>6600</v>
      </c>
    </row>
    <row r="207" spans="1:8" x14ac:dyDescent="0.3">
      <c r="A207" s="4">
        <v>37959</v>
      </c>
      <c r="B207" s="5"/>
      <c r="C207" s="5"/>
      <c r="D207" s="5"/>
      <c r="E207" s="2">
        <v>6600</v>
      </c>
      <c r="F207" s="5"/>
      <c r="G207" s="5"/>
      <c r="H207">
        <f>ROUND(AVERAGE(B207:G207),1)</f>
        <v>6600</v>
      </c>
    </row>
    <row r="208" spans="1:8" x14ac:dyDescent="0.3">
      <c r="A208" s="4">
        <v>37960</v>
      </c>
      <c r="B208" s="5"/>
      <c r="C208" s="5"/>
      <c r="D208" s="5"/>
      <c r="E208" s="2">
        <v>6600</v>
      </c>
      <c r="F208" s="5"/>
      <c r="G208" s="5"/>
      <c r="H208">
        <f>ROUND(AVERAGE(B208:G208),1)</f>
        <v>6600</v>
      </c>
    </row>
    <row r="209" spans="1:8" x14ac:dyDescent="0.3">
      <c r="A209" s="4">
        <v>37963</v>
      </c>
      <c r="B209" s="5"/>
      <c r="C209" s="5"/>
      <c r="D209" s="5"/>
      <c r="E209" s="2">
        <v>6600</v>
      </c>
      <c r="F209" s="5"/>
      <c r="G209" s="5"/>
      <c r="H209">
        <f>ROUND(AVERAGE(B209:G209),1)</f>
        <v>6600</v>
      </c>
    </row>
    <row r="210" spans="1:8" x14ac:dyDescent="0.3">
      <c r="A210" s="4">
        <v>37964</v>
      </c>
      <c r="B210" s="5"/>
      <c r="C210" s="5"/>
      <c r="D210" s="5"/>
      <c r="E210" s="2">
        <v>6600</v>
      </c>
      <c r="F210" s="5"/>
      <c r="G210" s="5"/>
      <c r="H210">
        <f>ROUND(AVERAGE(B210:G210),1)</f>
        <v>6600</v>
      </c>
    </row>
    <row r="211" spans="1:8" x14ac:dyDescent="0.3">
      <c r="A211" s="4">
        <v>37965</v>
      </c>
      <c r="B211" s="5"/>
      <c r="C211" s="5"/>
      <c r="D211" s="5"/>
      <c r="E211" s="2">
        <v>6600</v>
      </c>
      <c r="F211" s="5"/>
      <c r="G211" s="5"/>
      <c r="H211">
        <f>ROUND(AVERAGE(B211:G211),1)</f>
        <v>6600</v>
      </c>
    </row>
    <row r="212" spans="1:8" x14ac:dyDescent="0.3">
      <c r="A212" s="4">
        <v>37966</v>
      </c>
      <c r="B212" s="5"/>
      <c r="C212" s="5"/>
      <c r="D212" s="5"/>
      <c r="E212" s="2">
        <v>6600</v>
      </c>
      <c r="F212" s="5"/>
      <c r="G212" s="5"/>
      <c r="H212">
        <f>ROUND(AVERAGE(B212:G212),1)</f>
        <v>6600</v>
      </c>
    </row>
    <row r="213" spans="1:8" x14ac:dyDescent="0.3">
      <c r="A213" s="4">
        <v>37967</v>
      </c>
      <c r="B213" s="5"/>
      <c r="C213" s="5"/>
      <c r="D213" s="5"/>
      <c r="E213" s="2">
        <v>6600</v>
      </c>
      <c r="F213" s="5"/>
      <c r="G213" s="5"/>
      <c r="H213">
        <f>ROUND(AVERAGE(B213:G213),1)</f>
        <v>6600</v>
      </c>
    </row>
    <row r="214" spans="1:8" x14ac:dyDescent="0.3">
      <c r="A214" s="4">
        <v>37970</v>
      </c>
      <c r="B214" s="5"/>
      <c r="C214" s="5"/>
      <c r="D214" s="5"/>
      <c r="E214" s="2">
        <v>6600</v>
      </c>
      <c r="F214" s="5"/>
      <c r="G214" s="5"/>
      <c r="H214">
        <f>ROUND(AVERAGE(B214:G214),1)</f>
        <v>6600</v>
      </c>
    </row>
    <row r="215" spans="1:8" x14ac:dyDescent="0.3">
      <c r="A215" s="4">
        <v>37971</v>
      </c>
      <c r="B215" s="5"/>
      <c r="C215" s="5"/>
      <c r="D215" s="5"/>
      <c r="E215" s="2">
        <v>6600</v>
      </c>
      <c r="F215" s="5"/>
      <c r="G215" s="5"/>
      <c r="H215">
        <f>ROUND(AVERAGE(B215:G215),1)</f>
        <v>6600</v>
      </c>
    </row>
    <row r="216" spans="1:8" x14ac:dyDescent="0.3">
      <c r="A216" s="4">
        <v>37972</v>
      </c>
      <c r="B216" s="5"/>
      <c r="C216" s="5"/>
      <c r="D216" s="5"/>
      <c r="E216" s="2">
        <v>6600</v>
      </c>
      <c r="F216" s="5"/>
      <c r="G216" s="5"/>
      <c r="H216">
        <f>ROUND(AVERAGE(B216:G216),1)</f>
        <v>6600</v>
      </c>
    </row>
    <row r="217" spans="1:8" x14ac:dyDescent="0.3">
      <c r="A217" s="4">
        <v>37973</v>
      </c>
      <c r="B217" s="5"/>
      <c r="C217" s="5"/>
      <c r="D217" s="5"/>
      <c r="E217" s="2">
        <v>6600</v>
      </c>
      <c r="F217" s="5"/>
      <c r="G217" s="5"/>
      <c r="H217">
        <f>ROUND(AVERAGE(B217:G217),1)</f>
        <v>6600</v>
      </c>
    </row>
    <row r="218" spans="1:8" x14ac:dyDescent="0.3">
      <c r="A218" s="4">
        <v>37974</v>
      </c>
      <c r="B218" s="5"/>
      <c r="C218" s="5"/>
      <c r="D218" s="5"/>
      <c r="E218" s="2">
        <v>6600</v>
      </c>
      <c r="F218" s="5"/>
      <c r="G218" s="5"/>
      <c r="H218">
        <f>ROUND(AVERAGE(B218:G218),1)</f>
        <v>6600</v>
      </c>
    </row>
    <row r="219" spans="1:8" x14ac:dyDescent="0.3">
      <c r="A219" s="4">
        <v>37977</v>
      </c>
      <c r="B219" s="5"/>
      <c r="C219" s="5"/>
      <c r="D219" s="5"/>
      <c r="E219" s="2">
        <v>6600</v>
      </c>
      <c r="F219" s="5"/>
      <c r="G219" s="5"/>
      <c r="H219">
        <f>ROUND(AVERAGE(B219:G219),1)</f>
        <v>6600</v>
      </c>
    </row>
    <row r="220" spans="1:8" x14ac:dyDescent="0.3">
      <c r="A220" s="4">
        <v>37978</v>
      </c>
      <c r="B220" s="5"/>
      <c r="C220" s="5"/>
      <c r="D220" s="5"/>
      <c r="E220" s="2">
        <v>6600</v>
      </c>
      <c r="F220" s="5"/>
      <c r="G220" s="5"/>
      <c r="H220">
        <f>ROUND(AVERAGE(B220:G220),1)</f>
        <v>6600</v>
      </c>
    </row>
    <row r="221" spans="1:8" x14ac:dyDescent="0.3">
      <c r="A221" s="4">
        <v>37979</v>
      </c>
      <c r="B221" s="5"/>
      <c r="C221" s="5"/>
      <c r="D221" s="5"/>
      <c r="E221" s="2">
        <v>6600</v>
      </c>
      <c r="F221" s="5"/>
      <c r="G221" s="5"/>
      <c r="H221">
        <f>ROUND(AVERAGE(B221:G221),1)</f>
        <v>6600</v>
      </c>
    </row>
    <row r="222" spans="1:8" x14ac:dyDescent="0.3">
      <c r="A222" s="4">
        <v>37980</v>
      </c>
      <c r="B222" s="5"/>
      <c r="C222" s="5"/>
      <c r="D222" s="5"/>
      <c r="E222" s="2">
        <v>6600</v>
      </c>
      <c r="F222" s="5"/>
      <c r="G222" s="5"/>
      <c r="H222">
        <f>ROUND(AVERAGE(B222:G222),1)</f>
        <v>6600</v>
      </c>
    </row>
    <row r="223" spans="1:8" x14ac:dyDescent="0.3">
      <c r="A223" s="4">
        <v>37981</v>
      </c>
      <c r="B223" s="5"/>
      <c r="C223" s="5"/>
      <c r="D223" s="5"/>
      <c r="E223" s="2">
        <v>6600</v>
      </c>
      <c r="F223" s="5"/>
      <c r="G223" s="5"/>
      <c r="H223">
        <f>ROUND(AVERAGE(B223:G223),1)</f>
        <v>6600</v>
      </c>
    </row>
    <row r="224" spans="1:8" x14ac:dyDescent="0.3">
      <c r="A224" s="4">
        <v>37984</v>
      </c>
      <c r="B224" s="5"/>
      <c r="C224" s="5"/>
      <c r="D224" s="5"/>
      <c r="E224" s="2">
        <v>6600</v>
      </c>
      <c r="F224" s="5"/>
      <c r="G224" s="5"/>
      <c r="H224">
        <f>ROUND(AVERAGE(B224:G224),1)</f>
        <v>6600</v>
      </c>
    </row>
    <row r="225" spans="1:8" x14ac:dyDescent="0.3">
      <c r="A225" s="4">
        <v>37985</v>
      </c>
      <c r="B225" s="5"/>
      <c r="C225" s="5"/>
      <c r="D225" s="5"/>
      <c r="E225" s="2">
        <v>6600</v>
      </c>
      <c r="F225" s="5"/>
      <c r="G225" s="5"/>
      <c r="H225">
        <f>ROUND(AVERAGE(B225:G225),1)</f>
        <v>6600</v>
      </c>
    </row>
    <row r="226" spans="1:8" x14ac:dyDescent="0.3">
      <c r="A226" s="4">
        <v>37986</v>
      </c>
      <c r="B226" s="5"/>
      <c r="C226" s="5"/>
      <c r="D226" s="5"/>
      <c r="E226" s="2">
        <v>6600</v>
      </c>
      <c r="F226" s="5"/>
      <c r="G226" s="5"/>
      <c r="H226">
        <f>ROUND(AVERAGE(B226:G226),1)</f>
        <v>6600</v>
      </c>
    </row>
    <row r="227" spans="1:8" x14ac:dyDescent="0.3">
      <c r="A227" s="4">
        <v>37987</v>
      </c>
      <c r="B227" s="5"/>
      <c r="C227" s="5"/>
      <c r="D227" s="5"/>
      <c r="E227" s="2">
        <v>6600</v>
      </c>
      <c r="F227" s="5"/>
      <c r="G227" s="5"/>
      <c r="H227">
        <f>ROUND(AVERAGE(B227:G227),1)</f>
        <v>6600</v>
      </c>
    </row>
    <row r="228" spans="1:8" x14ac:dyDescent="0.3">
      <c r="A228" s="4">
        <v>37988</v>
      </c>
      <c r="B228" s="5"/>
      <c r="C228" s="5"/>
      <c r="D228" s="5"/>
      <c r="E228" s="2">
        <v>6600</v>
      </c>
      <c r="F228" s="5"/>
      <c r="G228" s="5"/>
      <c r="H228">
        <f>ROUND(AVERAGE(B228:G228),1)</f>
        <v>6600</v>
      </c>
    </row>
    <row r="229" spans="1:8" x14ac:dyDescent="0.3">
      <c r="A229" s="4">
        <v>37991</v>
      </c>
      <c r="B229" s="5"/>
      <c r="C229" s="5"/>
      <c r="D229" s="5"/>
      <c r="E229" s="2">
        <v>6800</v>
      </c>
      <c r="F229" s="5"/>
      <c r="G229" s="5"/>
      <c r="H229">
        <f>ROUND(AVERAGE(B229:G229),1)</f>
        <v>6800</v>
      </c>
    </row>
    <row r="230" spans="1:8" x14ac:dyDescent="0.3">
      <c r="A230" s="4">
        <v>37992</v>
      </c>
      <c r="B230" s="5"/>
      <c r="C230" s="5"/>
      <c r="D230" s="5"/>
      <c r="E230" s="2">
        <v>6800</v>
      </c>
      <c r="F230" s="5"/>
      <c r="G230" s="5"/>
      <c r="H230">
        <f>ROUND(AVERAGE(B230:G230),1)</f>
        <v>6800</v>
      </c>
    </row>
    <row r="231" spans="1:8" x14ac:dyDescent="0.3">
      <c r="A231" s="4">
        <v>37993</v>
      </c>
      <c r="B231" s="5"/>
      <c r="C231" s="5"/>
      <c r="D231" s="5"/>
      <c r="E231" s="2">
        <v>6800</v>
      </c>
      <c r="F231" s="5"/>
      <c r="G231" s="5"/>
      <c r="H231">
        <f>ROUND(AVERAGE(B231:G231),1)</f>
        <v>6800</v>
      </c>
    </row>
    <row r="232" spans="1:8" x14ac:dyDescent="0.3">
      <c r="A232" s="4">
        <v>37994</v>
      </c>
      <c r="B232" s="5"/>
      <c r="C232" s="5"/>
      <c r="D232" s="5"/>
      <c r="E232" s="2">
        <v>6800</v>
      </c>
      <c r="F232" s="5"/>
      <c r="G232" s="5"/>
      <c r="H232">
        <f>ROUND(AVERAGE(B232:G232),1)</f>
        <v>6800</v>
      </c>
    </row>
    <row r="233" spans="1:8" x14ac:dyDescent="0.3">
      <c r="A233" s="4">
        <v>37995</v>
      </c>
      <c r="B233" s="5"/>
      <c r="C233" s="5"/>
      <c r="D233" s="5"/>
      <c r="E233" s="2">
        <v>6800</v>
      </c>
      <c r="F233" s="5"/>
      <c r="G233" s="5"/>
      <c r="H233">
        <f>ROUND(AVERAGE(B233:G233),1)</f>
        <v>6800</v>
      </c>
    </row>
    <row r="234" spans="1:8" x14ac:dyDescent="0.3">
      <c r="A234" s="4">
        <v>37998</v>
      </c>
      <c r="B234" s="5"/>
      <c r="C234" s="5"/>
      <c r="D234" s="5"/>
      <c r="E234" s="2">
        <v>6800</v>
      </c>
      <c r="F234" s="5"/>
      <c r="G234" s="5"/>
      <c r="H234">
        <f>ROUND(AVERAGE(B234:G234),1)</f>
        <v>6800</v>
      </c>
    </row>
    <row r="235" spans="1:8" x14ac:dyDescent="0.3">
      <c r="A235" s="4">
        <v>37999</v>
      </c>
      <c r="B235" s="5"/>
      <c r="C235" s="5"/>
      <c r="D235" s="5"/>
      <c r="E235" s="2">
        <v>6800</v>
      </c>
      <c r="F235" s="5"/>
      <c r="G235" s="5"/>
      <c r="H235">
        <f>ROUND(AVERAGE(B235:G235),1)</f>
        <v>6800</v>
      </c>
    </row>
    <row r="236" spans="1:8" x14ac:dyDescent="0.3">
      <c r="A236" s="4">
        <v>38000</v>
      </c>
      <c r="B236" s="5"/>
      <c r="C236" s="5"/>
      <c r="D236" s="5"/>
      <c r="E236" s="2">
        <v>6800</v>
      </c>
      <c r="F236" s="5"/>
      <c r="G236" s="5"/>
      <c r="H236">
        <f>ROUND(AVERAGE(B236:G236),1)</f>
        <v>6800</v>
      </c>
    </row>
    <row r="237" spans="1:8" x14ac:dyDescent="0.3">
      <c r="A237" s="4">
        <v>38001</v>
      </c>
      <c r="B237" s="5"/>
      <c r="C237" s="5"/>
      <c r="D237" s="5"/>
      <c r="E237" s="2">
        <v>6800</v>
      </c>
      <c r="F237" s="5"/>
      <c r="G237" s="5"/>
      <c r="H237">
        <f>ROUND(AVERAGE(B237:G237),1)</f>
        <v>6800</v>
      </c>
    </row>
    <row r="238" spans="1:8" x14ac:dyDescent="0.3">
      <c r="A238" s="4">
        <v>38002</v>
      </c>
      <c r="B238" s="5"/>
      <c r="C238" s="5"/>
      <c r="D238" s="5"/>
      <c r="E238" s="2">
        <v>6800</v>
      </c>
      <c r="F238" s="5"/>
      <c r="G238" s="5"/>
      <c r="H238">
        <f>ROUND(AVERAGE(B238:G238),1)</f>
        <v>6800</v>
      </c>
    </row>
    <row r="239" spans="1:8" x14ac:dyDescent="0.3">
      <c r="A239" s="4">
        <v>38005</v>
      </c>
      <c r="B239" s="5"/>
      <c r="C239" s="5"/>
      <c r="D239" s="5"/>
      <c r="E239" s="2">
        <v>6800</v>
      </c>
      <c r="F239" s="5"/>
      <c r="G239" s="5"/>
      <c r="H239">
        <f>ROUND(AVERAGE(B239:G239),1)</f>
        <v>6800</v>
      </c>
    </row>
    <row r="240" spans="1:8" x14ac:dyDescent="0.3">
      <c r="A240" s="4">
        <v>38006</v>
      </c>
      <c r="B240" s="5"/>
      <c r="C240" s="5"/>
      <c r="D240" s="5"/>
      <c r="E240" s="2">
        <v>6800</v>
      </c>
      <c r="F240" s="5"/>
      <c r="G240" s="5"/>
      <c r="H240">
        <f>ROUND(AVERAGE(B240:G240),1)</f>
        <v>6800</v>
      </c>
    </row>
    <row r="241" spans="1:8" x14ac:dyDescent="0.3">
      <c r="A241" s="4">
        <v>38007</v>
      </c>
      <c r="B241" s="5"/>
      <c r="C241" s="5"/>
      <c r="D241" s="5"/>
      <c r="E241" s="2">
        <v>6800</v>
      </c>
      <c r="F241" s="5"/>
      <c r="G241" s="5"/>
      <c r="H241">
        <f>ROUND(AVERAGE(B241:G241),1)</f>
        <v>6800</v>
      </c>
    </row>
    <row r="242" spans="1:8" x14ac:dyDescent="0.3">
      <c r="A242" s="4">
        <v>38008</v>
      </c>
      <c r="B242" s="5"/>
      <c r="C242" s="5"/>
      <c r="D242" s="5"/>
      <c r="E242" s="2">
        <v>6800</v>
      </c>
      <c r="F242" s="5"/>
      <c r="G242" s="5"/>
      <c r="H242">
        <f>ROUND(AVERAGE(B242:G242),1)</f>
        <v>6800</v>
      </c>
    </row>
    <row r="243" spans="1:8" x14ac:dyDescent="0.3">
      <c r="A243" s="4">
        <v>38009</v>
      </c>
      <c r="B243" s="5"/>
      <c r="C243" s="5"/>
      <c r="D243" s="5"/>
      <c r="E243" s="2">
        <v>6800</v>
      </c>
      <c r="F243" s="5"/>
      <c r="G243" s="5"/>
      <c r="H243">
        <f>ROUND(AVERAGE(B243:G243),1)</f>
        <v>6800</v>
      </c>
    </row>
    <row r="244" spans="1:8" x14ac:dyDescent="0.3">
      <c r="A244" s="4">
        <v>38012</v>
      </c>
      <c r="B244" s="5"/>
      <c r="C244" s="5"/>
      <c r="D244" s="5"/>
      <c r="E244" s="2">
        <v>6800</v>
      </c>
      <c r="F244" s="5"/>
      <c r="G244" s="5"/>
      <c r="H244">
        <f>ROUND(AVERAGE(B244:G244),1)</f>
        <v>6800</v>
      </c>
    </row>
    <row r="245" spans="1:8" x14ac:dyDescent="0.3">
      <c r="A245" s="4">
        <v>38013</v>
      </c>
      <c r="B245" s="5"/>
      <c r="C245" s="5"/>
      <c r="D245" s="5"/>
      <c r="E245" s="2">
        <v>6800</v>
      </c>
      <c r="F245" s="5"/>
      <c r="G245" s="5"/>
      <c r="H245">
        <f>ROUND(AVERAGE(B245:G245),1)</f>
        <v>6800</v>
      </c>
    </row>
    <row r="246" spans="1:8" x14ac:dyDescent="0.3">
      <c r="A246" s="4">
        <v>38014</v>
      </c>
      <c r="B246" s="5"/>
      <c r="C246" s="5"/>
      <c r="D246" s="5"/>
      <c r="E246" s="2">
        <v>6800</v>
      </c>
      <c r="F246" s="5"/>
      <c r="G246" s="5"/>
      <c r="H246">
        <f>ROUND(AVERAGE(B246:G246),1)</f>
        <v>6800</v>
      </c>
    </row>
    <row r="247" spans="1:8" x14ac:dyDescent="0.3">
      <c r="A247" s="4">
        <v>38015</v>
      </c>
      <c r="B247" s="5"/>
      <c r="C247" s="5"/>
      <c r="D247" s="5"/>
      <c r="E247" s="2">
        <v>6800</v>
      </c>
      <c r="F247" s="5"/>
      <c r="G247" s="5"/>
      <c r="H247">
        <f>ROUND(AVERAGE(B247:G247),1)</f>
        <v>6800</v>
      </c>
    </row>
    <row r="248" spans="1:8" x14ac:dyDescent="0.3">
      <c r="A248" s="4">
        <v>38016</v>
      </c>
      <c r="B248" s="5"/>
      <c r="C248" s="5"/>
      <c r="D248" s="5"/>
      <c r="E248" s="2">
        <v>6800</v>
      </c>
      <c r="F248" s="5"/>
      <c r="G248" s="5"/>
      <c r="H248">
        <f>ROUND(AVERAGE(B248:G248),1)</f>
        <v>6800</v>
      </c>
    </row>
    <row r="249" spans="1:8" x14ac:dyDescent="0.3">
      <c r="A249" s="4">
        <v>38019</v>
      </c>
      <c r="B249" s="5"/>
      <c r="C249" s="5"/>
      <c r="D249" s="5"/>
      <c r="E249" s="2">
        <v>6800</v>
      </c>
      <c r="F249" s="5"/>
      <c r="G249" s="5"/>
      <c r="H249">
        <f>ROUND(AVERAGE(B249:G249),1)</f>
        <v>6800</v>
      </c>
    </row>
    <row r="250" spans="1:8" x14ac:dyDescent="0.3">
      <c r="A250" s="4">
        <v>38020</v>
      </c>
      <c r="B250" s="5"/>
      <c r="C250" s="5"/>
      <c r="D250" s="5"/>
      <c r="E250" s="2">
        <v>6800</v>
      </c>
      <c r="F250" s="5"/>
      <c r="G250" s="5"/>
      <c r="H250">
        <f>ROUND(AVERAGE(B250:G250),1)</f>
        <v>6800</v>
      </c>
    </row>
    <row r="251" spans="1:8" x14ac:dyDescent="0.3">
      <c r="A251" s="4">
        <v>38021</v>
      </c>
      <c r="B251" s="5"/>
      <c r="C251" s="5"/>
      <c r="D251" s="5"/>
      <c r="E251" s="2">
        <v>6800</v>
      </c>
      <c r="F251" s="5"/>
      <c r="G251" s="5"/>
      <c r="H251">
        <f>ROUND(AVERAGE(B251:G251),1)</f>
        <v>6800</v>
      </c>
    </row>
    <row r="252" spans="1:8" x14ac:dyDescent="0.3">
      <c r="A252" s="4">
        <v>38022</v>
      </c>
      <c r="B252" s="5"/>
      <c r="C252" s="5"/>
      <c r="D252" s="5"/>
      <c r="E252" s="2">
        <v>6800</v>
      </c>
      <c r="F252" s="5"/>
      <c r="G252" s="5"/>
      <c r="H252">
        <f>ROUND(AVERAGE(B252:G252),1)</f>
        <v>6800</v>
      </c>
    </row>
    <row r="253" spans="1:8" x14ac:dyDescent="0.3">
      <c r="A253" s="4">
        <v>38023</v>
      </c>
      <c r="B253" s="5"/>
      <c r="C253" s="5"/>
      <c r="D253" s="5"/>
      <c r="E253" s="2">
        <v>6800</v>
      </c>
      <c r="F253" s="5"/>
      <c r="G253" s="5"/>
      <c r="H253">
        <f>ROUND(AVERAGE(B253:G253),1)</f>
        <v>6800</v>
      </c>
    </row>
    <row r="254" spans="1:8" x14ac:dyDescent="0.3">
      <c r="A254" s="4">
        <v>38026</v>
      </c>
      <c r="B254" s="5"/>
      <c r="C254" s="5"/>
      <c r="D254" s="5"/>
      <c r="E254" s="2">
        <v>6800</v>
      </c>
      <c r="F254" s="5"/>
      <c r="G254" s="5"/>
      <c r="H254">
        <f>ROUND(AVERAGE(B254:G254),1)</f>
        <v>6800</v>
      </c>
    </row>
    <row r="255" spans="1:8" x14ac:dyDescent="0.3">
      <c r="A255" s="4">
        <v>38027</v>
      </c>
      <c r="B255" s="5"/>
      <c r="C255" s="5"/>
      <c r="D255" s="5"/>
      <c r="E255" s="2">
        <v>6800</v>
      </c>
      <c r="F255" s="5"/>
      <c r="G255" s="5"/>
      <c r="H255">
        <f>ROUND(AVERAGE(B255:G255),1)</f>
        <v>6800</v>
      </c>
    </row>
    <row r="256" spans="1:8" x14ac:dyDescent="0.3">
      <c r="A256" s="4">
        <v>38028</v>
      </c>
      <c r="B256" s="5"/>
      <c r="C256" s="5"/>
      <c r="D256" s="5"/>
      <c r="E256" s="2">
        <v>6800</v>
      </c>
      <c r="F256" s="5"/>
      <c r="G256" s="5"/>
      <c r="H256">
        <f>ROUND(AVERAGE(B256:G256),1)</f>
        <v>6800</v>
      </c>
    </row>
    <row r="257" spans="1:8" x14ac:dyDescent="0.3">
      <c r="A257" s="4">
        <v>38029</v>
      </c>
      <c r="B257" s="5"/>
      <c r="C257" s="5"/>
      <c r="D257" s="5"/>
      <c r="E257" s="2">
        <v>6800</v>
      </c>
      <c r="F257" s="5"/>
      <c r="G257" s="5"/>
      <c r="H257">
        <f>ROUND(AVERAGE(B257:G257),1)</f>
        <v>6800</v>
      </c>
    </row>
    <row r="258" spans="1:8" x14ac:dyDescent="0.3">
      <c r="A258" s="4">
        <v>38030</v>
      </c>
      <c r="B258" s="5"/>
      <c r="C258" s="5"/>
      <c r="D258" s="5"/>
      <c r="E258" s="2">
        <v>6800</v>
      </c>
      <c r="F258" s="5"/>
      <c r="G258" s="5"/>
      <c r="H258">
        <f>ROUND(AVERAGE(B258:G258),1)</f>
        <v>6800</v>
      </c>
    </row>
    <row r="259" spans="1:8" x14ac:dyDescent="0.3">
      <c r="A259" s="4">
        <v>38033</v>
      </c>
      <c r="B259" s="5"/>
      <c r="C259" s="5"/>
      <c r="D259" s="5"/>
      <c r="E259" s="2">
        <v>6800</v>
      </c>
      <c r="F259" s="5"/>
      <c r="G259" s="5"/>
      <c r="H259">
        <f>ROUND(AVERAGE(B259:G259),1)</f>
        <v>6800</v>
      </c>
    </row>
    <row r="260" spans="1:8" x14ac:dyDescent="0.3">
      <c r="A260" s="4">
        <v>38034</v>
      </c>
      <c r="B260" s="5"/>
      <c r="C260" s="5"/>
      <c r="D260" s="5"/>
      <c r="E260" s="2">
        <v>6800</v>
      </c>
      <c r="F260" s="5"/>
      <c r="G260" s="5"/>
      <c r="H260">
        <f>ROUND(AVERAGE(B260:G260),1)</f>
        <v>6800</v>
      </c>
    </row>
    <row r="261" spans="1:8" x14ac:dyDescent="0.3">
      <c r="A261" s="4">
        <v>38035</v>
      </c>
      <c r="B261" s="5"/>
      <c r="C261" s="5"/>
      <c r="D261" s="5"/>
      <c r="E261" s="2">
        <v>6800</v>
      </c>
      <c r="F261" s="5"/>
      <c r="G261" s="5"/>
      <c r="H261">
        <f>ROUND(AVERAGE(B261:G261),1)</f>
        <v>6800</v>
      </c>
    </row>
    <row r="262" spans="1:8" x14ac:dyDescent="0.3">
      <c r="A262" s="4">
        <v>38036</v>
      </c>
      <c r="B262" s="5"/>
      <c r="C262" s="5"/>
      <c r="D262" s="5"/>
      <c r="E262" s="2">
        <v>6800</v>
      </c>
      <c r="F262" s="5"/>
      <c r="G262" s="5"/>
      <c r="H262">
        <f>ROUND(AVERAGE(B262:G262),1)</f>
        <v>6800</v>
      </c>
    </row>
    <row r="263" spans="1:8" x14ac:dyDescent="0.3">
      <c r="A263" s="4">
        <v>38037</v>
      </c>
      <c r="B263" s="5"/>
      <c r="C263" s="5"/>
      <c r="D263" s="5"/>
      <c r="E263" s="2">
        <v>6800</v>
      </c>
      <c r="F263" s="5"/>
      <c r="G263" s="5"/>
      <c r="H263">
        <f>ROUND(AVERAGE(B263:G263),1)</f>
        <v>6800</v>
      </c>
    </row>
    <row r="264" spans="1:8" x14ac:dyDescent="0.3">
      <c r="A264" s="4">
        <v>38040</v>
      </c>
      <c r="B264" s="5"/>
      <c r="C264" s="5"/>
      <c r="D264" s="5"/>
      <c r="E264" s="2">
        <v>6800</v>
      </c>
      <c r="F264" s="5"/>
      <c r="G264" s="5"/>
      <c r="H264">
        <f>ROUND(AVERAGE(B264:G264),1)</f>
        <v>6800</v>
      </c>
    </row>
    <row r="265" spans="1:8" x14ac:dyDescent="0.3">
      <c r="A265" s="4">
        <v>38041</v>
      </c>
      <c r="B265" s="5"/>
      <c r="C265" s="5"/>
      <c r="D265" s="5"/>
      <c r="E265" s="2">
        <v>6800</v>
      </c>
      <c r="F265" s="5"/>
      <c r="G265" s="5"/>
      <c r="H265">
        <f>ROUND(AVERAGE(B265:G265),1)</f>
        <v>6800</v>
      </c>
    </row>
    <row r="266" spans="1:8" x14ac:dyDescent="0.3">
      <c r="A266" s="4">
        <v>38042</v>
      </c>
      <c r="B266" s="5"/>
      <c r="C266" s="5"/>
      <c r="D266" s="5"/>
      <c r="E266" s="2">
        <v>6800</v>
      </c>
      <c r="F266" s="5"/>
      <c r="G266" s="5"/>
      <c r="H266">
        <f>ROUND(AVERAGE(B266:G266),1)</f>
        <v>6800</v>
      </c>
    </row>
    <row r="267" spans="1:8" x14ac:dyDescent="0.3">
      <c r="A267" s="4">
        <v>38043</v>
      </c>
      <c r="B267" s="5"/>
      <c r="C267" s="5"/>
      <c r="D267" s="5"/>
      <c r="E267" s="2">
        <v>6800</v>
      </c>
      <c r="F267" s="5"/>
      <c r="G267" s="5"/>
      <c r="H267">
        <f>ROUND(AVERAGE(B267:G267),1)</f>
        <v>6800</v>
      </c>
    </row>
    <row r="268" spans="1:8" x14ac:dyDescent="0.3">
      <c r="A268" s="4">
        <v>38044</v>
      </c>
      <c r="B268" s="5"/>
      <c r="C268" s="5"/>
      <c r="D268" s="5"/>
      <c r="E268" s="2">
        <v>6800</v>
      </c>
      <c r="F268" s="5"/>
      <c r="G268" s="5"/>
      <c r="H268">
        <f>ROUND(AVERAGE(B268:G268),1)</f>
        <v>6800</v>
      </c>
    </row>
    <row r="269" spans="1:8" x14ac:dyDescent="0.3">
      <c r="A269" s="4">
        <v>38047</v>
      </c>
      <c r="B269" s="5"/>
      <c r="C269" s="5"/>
      <c r="D269" s="5"/>
      <c r="E269" s="2">
        <v>6800</v>
      </c>
      <c r="F269" s="5"/>
      <c r="G269" s="5"/>
      <c r="H269">
        <f>ROUND(AVERAGE(B269:G269),1)</f>
        <v>6800</v>
      </c>
    </row>
    <row r="270" spans="1:8" x14ac:dyDescent="0.3">
      <c r="A270" s="4">
        <v>38048</v>
      </c>
      <c r="B270" s="5"/>
      <c r="C270" s="5"/>
      <c r="D270" s="5"/>
      <c r="E270" s="2">
        <v>6800</v>
      </c>
      <c r="F270" s="5"/>
      <c r="G270" s="5"/>
      <c r="H270">
        <f>ROUND(AVERAGE(B270:G270),1)</f>
        <v>6800</v>
      </c>
    </row>
    <row r="271" spans="1:8" x14ac:dyDescent="0.3">
      <c r="A271" s="4">
        <v>38049</v>
      </c>
      <c r="B271" s="5"/>
      <c r="C271" s="5"/>
      <c r="D271" s="5"/>
      <c r="E271" s="2">
        <v>6800</v>
      </c>
      <c r="F271" s="5"/>
      <c r="G271" s="5"/>
      <c r="H271">
        <f>ROUND(AVERAGE(B271:G271),1)</f>
        <v>6800</v>
      </c>
    </row>
    <row r="272" spans="1:8" x14ac:dyDescent="0.3">
      <c r="A272" s="4">
        <v>38050</v>
      </c>
      <c r="B272" s="5"/>
      <c r="C272" s="5"/>
      <c r="D272" s="5"/>
      <c r="E272" s="2">
        <v>6800</v>
      </c>
      <c r="F272" s="5"/>
      <c r="G272" s="5"/>
      <c r="H272">
        <f>ROUND(AVERAGE(B272:G272),1)</f>
        <v>6800</v>
      </c>
    </row>
    <row r="273" spans="1:8" x14ac:dyDescent="0.3">
      <c r="A273" s="4">
        <v>38051</v>
      </c>
      <c r="B273" s="5"/>
      <c r="C273" s="5"/>
      <c r="D273" s="5"/>
      <c r="E273" s="2">
        <v>6800</v>
      </c>
      <c r="F273" s="5"/>
      <c r="G273" s="5"/>
      <c r="H273">
        <f>ROUND(AVERAGE(B273:G273),1)</f>
        <v>6800</v>
      </c>
    </row>
    <row r="274" spans="1:8" x14ac:dyDescent="0.3">
      <c r="A274" s="4">
        <v>38054</v>
      </c>
      <c r="B274" s="5"/>
      <c r="C274" s="5"/>
      <c r="D274" s="5"/>
      <c r="E274" s="2">
        <v>6800</v>
      </c>
      <c r="F274" s="5"/>
      <c r="G274" s="5"/>
      <c r="H274">
        <f>ROUND(AVERAGE(B274:G274),1)</f>
        <v>6800</v>
      </c>
    </row>
    <row r="275" spans="1:8" x14ac:dyDescent="0.3">
      <c r="A275" s="4">
        <v>38055</v>
      </c>
      <c r="B275" s="5"/>
      <c r="C275" s="5"/>
      <c r="D275" s="5"/>
      <c r="E275" s="2">
        <v>6800</v>
      </c>
      <c r="F275" s="5"/>
      <c r="G275" s="5"/>
      <c r="H275">
        <f>ROUND(AVERAGE(B275:G275),1)</f>
        <v>6800</v>
      </c>
    </row>
    <row r="276" spans="1:8" x14ac:dyDescent="0.3">
      <c r="A276" s="4">
        <v>38056</v>
      </c>
      <c r="B276" s="5"/>
      <c r="C276" s="5"/>
      <c r="D276" s="5"/>
      <c r="E276" s="2">
        <v>6800</v>
      </c>
      <c r="F276" s="5"/>
      <c r="G276" s="5"/>
      <c r="H276">
        <f>ROUND(AVERAGE(B276:G276),1)</f>
        <v>6800</v>
      </c>
    </row>
    <row r="277" spans="1:8" x14ac:dyDescent="0.3">
      <c r="A277" s="4">
        <v>38057</v>
      </c>
      <c r="B277" s="5"/>
      <c r="C277" s="5"/>
      <c r="D277" s="5"/>
      <c r="E277" s="2">
        <v>6800</v>
      </c>
      <c r="F277" s="5"/>
      <c r="G277" s="5"/>
      <c r="H277">
        <f>ROUND(AVERAGE(B277:G277),1)</f>
        <v>6800</v>
      </c>
    </row>
    <row r="278" spans="1:8" x14ac:dyDescent="0.3">
      <c r="A278" s="4">
        <v>38058</v>
      </c>
      <c r="B278" s="5"/>
      <c r="C278" s="5"/>
      <c r="D278" s="5"/>
      <c r="E278" s="2">
        <v>6800</v>
      </c>
      <c r="F278" s="5"/>
      <c r="G278" s="5"/>
      <c r="H278">
        <f>ROUND(AVERAGE(B278:G278),1)</f>
        <v>6800</v>
      </c>
    </row>
    <row r="279" spans="1:8" x14ac:dyDescent="0.3">
      <c r="A279" s="4">
        <v>38061</v>
      </c>
      <c r="B279" s="5"/>
      <c r="C279" s="5"/>
      <c r="D279" s="5"/>
      <c r="E279" s="2">
        <v>6800</v>
      </c>
      <c r="F279" s="5"/>
      <c r="G279" s="5"/>
      <c r="H279">
        <f>ROUND(AVERAGE(B279:G279),1)</f>
        <v>6800</v>
      </c>
    </row>
    <row r="280" spans="1:8" x14ac:dyDescent="0.3">
      <c r="A280" s="4">
        <v>38062</v>
      </c>
      <c r="B280" s="5"/>
      <c r="C280" s="5"/>
      <c r="D280" s="5"/>
      <c r="E280" s="2">
        <v>6800</v>
      </c>
      <c r="F280" s="5"/>
      <c r="G280" s="5"/>
      <c r="H280">
        <f>ROUND(AVERAGE(B280:G280),1)</f>
        <v>6800</v>
      </c>
    </row>
    <row r="281" spans="1:8" x14ac:dyDescent="0.3">
      <c r="A281" s="4">
        <v>38063</v>
      </c>
      <c r="B281" s="5"/>
      <c r="C281" s="5"/>
      <c r="D281" s="5"/>
      <c r="E281" s="2">
        <v>6800</v>
      </c>
      <c r="F281" s="5"/>
      <c r="G281" s="5"/>
      <c r="H281">
        <f>ROUND(AVERAGE(B281:G281),1)</f>
        <v>6800</v>
      </c>
    </row>
    <row r="282" spans="1:8" x14ac:dyDescent="0.3">
      <c r="A282" s="4">
        <v>38064</v>
      </c>
      <c r="B282" s="5"/>
      <c r="C282" s="5"/>
      <c r="D282" s="5"/>
      <c r="E282" s="2">
        <v>6800</v>
      </c>
      <c r="F282" s="5"/>
      <c r="G282" s="5"/>
      <c r="H282">
        <f>ROUND(AVERAGE(B282:G282),1)</f>
        <v>6800</v>
      </c>
    </row>
    <row r="283" spans="1:8" x14ac:dyDescent="0.3">
      <c r="A283" s="4">
        <v>38065</v>
      </c>
      <c r="B283" s="5"/>
      <c r="C283" s="5"/>
      <c r="D283" s="5"/>
      <c r="E283" s="2">
        <v>6800</v>
      </c>
      <c r="F283" s="5"/>
      <c r="G283" s="5"/>
      <c r="H283">
        <f>ROUND(AVERAGE(B283:G283),1)</f>
        <v>6800</v>
      </c>
    </row>
    <row r="284" spans="1:8" x14ac:dyDescent="0.3">
      <c r="A284" s="4">
        <v>38068</v>
      </c>
      <c r="B284" s="5"/>
      <c r="C284" s="5"/>
      <c r="D284" s="5"/>
      <c r="E284" s="2">
        <v>6800</v>
      </c>
      <c r="F284" s="5"/>
      <c r="G284" s="5"/>
      <c r="H284">
        <f>ROUND(AVERAGE(B284:G284),1)</f>
        <v>6800</v>
      </c>
    </row>
    <row r="285" spans="1:8" x14ac:dyDescent="0.3">
      <c r="A285" s="4">
        <v>38069</v>
      </c>
      <c r="B285" s="5"/>
      <c r="C285" s="5"/>
      <c r="D285" s="5"/>
      <c r="E285" s="2">
        <v>6800</v>
      </c>
      <c r="F285" s="5"/>
      <c r="G285" s="5"/>
      <c r="H285">
        <f>ROUND(AVERAGE(B285:G285),1)</f>
        <v>6800</v>
      </c>
    </row>
    <row r="286" spans="1:8" x14ac:dyDescent="0.3">
      <c r="A286" s="4">
        <v>38070</v>
      </c>
      <c r="B286" s="5"/>
      <c r="C286" s="5"/>
      <c r="D286" s="5"/>
      <c r="E286" s="2">
        <v>6800</v>
      </c>
      <c r="F286" s="5"/>
      <c r="G286" s="5"/>
      <c r="H286">
        <f>ROUND(AVERAGE(B286:G286),1)</f>
        <v>6800</v>
      </c>
    </row>
    <row r="287" spans="1:8" x14ac:dyDescent="0.3">
      <c r="A287" s="4">
        <v>38071</v>
      </c>
      <c r="B287" s="5"/>
      <c r="C287" s="5"/>
      <c r="D287" s="5"/>
      <c r="E287" s="2">
        <v>6800</v>
      </c>
      <c r="F287" s="5"/>
      <c r="G287" s="5"/>
      <c r="H287">
        <f>ROUND(AVERAGE(B287:G287),1)</f>
        <v>6800</v>
      </c>
    </row>
    <row r="288" spans="1:8" x14ac:dyDescent="0.3">
      <c r="A288" s="4">
        <v>38072</v>
      </c>
      <c r="B288" s="5"/>
      <c r="C288" s="5"/>
      <c r="D288" s="5"/>
      <c r="E288" s="2">
        <v>6800</v>
      </c>
      <c r="F288" s="5"/>
      <c r="G288" s="5"/>
      <c r="H288">
        <f>ROUND(AVERAGE(B288:G288),1)</f>
        <v>6800</v>
      </c>
    </row>
    <row r="289" spans="1:8" x14ac:dyDescent="0.3">
      <c r="A289" s="4">
        <v>38075</v>
      </c>
      <c r="B289" s="5"/>
      <c r="C289" s="5"/>
      <c r="D289" s="5"/>
      <c r="E289" s="2">
        <v>6800</v>
      </c>
      <c r="F289" s="5"/>
      <c r="G289" s="5"/>
      <c r="H289">
        <f>ROUND(AVERAGE(B289:G289),1)</f>
        <v>6800</v>
      </c>
    </row>
    <row r="290" spans="1:8" x14ac:dyDescent="0.3">
      <c r="A290" s="4">
        <v>38076</v>
      </c>
      <c r="B290" s="5"/>
      <c r="C290" s="5"/>
      <c r="D290" s="5"/>
      <c r="E290" s="2">
        <v>6800</v>
      </c>
      <c r="F290" s="5"/>
      <c r="G290" s="5"/>
      <c r="H290">
        <f>ROUND(AVERAGE(B290:G290),1)</f>
        <v>6800</v>
      </c>
    </row>
    <row r="291" spans="1:8" x14ac:dyDescent="0.3">
      <c r="A291" s="4">
        <v>38077</v>
      </c>
      <c r="B291" s="5"/>
      <c r="C291" s="5"/>
      <c r="D291" s="5"/>
      <c r="E291" s="2">
        <v>6800</v>
      </c>
      <c r="F291" s="5"/>
      <c r="G291" s="5"/>
      <c r="H291">
        <f>ROUND(AVERAGE(B291:G291),1)</f>
        <v>6800</v>
      </c>
    </row>
    <row r="292" spans="1:8" x14ac:dyDescent="0.3">
      <c r="A292" s="4">
        <v>38078</v>
      </c>
      <c r="B292" s="5"/>
      <c r="C292" s="5"/>
      <c r="D292" s="5"/>
      <c r="E292" s="2">
        <v>6800</v>
      </c>
      <c r="F292" s="5"/>
      <c r="G292" s="5"/>
      <c r="H292">
        <f>ROUND(AVERAGE(B292:G292),1)</f>
        <v>6800</v>
      </c>
    </row>
    <row r="293" spans="1:8" x14ac:dyDescent="0.3">
      <c r="A293" s="4">
        <v>38079</v>
      </c>
      <c r="B293" s="5"/>
      <c r="C293" s="5"/>
      <c r="D293" s="5"/>
      <c r="E293" s="2">
        <v>6800</v>
      </c>
      <c r="F293" s="5"/>
      <c r="G293" s="5"/>
      <c r="H293">
        <f>ROUND(AVERAGE(B293:G293),1)</f>
        <v>6800</v>
      </c>
    </row>
    <row r="294" spans="1:8" x14ac:dyDescent="0.3">
      <c r="A294" s="4">
        <v>38082</v>
      </c>
      <c r="B294" s="5"/>
      <c r="C294" s="5"/>
      <c r="D294" s="5"/>
      <c r="E294" s="2">
        <v>6800</v>
      </c>
      <c r="F294" s="5"/>
      <c r="G294" s="5"/>
      <c r="H294">
        <f>ROUND(AVERAGE(B294:G294),1)</f>
        <v>6800</v>
      </c>
    </row>
    <row r="295" spans="1:8" x14ac:dyDescent="0.3">
      <c r="A295" s="4">
        <v>38083</v>
      </c>
      <c r="B295" s="5"/>
      <c r="C295" s="5"/>
      <c r="D295" s="5"/>
      <c r="E295" s="2">
        <v>6800</v>
      </c>
      <c r="F295" s="5"/>
      <c r="G295" s="5"/>
      <c r="H295">
        <f>ROUND(AVERAGE(B295:G295),1)</f>
        <v>6800</v>
      </c>
    </row>
    <row r="296" spans="1:8" x14ac:dyDescent="0.3">
      <c r="A296" s="4">
        <v>38084</v>
      </c>
      <c r="B296" s="5"/>
      <c r="C296" s="5"/>
      <c r="D296" s="5"/>
      <c r="E296" s="2">
        <v>6800</v>
      </c>
      <c r="F296" s="5"/>
      <c r="G296" s="5"/>
      <c r="H296">
        <f>ROUND(AVERAGE(B296:G296),1)</f>
        <v>6800</v>
      </c>
    </row>
    <row r="297" spans="1:8" x14ac:dyDescent="0.3">
      <c r="A297" s="4">
        <v>38085</v>
      </c>
      <c r="B297" s="5"/>
      <c r="C297" s="5"/>
      <c r="D297" s="5"/>
      <c r="E297" s="2">
        <v>6800</v>
      </c>
      <c r="F297" s="5"/>
      <c r="G297" s="5"/>
      <c r="H297">
        <f>ROUND(AVERAGE(B297:G297),1)</f>
        <v>6800</v>
      </c>
    </row>
    <row r="298" spans="1:8" x14ac:dyDescent="0.3">
      <c r="A298" s="4">
        <v>38086</v>
      </c>
      <c r="B298" s="5"/>
      <c r="C298" s="5"/>
      <c r="D298" s="5"/>
      <c r="E298" s="2">
        <v>6800</v>
      </c>
      <c r="F298" s="5"/>
      <c r="G298" s="5"/>
      <c r="H298">
        <f>ROUND(AVERAGE(B298:G298),1)</f>
        <v>6800</v>
      </c>
    </row>
    <row r="299" spans="1:8" x14ac:dyDescent="0.3">
      <c r="A299" s="4">
        <v>38089</v>
      </c>
      <c r="B299" s="5"/>
      <c r="C299" s="5"/>
      <c r="D299" s="5"/>
      <c r="E299" s="2">
        <v>6800</v>
      </c>
      <c r="F299" s="5"/>
      <c r="G299" s="5"/>
      <c r="H299">
        <f>ROUND(AVERAGE(B299:G299),1)</f>
        <v>6800</v>
      </c>
    </row>
    <row r="300" spans="1:8" x14ac:dyDescent="0.3">
      <c r="A300" s="4">
        <v>38090</v>
      </c>
      <c r="B300" s="5"/>
      <c r="C300" s="5"/>
      <c r="D300" s="5"/>
      <c r="E300" s="2">
        <v>6800</v>
      </c>
      <c r="F300" s="5"/>
      <c r="G300" s="5"/>
      <c r="H300">
        <f>ROUND(AVERAGE(B300:G300),1)</f>
        <v>6800</v>
      </c>
    </row>
    <row r="301" spans="1:8" x14ac:dyDescent="0.3">
      <c r="A301" s="4">
        <v>38091</v>
      </c>
      <c r="B301" s="5"/>
      <c r="C301" s="5"/>
      <c r="D301" s="5"/>
      <c r="E301" s="2">
        <v>6800</v>
      </c>
      <c r="F301" s="5"/>
      <c r="G301" s="5"/>
      <c r="H301">
        <f>ROUND(AVERAGE(B301:G301),1)</f>
        <v>6800</v>
      </c>
    </row>
    <row r="302" spans="1:8" x14ac:dyDescent="0.3">
      <c r="A302" s="4">
        <v>38092</v>
      </c>
      <c r="B302" s="5"/>
      <c r="C302" s="5"/>
      <c r="D302" s="5"/>
      <c r="E302" s="2">
        <v>6800</v>
      </c>
      <c r="F302" s="5"/>
      <c r="G302" s="5"/>
      <c r="H302">
        <f>ROUND(AVERAGE(B302:G302),1)</f>
        <v>6800</v>
      </c>
    </row>
    <row r="303" spans="1:8" x14ac:dyDescent="0.3">
      <c r="A303" s="4">
        <v>38093</v>
      </c>
      <c r="B303" s="5"/>
      <c r="C303" s="5"/>
      <c r="D303" s="5"/>
      <c r="E303" s="2">
        <v>6800</v>
      </c>
      <c r="F303" s="5"/>
      <c r="G303" s="5"/>
      <c r="H303">
        <f>ROUND(AVERAGE(B303:G303),1)</f>
        <v>6800</v>
      </c>
    </row>
    <row r="304" spans="1:8" x14ac:dyDescent="0.3">
      <c r="A304" s="4">
        <v>38096</v>
      </c>
      <c r="B304" s="5"/>
      <c r="C304" s="5"/>
      <c r="D304" s="5"/>
      <c r="E304" s="2">
        <v>6800</v>
      </c>
      <c r="F304" s="5"/>
      <c r="G304" s="5"/>
      <c r="H304">
        <f>ROUND(AVERAGE(B304:G304),1)</f>
        <v>6800</v>
      </c>
    </row>
    <row r="305" spans="1:8" x14ac:dyDescent="0.3">
      <c r="A305" s="4">
        <v>38097</v>
      </c>
      <c r="B305" s="5"/>
      <c r="C305" s="5"/>
      <c r="D305" s="5"/>
      <c r="E305" s="2">
        <v>6800</v>
      </c>
      <c r="F305" s="5"/>
      <c r="G305" s="5"/>
      <c r="H305">
        <f>ROUND(AVERAGE(B305:G305),1)</f>
        <v>6800</v>
      </c>
    </row>
    <row r="306" spans="1:8" x14ac:dyDescent="0.3">
      <c r="A306" s="4">
        <v>38098</v>
      </c>
      <c r="B306" s="5"/>
      <c r="C306" s="5"/>
      <c r="D306" s="5"/>
      <c r="E306" s="2">
        <v>6800</v>
      </c>
      <c r="F306" s="5"/>
      <c r="G306" s="5"/>
      <c r="H306">
        <f>ROUND(AVERAGE(B306:G306),1)</f>
        <v>6800</v>
      </c>
    </row>
    <row r="307" spans="1:8" x14ac:dyDescent="0.3">
      <c r="A307" s="4">
        <v>38099</v>
      </c>
      <c r="B307" s="5"/>
      <c r="C307" s="5"/>
      <c r="D307" s="5"/>
      <c r="E307" s="2">
        <v>6800</v>
      </c>
      <c r="F307" s="5"/>
      <c r="G307" s="5"/>
      <c r="H307">
        <f>ROUND(AVERAGE(B307:G307),1)</f>
        <v>6800</v>
      </c>
    </row>
    <row r="308" spans="1:8" x14ac:dyDescent="0.3">
      <c r="A308" s="4">
        <v>38100</v>
      </c>
      <c r="B308" s="5"/>
      <c r="C308" s="5"/>
      <c r="D308" s="5"/>
      <c r="E308" s="2">
        <v>6800</v>
      </c>
      <c r="F308" s="5"/>
      <c r="G308" s="5"/>
      <c r="H308">
        <f>ROUND(AVERAGE(B308:G308),1)</f>
        <v>6800</v>
      </c>
    </row>
    <row r="309" spans="1:8" x14ac:dyDescent="0.3">
      <c r="A309" s="4">
        <v>38103</v>
      </c>
      <c r="B309" s="5"/>
      <c r="C309" s="5"/>
      <c r="D309" s="5"/>
      <c r="E309" s="2">
        <v>6800</v>
      </c>
      <c r="F309" s="5"/>
      <c r="G309" s="5"/>
      <c r="H309">
        <f>ROUND(AVERAGE(B309:G309),1)</f>
        <v>6800</v>
      </c>
    </row>
    <row r="310" spans="1:8" x14ac:dyDescent="0.3">
      <c r="A310" s="4">
        <v>38104</v>
      </c>
      <c r="B310" s="5"/>
      <c r="C310" s="5"/>
      <c r="D310" s="5"/>
      <c r="E310" s="2">
        <v>6800</v>
      </c>
      <c r="F310" s="5"/>
      <c r="G310" s="5"/>
      <c r="H310">
        <f>ROUND(AVERAGE(B310:G310),1)</f>
        <v>6800</v>
      </c>
    </row>
    <row r="311" spans="1:8" x14ac:dyDescent="0.3">
      <c r="A311" s="4">
        <v>38105</v>
      </c>
      <c r="B311" s="5"/>
      <c r="C311" s="5"/>
      <c r="D311" s="5"/>
      <c r="E311" s="2">
        <v>6800</v>
      </c>
      <c r="F311" s="5"/>
      <c r="G311" s="5"/>
      <c r="H311">
        <f>ROUND(AVERAGE(B311:G311),1)</f>
        <v>6800</v>
      </c>
    </row>
    <row r="312" spans="1:8" x14ac:dyDescent="0.3">
      <c r="A312" s="4">
        <v>38106</v>
      </c>
      <c r="B312" s="5"/>
      <c r="C312" s="5"/>
      <c r="D312" s="5"/>
      <c r="E312" s="2">
        <v>6800</v>
      </c>
      <c r="F312" s="5"/>
      <c r="G312" s="5"/>
      <c r="H312">
        <f>ROUND(AVERAGE(B312:G312),1)</f>
        <v>6800</v>
      </c>
    </row>
    <row r="313" spans="1:8" x14ac:dyDescent="0.3">
      <c r="A313" s="4">
        <v>38107</v>
      </c>
      <c r="B313" s="5"/>
      <c r="C313" s="5"/>
      <c r="D313" s="5"/>
      <c r="E313" s="2">
        <v>6800</v>
      </c>
      <c r="F313" s="5"/>
      <c r="G313" s="5"/>
      <c r="H313">
        <f>ROUND(AVERAGE(B313:G313),1)</f>
        <v>6800</v>
      </c>
    </row>
    <row r="314" spans="1:8" x14ac:dyDescent="0.3">
      <c r="A314" s="4">
        <v>38110</v>
      </c>
      <c r="B314" s="5"/>
      <c r="C314" s="5"/>
      <c r="D314" s="5"/>
      <c r="E314" s="2">
        <v>6800</v>
      </c>
      <c r="F314" s="5"/>
      <c r="G314" s="5"/>
      <c r="H314">
        <f>ROUND(AVERAGE(B314:G314),1)</f>
        <v>6800</v>
      </c>
    </row>
    <row r="315" spans="1:8" x14ac:dyDescent="0.3">
      <c r="A315" s="4">
        <v>38111</v>
      </c>
      <c r="B315" s="5"/>
      <c r="C315" s="5"/>
      <c r="D315" s="5"/>
      <c r="E315" s="2">
        <v>6800</v>
      </c>
      <c r="F315" s="5"/>
      <c r="G315" s="5"/>
      <c r="H315">
        <f>ROUND(AVERAGE(B315:G315),1)</f>
        <v>6800</v>
      </c>
    </row>
    <row r="316" spans="1:8" x14ac:dyDescent="0.3">
      <c r="A316" s="4">
        <v>38112</v>
      </c>
      <c r="B316" s="5"/>
      <c r="C316" s="5"/>
      <c r="D316" s="5"/>
      <c r="E316" s="2">
        <v>6800</v>
      </c>
      <c r="F316" s="5"/>
      <c r="G316" s="5"/>
      <c r="H316">
        <f>ROUND(AVERAGE(B316:G316),1)</f>
        <v>6800</v>
      </c>
    </row>
    <row r="317" spans="1:8" x14ac:dyDescent="0.3">
      <c r="A317" s="4">
        <v>38113</v>
      </c>
      <c r="B317" s="5"/>
      <c r="C317" s="5"/>
      <c r="D317" s="5"/>
      <c r="E317" s="2">
        <v>6800</v>
      </c>
      <c r="F317" s="5"/>
      <c r="G317" s="5"/>
      <c r="H317">
        <f>ROUND(AVERAGE(B317:G317),1)</f>
        <v>6800</v>
      </c>
    </row>
    <row r="318" spans="1:8" x14ac:dyDescent="0.3">
      <c r="A318" s="4">
        <v>38114</v>
      </c>
      <c r="B318" s="5"/>
      <c r="C318" s="5"/>
      <c r="D318" s="5"/>
      <c r="E318" s="2">
        <v>6800</v>
      </c>
      <c r="F318" s="5"/>
      <c r="G318" s="5"/>
      <c r="H318">
        <f>ROUND(AVERAGE(B318:G318),1)</f>
        <v>6800</v>
      </c>
    </row>
    <row r="319" spans="1:8" x14ac:dyDescent="0.3">
      <c r="A319" s="4">
        <v>38117</v>
      </c>
      <c r="B319" s="5"/>
      <c r="C319" s="5"/>
      <c r="D319" s="5"/>
      <c r="E319" s="2">
        <v>6800</v>
      </c>
      <c r="F319" s="5"/>
      <c r="G319" s="5"/>
      <c r="H319">
        <f>ROUND(AVERAGE(B319:G319),1)</f>
        <v>6800</v>
      </c>
    </row>
    <row r="320" spans="1:8" x14ac:dyDescent="0.3">
      <c r="A320" s="4">
        <v>38118</v>
      </c>
      <c r="B320" s="5"/>
      <c r="C320" s="5"/>
      <c r="D320" s="5"/>
      <c r="E320" s="2">
        <v>6800</v>
      </c>
      <c r="F320" s="5"/>
      <c r="G320" s="5"/>
      <c r="H320">
        <f>ROUND(AVERAGE(B320:G320),1)</f>
        <v>6800</v>
      </c>
    </row>
    <row r="321" spans="1:8" x14ac:dyDescent="0.3">
      <c r="A321" s="4">
        <v>38119</v>
      </c>
      <c r="B321" s="5"/>
      <c r="C321" s="5"/>
      <c r="D321" s="5"/>
      <c r="E321" s="2">
        <v>6800</v>
      </c>
      <c r="F321" s="5"/>
      <c r="G321" s="5"/>
      <c r="H321">
        <f>ROUND(AVERAGE(B321:G321),1)</f>
        <v>6800</v>
      </c>
    </row>
    <row r="322" spans="1:8" x14ac:dyDescent="0.3">
      <c r="A322" s="4">
        <v>38120</v>
      </c>
      <c r="B322" s="5"/>
      <c r="C322" s="5"/>
      <c r="D322" s="5"/>
      <c r="E322" s="2">
        <v>6800</v>
      </c>
      <c r="F322" s="5"/>
      <c r="G322" s="5"/>
      <c r="H322">
        <f>ROUND(AVERAGE(B322:G322),1)</f>
        <v>6800</v>
      </c>
    </row>
    <row r="323" spans="1:8" x14ac:dyDescent="0.3">
      <c r="A323" s="4">
        <v>38121</v>
      </c>
      <c r="B323" s="5"/>
      <c r="C323" s="5"/>
      <c r="D323" s="5"/>
      <c r="E323" s="2">
        <v>6800</v>
      </c>
      <c r="F323" s="5"/>
      <c r="G323" s="5"/>
      <c r="H323">
        <f>ROUND(AVERAGE(B323:G323),1)</f>
        <v>6800</v>
      </c>
    </row>
    <row r="324" spans="1:8" x14ac:dyDescent="0.3">
      <c r="A324" s="4">
        <v>38124</v>
      </c>
      <c r="B324" s="5"/>
      <c r="C324" s="5"/>
      <c r="D324" s="5"/>
      <c r="E324" s="2">
        <v>6800</v>
      </c>
      <c r="F324" s="5"/>
      <c r="G324" s="5"/>
      <c r="H324">
        <f>ROUND(AVERAGE(B324:G324),1)</f>
        <v>6800</v>
      </c>
    </row>
    <row r="325" spans="1:8" x14ac:dyDescent="0.3">
      <c r="A325" s="4">
        <v>38125</v>
      </c>
      <c r="B325" s="5"/>
      <c r="C325" s="5"/>
      <c r="D325" s="5"/>
      <c r="E325" s="2">
        <v>6800</v>
      </c>
      <c r="F325" s="5"/>
      <c r="G325" s="5"/>
      <c r="H325">
        <f>ROUND(AVERAGE(B325:G325),1)</f>
        <v>6800</v>
      </c>
    </row>
    <row r="326" spans="1:8" x14ac:dyDescent="0.3">
      <c r="A326" s="4">
        <v>38126</v>
      </c>
      <c r="B326" s="5"/>
      <c r="C326" s="5"/>
      <c r="D326" s="5"/>
      <c r="E326" s="2">
        <v>6800</v>
      </c>
      <c r="F326" s="5"/>
      <c r="G326" s="5"/>
      <c r="H326">
        <f>ROUND(AVERAGE(B326:G326),1)</f>
        <v>6800</v>
      </c>
    </row>
    <row r="327" spans="1:8" x14ac:dyDescent="0.3">
      <c r="A327" s="4">
        <v>38127</v>
      </c>
      <c r="B327" s="5"/>
      <c r="C327" s="5"/>
      <c r="D327" s="5"/>
      <c r="E327" s="2">
        <v>6800</v>
      </c>
      <c r="F327" s="5"/>
      <c r="G327" s="5"/>
      <c r="H327">
        <f>ROUND(AVERAGE(B327:G327),1)</f>
        <v>6800</v>
      </c>
    </row>
    <row r="328" spans="1:8" x14ac:dyDescent="0.3">
      <c r="A328" s="4">
        <v>38128</v>
      </c>
      <c r="B328" s="5"/>
      <c r="C328" s="5"/>
      <c r="D328" s="5"/>
      <c r="E328" s="2">
        <v>6800</v>
      </c>
      <c r="F328" s="5"/>
      <c r="G328" s="5"/>
      <c r="H328">
        <f>ROUND(AVERAGE(B328:G328),1)</f>
        <v>6800</v>
      </c>
    </row>
    <row r="329" spans="1:8" x14ac:dyDescent="0.3">
      <c r="A329" s="4">
        <v>38131</v>
      </c>
      <c r="B329" s="5"/>
      <c r="C329" s="5"/>
      <c r="D329" s="5"/>
      <c r="E329" s="2">
        <v>6800</v>
      </c>
      <c r="F329" s="5"/>
      <c r="G329" s="5"/>
      <c r="H329">
        <f>ROUND(AVERAGE(B329:G329),1)</f>
        <v>6800</v>
      </c>
    </row>
    <row r="330" spans="1:8" x14ac:dyDescent="0.3">
      <c r="A330" s="4">
        <v>38132</v>
      </c>
      <c r="B330" s="5"/>
      <c r="C330" s="5"/>
      <c r="D330" s="5"/>
      <c r="E330" s="2">
        <v>6800</v>
      </c>
      <c r="F330" s="5"/>
      <c r="G330" s="5"/>
      <c r="H330">
        <f>ROUND(AVERAGE(B330:G330),1)</f>
        <v>6800</v>
      </c>
    </row>
    <row r="331" spans="1:8" x14ac:dyDescent="0.3">
      <c r="A331" s="4">
        <v>38133</v>
      </c>
      <c r="B331" s="5"/>
      <c r="C331" s="5"/>
      <c r="D331" s="5"/>
      <c r="E331" s="2">
        <v>6800</v>
      </c>
      <c r="F331" s="5"/>
      <c r="G331" s="5"/>
      <c r="H331">
        <f>ROUND(AVERAGE(B331:G331),1)</f>
        <v>6800</v>
      </c>
    </row>
    <row r="332" spans="1:8" x14ac:dyDescent="0.3">
      <c r="A332" s="4">
        <v>38134</v>
      </c>
      <c r="B332" s="5"/>
      <c r="C332" s="5"/>
      <c r="D332" s="5"/>
      <c r="E332" s="2">
        <v>6800</v>
      </c>
      <c r="F332" s="5"/>
      <c r="G332" s="5"/>
      <c r="H332">
        <f>ROUND(AVERAGE(B332:G332),1)</f>
        <v>6800</v>
      </c>
    </row>
    <row r="333" spans="1:8" x14ac:dyDescent="0.3">
      <c r="A333" s="4">
        <v>38135</v>
      </c>
      <c r="B333" s="5"/>
      <c r="C333" s="5"/>
      <c r="D333" s="5"/>
      <c r="E333" s="2">
        <v>6800</v>
      </c>
      <c r="F333" s="5"/>
      <c r="G333" s="5"/>
      <c r="H333">
        <f>ROUND(AVERAGE(B333:G333),1)</f>
        <v>6800</v>
      </c>
    </row>
    <row r="334" spans="1:8" x14ac:dyDescent="0.3">
      <c r="A334" s="4">
        <v>38138</v>
      </c>
      <c r="B334" s="5"/>
      <c r="C334" s="5"/>
      <c r="D334" s="5"/>
      <c r="E334" s="2">
        <v>6800</v>
      </c>
      <c r="F334" s="5"/>
      <c r="G334" s="5"/>
      <c r="H334">
        <f>ROUND(AVERAGE(B334:G334),1)</f>
        <v>6800</v>
      </c>
    </row>
    <row r="335" spans="1:8" x14ac:dyDescent="0.3">
      <c r="A335" s="4">
        <v>38139</v>
      </c>
      <c r="B335" s="5"/>
      <c r="C335" s="5"/>
      <c r="D335" s="5"/>
      <c r="E335" s="2">
        <v>6800</v>
      </c>
      <c r="F335" s="5"/>
      <c r="G335" s="5"/>
      <c r="H335">
        <f>ROUND(AVERAGE(B335:G335),1)</f>
        <v>6800</v>
      </c>
    </row>
    <row r="336" spans="1:8" x14ac:dyDescent="0.3">
      <c r="A336" s="4">
        <v>38140</v>
      </c>
      <c r="B336" s="5"/>
      <c r="C336" s="5"/>
      <c r="D336" s="5"/>
      <c r="E336" s="2">
        <v>6800</v>
      </c>
      <c r="F336" s="5"/>
      <c r="G336" s="5"/>
      <c r="H336">
        <f>ROUND(AVERAGE(B336:G336),1)</f>
        <v>6800</v>
      </c>
    </row>
    <row r="337" spans="1:8" x14ac:dyDescent="0.3">
      <c r="A337" s="4">
        <v>38141</v>
      </c>
      <c r="B337" s="5"/>
      <c r="C337" s="5"/>
      <c r="D337" s="5"/>
      <c r="E337" s="2">
        <v>6800</v>
      </c>
      <c r="F337" s="5"/>
      <c r="G337" s="5"/>
      <c r="H337">
        <f>ROUND(AVERAGE(B337:G337),1)</f>
        <v>6800</v>
      </c>
    </row>
    <row r="338" spans="1:8" x14ac:dyDescent="0.3">
      <c r="A338" s="4">
        <v>38142</v>
      </c>
      <c r="B338" s="5"/>
      <c r="C338" s="5"/>
      <c r="D338" s="5"/>
      <c r="E338" s="2">
        <v>6800</v>
      </c>
      <c r="F338" s="5"/>
      <c r="G338" s="5"/>
      <c r="H338">
        <f>ROUND(AVERAGE(B338:G338),1)</f>
        <v>6800</v>
      </c>
    </row>
    <row r="339" spans="1:8" x14ac:dyDescent="0.3">
      <c r="A339" s="4">
        <v>38145</v>
      </c>
      <c r="B339" s="5"/>
      <c r="C339" s="5"/>
      <c r="D339" s="5"/>
      <c r="E339" s="2">
        <v>6800</v>
      </c>
      <c r="F339" s="5"/>
      <c r="G339" s="5"/>
      <c r="H339">
        <f>ROUND(AVERAGE(B339:G339),1)</f>
        <v>6800</v>
      </c>
    </row>
    <row r="340" spans="1:8" x14ac:dyDescent="0.3">
      <c r="A340" s="4">
        <v>38146</v>
      </c>
      <c r="B340" s="5"/>
      <c r="C340" s="5"/>
      <c r="D340" s="5"/>
      <c r="E340" s="2">
        <v>6800</v>
      </c>
      <c r="F340" s="5"/>
      <c r="G340" s="5"/>
      <c r="H340">
        <f>ROUND(AVERAGE(B340:G340),1)</f>
        <v>6800</v>
      </c>
    </row>
    <row r="341" spans="1:8" x14ac:dyDescent="0.3">
      <c r="A341" s="4">
        <v>38147</v>
      </c>
      <c r="B341" s="5"/>
      <c r="C341" s="5"/>
      <c r="D341" s="5"/>
      <c r="E341" s="2">
        <v>6800</v>
      </c>
      <c r="F341" s="5"/>
      <c r="G341" s="5"/>
      <c r="H341">
        <f>ROUND(AVERAGE(B341:G341),1)</f>
        <v>6800</v>
      </c>
    </row>
    <row r="342" spans="1:8" x14ac:dyDescent="0.3">
      <c r="A342" s="4">
        <v>38148</v>
      </c>
      <c r="B342" s="5"/>
      <c r="C342" s="5"/>
      <c r="D342" s="5"/>
      <c r="E342" s="2">
        <v>6800</v>
      </c>
      <c r="F342" s="5"/>
      <c r="G342" s="5"/>
      <c r="H342">
        <f>ROUND(AVERAGE(B342:G342),1)</f>
        <v>6800</v>
      </c>
    </row>
    <row r="343" spans="1:8" x14ac:dyDescent="0.3">
      <c r="A343" s="4">
        <v>38149</v>
      </c>
      <c r="B343" s="5"/>
      <c r="C343" s="5"/>
      <c r="D343" s="5"/>
      <c r="E343" s="2">
        <v>6800</v>
      </c>
      <c r="F343" s="5"/>
      <c r="G343" s="5"/>
      <c r="H343">
        <f>ROUND(AVERAGE(B343:G343),1)</f>
        <v>6800</v>
      </c>
    </row>
    <row r="344" spans="1:8" x14ac:dyDescent="0.3">
      <c r="A344" s="4">
        <v>38152</v>
      </c>
      <c r="B344" s="5"/>
      <c r="C344" s="5"/>
      <c r="D344" s="5"/>
      <c r="E344" s="2">
        <v>6800</v>
      </c>
      <c r="F344" s="5"/>
      <c r="G344" s="5"/>
      <c r="H344">
        <f>ROUND(AVERAGE(B344:G344),1)</f>
        <v>6800</v>
      </c>
    </row>
    <row r="345" spans="1:8" x14ac:dyDescent="0.3">
      <c r="A345" s="4">
        <v>38153</v>
      </c>
      <c r="B345" s="5"/>
      <c r="C345" s="5"/>
      <c r="D345" s="5"/>
      <c r="E345" s="2">
        <v>6800</v>
      </c>
      <c r="F345" s="5"/>
      <c r="G345" s="5"/>
      <c r="H345">
        <f>ROUND(AVERAGE(B345:G345),1)</f>
        <v>6800</v>
      </c>
    </row>
    <row r="346" spans="1:8" x14ac:dyDescent="0.3">
      <c r="A346" s="4">
        <v>38154</v>
      </c>
      <c r="B346" s="5"/>
      <c r="C346" s="5"/>
      <c r="D346" s="5"/>
      <c r="E346" s="2">
        <v>6800</v>
      </c>
      <c r="F346" s="5"/>
      <c r="G346" s="5"/>
      <c r="H346">
        <f>ROUND(AVERAGE(B346:G346),1)</f>
        <v>6800</v>
      </c>
    </row>
    <row r="347" spans="1:8" x14ac:dyDescent="0.3">
      <c r="A347" s="4">
        <v>38155</v>
      </c>
      <c r="B347" s="5"/>
      <c r="C347" s="5"/>
      <c r="D347" s="5"/>
      <c r="E347" s="2">
        <v>6800</v>
      </c>
      <c r="F347" s="5"/>
      <c r="G347" s="5"/>
      <c r="H347">
        <f>ROUND(AVERAGE(B347:G347),1)</f>
        <v>6800</v>
      </c>
    </row>
    <row r="348" spans="1:8" x14ac:dyDescent="0.3">
      <c r="A348" s="4">
        <v>38156</v>
      </c>
      <c r="B348" s="5"/>
      <c r="C348" s="5"/>
      <c r="D348" s="5"/>
      <c r="E348" s="2">
        <v>6800</v>
      </c>
      <c r="F348" s="5"/>
      <c r="G348" s="5"/>
      <c r="H348">
        <f>ROUND(AVERAGE(B348:G348),1)</f>
        <v>6800</v>
      </c>
    </row>
    <row r="349" spans="1:8" x14ac:dyDescent="0.3">
      <c r="A349" s="4">
        <v>38159</v>
      </c>
      <c r="B349" s="5"/>
      <c r="C349" s="5"/>
      <c r="D349" s="5"/>
      <c r="E349" s="2">
        <v>6800</v>
      </c>
      <c r="F349" s="5"/>
      <c r="G349" s="5"/>
      <c r="H349">
        <f>ROUND(AVERAGE(B349:G349),1)</f>
        <v>6800</v>
      </c>
    </row>
    <row r="350" spans="1:8" x14ac:dyDescent="0.3">
      <c r="A350" s="4">
        <v>38160</v>
      </c>
      <c r="B350" s="5"/>
      <c r="C350" s="5"/>
      <c r="D350" s="5"/>
      <c r="E350" s="2">
        <v>6800</v>
      </c>
      <c r="F350" s="5"/>
      <c r="G350" s="5"/>
      <c r="H350">
        <f>ROUND(AVERAGE(B350:G350),1)</f>
        <v>6800</v>
      </c>
    </row>
    <row r="351" spans="1:8" x14ac:dyDescent="0.3">
      <c r="A351" s="4">
        <v>38161</v>
      </c>
      <c r="B351" s="5"/>
      <c r="C351" s="5"/>
      <c r="D351" s="5"/>
      <c r="E351" s="2">
        <v>6800</v>
      </c>
      <c r="F351" s="5"/>
      <c r="G351" s="5"/>
      <c r="H351">
        <f>ROUND(AVERAGE(B351:G351),1)</f>
        <v>6800</v>
      </c>
    </row>
    <row r="352" spans="1:8" x14ac:dyDescent="0.3">
      <c r="A352" s="4">
        <v>38162</v>
      </c>
      <c r="B352" s="5"/>
      <c r="C352" s="5"/>
      <c r="D352" s="5"/>
      <c r="E352" s="2">
        <v>6800</v>
      </c>
      <c r="F352" s="5"/>
      <c r="G352" s="5"/>
      <c r="H352">
        <f>ROUND(AVERAGE(B352:G352),1)</f>
        <v>6800</v>
      </c>
    </row>
    <row r="353" spans="1:8" x14ac:dyDescent="0.3">
      <c r="A353" s="4">
        <v>38163</v>
      </c>
      <c r="B353" s="5"/>
      <c r="C353" s="5"/>
      <c r="D353" s="5"/>
      <c r="E353" s="2">
        <v>6800</v>
      </c>
      <c r="F353" s="5"/>
      <c r="G353" s="5"/>
      <c r="H353">
        <f>ROUND(AVERAGE(B353:G353),1)</f>
        <v>6800</v>
      </c>
    </row>
    <row r="354" spans="1:8" x14ac:dyDescent="0.3">
      <c r="A354" s="4">
        <v>38166</v>
      </c>
      <c r="B354" s="5"/>
      <c r="C354" s="5"/>
      <c r="D354" s="5"/>
      <c r="E354" s="2">
        <v>6800</v>
      </c>
      <c r="F354" s="5"/>
      <c r="G354" s="5"/>
      <c r="H354">
        <f>ROUND(AVERAGE(B354:G354),1)</f>
        <v>6800</v>
      </c>
    </row>
    <row r="355" spans="1:8" x14ac:dyDescent="0.3">
      <c r="A355" s="4">
        <v>38167</v>
      </c>
      <c r="B355" s="5"/>
      <c r="C355" s="5"/>
      <c r="D355" s="5"/>
      <c r="E355" s="2">
        <v>6800</v>
      </c>
      <c r="F355" s="5"/>
      <c r="G355" s="5"/>
      <c r="H355">
        <f>ROUND(AVERAGE(B355:G355),1)</f>
        <v>6800</v>
      </c>
    </row>
    <row r="356" spans="1:8" x14ac:dyDescent="0.3">
      <c r="A356" s="4">
        <v>38168</v>
      </c>
      <c r="B356" s="5"/>
      <c r="C356" s="5"/>
      <c r="D356" s="5"/>
      <c r="E356" s="2">
        <v>6800</v>
      </c>
      <c r="F356" s="5"/>
      <c r="G356" s="5"/>
      <c r="H356">
        <f>ROUND(AVERAGE(B356:G356),1)</f>
        <v>6800</v>
      </c>
    </row>
    <row r="357" spans="1:8" x14ac:dyDescent="0.3">
      <c r="A357" s="4">
        <v>38169</v>
      </c>
      <c r="B357" s="5"/>
      <c r="C357" s="5"/>
      <c r="D357" s="5"/>
      <c r="E357" s="2">
        <v>6800</v>
      </c>
      <c r="F357" s="5"/>
      <c r="G357" s="5"/>
      <c r="H357">
        <f>ROUND(AVERAGE(B357:G357),1)</f>
        <v>6800</v>
      </c>
    </row>
    <row r="358" spans="1:8" x14ac:dyDescent="0.3">
      <c r="A358" s="4">
        <v>38170</v>
      </c>
      <c r="B358" s="5"/>
      <c r="C358" s="5"/>
      <c r="D358" s="5"/>
      <c r="E358" s="2">
        <v>6800</v>
      </c>
      <c r="F358" s="5"/>
      <c r="G358" s="5"/>
      <c r="H358">
        <f>ROUND(AVERAGE(B358:G358),1)</f>
        <v>6800</v>
      </c>
    </row>
    <row r="359" spans="1:8" x14ac:dyDescent="0.3">
      <c r="A359" s="4">
        <v>38173</v>
      </c>
      <c r="B359" s="5"/>
      <c r="C359" s="5"/>
      <c r="D359" s="5"/>
      <c r="E359" s="2">
        <v>6800</v>
      </c>
      <c r="F359" s="5"/>
      <c r="G359" s="5"/>
      <c r="H359">
        <f>ROUND(AVERAGE(B359:G359),1)</f>
        <v>6800</v>
      </c>
    </row>
    <row r="360" spans="1:8" x14ac:dyDescent="0.3">
      <c r="A360" s="4">
        <v>38174</v>
      </c>
      <c r="B360" s="5"/>
      <c r="C360" s="5"/>
      <c r="D360" s="5"/>
      <c r="E360" s="2">
        <v>6800</v>
      </c>
      <c r="F360" s="5"/>
      <c r="G360" s="5"/>
      <c r="H360">
        <f>ROUND(AVERAGE(B360:G360),1)</f>
        <v>6800</v>
      </c>
    </row>
    <row r="361" spans="1:8" x14ac:dyDescent="0.3">
      <c r="A361" s="4">
        <v>38175</v>
      </c>
      <c r="B361" s="5"/>
      <c r="C361" s="5"/>
      <c r="D361" s="5"/>
      <c r="E361" s="2">
        <v>6800</v>
      </c>
      <c r="F361" s="5"/>
      <c r="G361" s="5"/>
      <c r="H361">
        <f>ROUND(AVERAGE(B361:G361),1)</f>
        <v>6800</v>
      </c>
    </row>
    <row r="362" spans="1:8" x14ac:dyDescent="0.3">
      <c r="A362" s="4">
        <v>38176</v>
      </c>
      <c r="B362" s="5"/>
      <c r="C362" s="5"/>
      <c r="D362" s="5"/>
      <c r="E362" s="2">
        <v>6800</v>
      </c>
      <c r="F362" s="5"/>
      <c r="G362" s="5"/>
      <c r="H362">
        <f>ROUND(AVERAGE(B362:G362),1)</f>
        <v>6800</v>
      </c>
    </row>
    <row r="363" spans="1:8" x14ac:dyDescent="0.3">
      <c r="A363" s="4">
        <v>38177</v>
      </c>
      <c r="B363" s="5"/>
      <c r="C363" s="5"/>
      <c r="D363" s="5"/>
      <c r="E363" s="2">
        <v>6800</v>
      </c>
      <c r="F363" s="5"/>
      <c r="G363" s="5"/>
      <c r="H363">
        <f>ROUND(AVERAGE(B363:G363),1)</f>
        <v>6800</v>
      </c>
    </row>
    <row r="364" spans="1:8" x14ac:dyDescent="0.3">
      <c r="A364" s="4">
        <v>38180</v>
      </c>
      <c r="B364" s="5"/>
      <c r="C364" s="5"/>
      <c r="D364" s="5"/>
      <c r="E364" s="2">
        <v>6800</v>
      </c>
      <c r="F364" s="5"/>
      <c r="G364" s="5"/>
      <c r="H364">
        <f>ROUND(AVERAGE(B364:G364),1)</f>
        <v>6800</v>
      </c>
    </row>
    <row r="365" spans="1:8" x14ac:dyDescent="0.3">
      <c r="A365" s="4">
        <v>38181</v>
      </c>
      <c r="B365" s="5"/>
      <c r="C365" s="5"/>
      <c r="D365" s="5"/>
      <c r="E365" s="2">
        <v>6800</v>
      </c>
      <c r="F365" s="5"/>
      <c r="G365" s="5"/>
      <c r="H365">
        <f>ROUND(AVERAGE(B365:G365),1)</f>
        <v>6800</v>
      </c>
    </row>
    <row r="366" spans="1:8" x14ac:dyDescent="0.3">
      <c r="A366" s="4">
        <v>38182</v>
      </c>
      <c r="B366" s="5"/>
      <c r="C366" s="5"/>
      <c r="D366" s="5"/>
      <c r="E366" s="2">
        <v>6800</v>
      </c>
      <c r="F366" s="5"/>
      <c r="G366" s="5"/>
      <c r="H366">
        <f>ROUND(AVERAGE(B366:G366),1)</f>
        <v>6800</v>
      </c>
    </row>
    <row r="367" spans="1:8" x14ac:dyDescent="0.3">
      <c r="A367" s="4">
        <v>38183</v>
      </c>
      <c r="B367" s="5"/>
      <c r="C367" s="5"/>
      <c r="D367" s="5"/>
      <c r="E367" s="2">
        <v>6800</v>
      </c>
      <c r="F367" s="5"/>
      <c r="G367" s="5"/>
      <c r="H367">
        <f>ROUND(AVERAGE(B367:G367),1)</f>
        <v>6800</v>
      </c>
    </row>
    <row r="368" spans="1:8" x14ac:dyDescent="0.3">
      <c r="A368" s="4">
        <v>38184</v>
      </c>
      <c r="B368" s="5"/>
      <c r="C368" s="5"/>
      <c r="D368" s="5"/>
      <c r="E368" s="2">
        <v>6800</v>
      </c>
      <c r="F368" s="5"/>
      <c r="G368" s="5"/>
      <c r="H368">
        <f>ROUND(AVERAGE(B368:G368),1)</f>
        <v>6800</v>
      </c>
    </row>
    <row r="369" spans="1:8" x14ac:dyDescent="0.3">
      <c r="A369" s="4">
        <v>38187</v>
      </c>
      <c r="B369" s="5"/>
      <c r="C369" s="5"/>
      <c r="D369" s="5"/>
      <c r="E369" s="2">
        <v>6800</v>
      </c>
      <c r="F369" s="5"/>
      <c r="G369" s="5"/>
      <c r="H369">
        <f>ROUND(AVERAGE(B369:G369),1)</f>
        <v>6800</v>
      </c>
    </row>
    <row r="370" spans="1:8" x14ac:dyDescent="0.3">
      <c r="A370" s="4">
        <v>38188</v>
      </c>
      <c r="B370" s="5"/>
      <c r="C370" s="5"/>
      <c r="D370" s="5"/>
      <c r="E370" s="2">
        <v>6800</v>
      </c>
      <c r="F370" s="5"/>
      <c r="G370" s="5"/>
      <c r="H370">
        <f>ROUND(AVERAGE(B370:G370),1)</f>
        <v>6800</v>
      </c>
    </row>
    <row r="371" spans="1:8" x14ac:dyDescent="0.3">
      <c r="A371" s="4">
        <v>38189</v>
      </c>
      <c r="B371" s="5"/>
      <c r="C371" s="5"/>
      <c r="D371" s="5"/>
      <c r="E371" s="2">
        <v>6800</v>
      </c>
      <c r="F371" s="5"/>
      <c r="G371" s="5"/>
      <c r="H371">
        <f>ROUND(AVERAGE(B371:G371),1)</f>
        <v>6800</v>
      </c>
    </row>
    <row r="372" spans="1:8" x14ac:dyDescent="0.3">
      <c r="A372" s="4">
        <v>38190</v>
      </c>
      <c r="B372" s="5"/>
      <c r="C372" s="5"/>
      <c r="D372" s="5"/>
      <c r="E372" s="2">
        <v>6800</v>
      </c>
      <c r="F372" s="5"/>
      <c r="G372" s="5"/>
      <c r="H372">
        <f>ROUND(AVERAGE(B372:G372),1)</f>
        <v>6800</v>
      </c>
    </row>
    <row r="373" spans="1:8" x14ac:dyDescent="0.3">
      <c r="A373" s="4">
        <v>38191</v>
      </c>
      <c r="B373" s="5"/>
      <c r="C373" s="5"/>
      <c r="D373" s="5"/>
      <c r="E373" s="2">
        <v>6800</v>
      </c>
      <c r="F373" s="5"/>
      <c r="G373" s="5"/>
      <c r="H373">
        <f>ROUND(AVERAGE(B373:G373),1)</f>
        <v>6800</v>
      </c>
    </row>
    <row r="374" spans="1:8" x14ac:dyDescent="0.3">
      <c r="A374" s="4">
        <v>38194</v>
      </c>
      <c r="B374" s="5"/>
      <c r="C374" s="5"/>
      <c r="D374" s="5"/>
      <c r="E374" s="2">
        <v>6800</v>
      </c>
      <c r="F374" s="5"/>
      <c r="G374" s="5"/>
      <c r="H374">
        <f>ROUND(AVERAGE(B374:G374),1)</f>
        <v>6800</v>
      </c>
    </row>
    <row r="375" spans="1:8" x14ac:dyDescent="0.3">
      <c r="A375" s="4">
        <v>38195</v>
      </c>
      <c r="B375" s="5"/>
      <c r="C375" s="5"/>
      <c r="D375" s="5"/>
      <c r="E375" s="2">
        <v>6800</v>
      </c>
      <c r="F375" s="5"/>
      <c r="G375" s="5"/>
      <c r="H375">
        <f>ROUND(AVERAGE(B375:G375),1)</f>
        <v>6800</v>
      </c>
    </row>
    <row r="376" spans="1:8" x14ac:dyDescent="0.3">
      <c r="A376" s="4">
        <v>38196</v>
      </c>
      <c r="B376" s="5"/>
      <c r="C376" s="5"/>
      <c r="D376" s="5"/>
      <c r="E376" s="2">
        <v>6800</v>
      </c>
      <c r="F376" s="5"/>
      <c r="G376" s="5"/>
      <c r="H376">
        <f>ROUND(AVERAGE(B376:G376),1)</f>
        <v>6800</v>
      </c>
    </row>
    <row r="377" spans="1:8" x14ac:dyDescent="0.3">
      <c r="A377" s="4">
        <v>38197</v>
      </c>
      <c r="B377" s="5"/>
      <c r="C377" s="5"/>
      <c r="D377" s="5"/>
      <c r="E377" s="2">
        <v>6800</v>
      </c>
      <c r="F377" s="5"/>
      <c r="G377" s="5"/>
      <c r="H377">
        <f>ROUND(AVERAGE(B377:G377),1)</f>
        <v>6800</v>
      </c>
    </row>
    <row r="378" spans="1:8" x14ac:dyDescent="0.3">
      <c r="A378" s="4">
        <v>38198</v>
      </c>
      <c r="B378" s="5"/>
      <c r="C378" s="5"/>
      <c r="D378" s="5"/>
      <c r="E378" s="2">
        <v>6800</v>
      </c>
      <c r="F378" s="5"/>
      <c r="G378" s="5"/>
      <c r="H378">
        <f>ROUND(AVERAGE(B378:G378),1)</f>
        <v>6800</v>
      </c>
    </row>
    <row r="379" spans="1:8" x14ac:dyDescent="0.3">
      <c r="A379" s="4">
        <v>38201</v>
      </c>
      <c r="B379" s="5"/>
      <c r="C379" s="5"/>
      <c r="D379" s="5"/>
      <c r="E379" s="2">
        <v>6800</v>
      </c>
      <c r="F379" s="5"/>
      <c r="G379" s="5"/>
      <c r="H379">
        <f>ROUND(AVERAGE(B379:G379),1)</f>
        <v>6800</v>
      </c>
    </row>
    <row r="380" spans="1:8" x14ac:dyDescent="0.3">
      <c r="A380" s="4">
        <v>38202</v>
      </c>
      <c r="B380" s="5"/>
      <c r="C380" s="5"/>
      <c r="D380" s="5"/>
      <c r="E380" s="2">
        <v>6800</v>
      </c>
      <c r="F380" s="5"/>
      <c r="G380" s="5"/>
      <c r="H380">
        <f>ROUND(AVERAGE(B380:G380),1)</f>
        <v>6800</v>
      </c>
    </row>
    <row r="381" spans="1:8" x14ac:dyDescent="0.3">
      <c r="A381" s="4">
        <v>38203</v>
      </c>
      <c r="B381" s="5"/>
      <c r="C381" s="5"/>
      <c r="D381" s="5"/>
      <c r="E381" s="2">
        <v>6800</v>
      </c>
      <c r="F381" s="5"/>
      <c r="G381" s="5"/>
      <c r="H381">
        <f>ROUND(AVERAGE(B381:G381),1)</f>
        <v>6800</v>
      </c>
    </row>
    <row r="382" spans="1:8" x14ac:dyDescent="0.3">
      <c r="A382" s="4">
        <v>38204</v>
      </c>
      <c r="B382" s="5"/>
      <c r="C382" s="5"/>
      <c r="D382" s="5"/>
      <c r="E382" s="2">
        <v>6800</v>
      </c>
      <c r="F382" s="5"/>
      <c r="G382" s="5"/>
      <c r="H382">
        <f>ROUND(AVERAGE(B382:G382),1)</f>
        <v>6800</v>
      </c>
    </row>
    <row r="383" spans="1:8" x14ac:dyDescent="0.3">
      <c r="A383" s="4">
        <v>38205</v>
      </c>
      <c r="B383" s="5"/>
      <c r="C383" s="5"/>
      <c r="D383" s="5"/>
      <c r="E383" s="2">
        <v>7400</v>
      </c>
      <c r="F383" s="5"/>
      <c r="G383" s="5"/>
      <c r="H383">
        <f>ROUND(AVERAGE(B383:G383),1)</f>
        <v>7400</v>
      </c>
    </row>
    <row r="384" spans="1:8" x14ac:dyDescent="0.3">
      <c r="A384" s="4">
        <v>38208</v>
      </c>
      <c r="B384" s="5"/>
      <c r="C384" s="5"/>
      <c r="D384" s="5"/>
      <c r="E384" s="2">
        <v>7400</v>
      </c>
      <c r="F384" s="5"/>
      <c r="G384" s="5"/>
      <c r="H384">
        <f>ROUND(AVERAGE(B384:G384),1)</f>
        <v>7400</v>
      </c>
    </row>
    <row r="385" spans="1:8" x14ac:dyDescent="0.3">
      <c r="A385" s="4">
        <v>38209</v>
      </c>
      <c r="B385" s="5"/>
      <c r="C385" s="5"/>
      <c r="D385" s="5"/>
      <c r="E385" s="2">
        <v>7400</v>
      </c>
      <c r="F385" s="5"/>
      <c r="G385" s="5"/>
      <c r="H385">
        <f>ROUND(AVERAGE(B385:G385),1)</f>
        <v>7400</v>
      </c>
    </row>
    <row r="386" spans="1:8" x14ac:dyDescent="0.3">
      <c r="A386" s="4">
        <v>38210</v>
      </c>
      <c r="B386" s="5"/>
      <c r="C386" s="5"/>
      <c r="D386" s="5"/>
      <c r="E386" s="2">
        <v>7200</v>
      </c>
      <c r="F386" s="5"/>
      <c r="G386" s="5"/>
      <c r="H386">
        <f>ROUND(AVERAGE(B386:G386),1)</f>
        <v>7200</v>
      </c>
    </row>
    <row r="387" spans="1:8" x14ac:dyDescent="0.3">
      <c r="A387" s="4">
        <v>38211</v>
      </c>
      <c r="B387" s="5"/>
      <c r="C387" s="5"/>
      <c r="D387" s="5"/>
      <c r="E387" s="2">
        <v>7200</v>
      </c>
      <c r="F387" s="5"/>
      <c r="G387" s="5"/>
      <c r="H387">
        <f>ROUND(AVERAGE(B387:G387),1)</f>
        <v>7200</v>
      </c>
    </row>
    <row r="388" spans="1:8" x14ac:dyDescent="0.3">
      <c r="A388" s="4">
        <v>38212</v>
      </c>
      <c r="B388" s="5"/>
      <c r="C388" s="5"/>
      <c r="D388" s="5"/>
      <c r="E388" s="2">
        <v>7200</v>
      </c>
      <c r="F388" s="5"/>
      <c r="G388" s="5"/>
      <c r="H388">
        <f>ROUND(AVERAGE(B388:G388),1)</f>
        <v>7200</v>
      </c>
    </row>
    <row r="389" spans="1:8" x14ac:dyDescent="0.3">
      <c r="A389" s="4">
        <v>38215</v>
      </c>
      <c r="B389" s="5"/>
      <c r="C389" s="5"/>
      <c r="D389" s="5"/>
      <c r="E389" s="2">
        <v>7200</v>
      </c>
      <c r="F389" s="5"/>
      <c r="G389" s="5"/>
      <c r="H389">
        <f>ROUND(AVERAGE(B389:G389),1)</f>
        <v>7200</v>
      </c>
    </row>
    <row r="390" spans="1:8" x14ac:dyDescent="0.3">
      <c r="A390" s="4">
        <v>38216</v>
      </c>
      <c r="B390" s="5"/>
      <c r="C390" s="5"/>
      <c r="D390" s="5"/>
      <c r="E390" s="2">
        <v>7200</v>
      </c>
      <c r="F390" s="5"/>
      <c r="G390" s="5"/>
      <c r="H390">
        <f>ROUND(AVERAGE(B390:G390),1)</f>
        <v>7200</v>
      </c>
    </row>
    <row r="391" spans="1:8" x14ac:dyDescent="0.3">
      <c r="A391" s="4">
        <v>38217</v>
      </c>
      <c r="B391" s="5"/>
      <c r="C391" s="5"/>
      <c r="D391" s="5"/>
      <c r="E391" s="2">
        <v>7200</v>
      </c>
      <c r="F391" s="5"/>
      <c r="G391" s="5"/>
      <c r="H391">
        <f>ROUND(AVERAGE(B391:G391),1)</f>
        <v>7200</v>
      </c>
    </row>
    <row r="392" spans="1:8" x14ac:dyDescent="0.3">
      <c r="A392" s="4">
        <v>38218</v>
      </c>
      <c r="B392" s="5"/>
      <c r="C392" s="5"/>
      <c r="D392" s="5"/>
      <c r="E392" s="2">
        <v>7200</v>
      </c>
      <c r="F392" s="5"/>
      <c r="G392" s="5"/>
      <c r="H392">
        <f>ROUND(AVERAGE(B392:G392),1)</f>
        <v>7200</v>
      </c>
    </row>
    <row r="393" spans="1:8" x14ac:dyDescent="0.3">
      <c r="A393" s="4">
        <v>38219</v>
      </c>
      <c r="B393" s="5"/>
      <c r="C393" s="5"/>
      <c r="D393" s="5"/>
      <c r="E393" s="2">
        <v>7200</v>
      </c>
      <c r="F393" s="5"/>
      <c r="G393" s="5"/>
      <c r="H393">
        <f>ROUND(AVERAGE(B393:G393),1)</f>
        <v>7200</v>
      </c>
    </row>
    <row r="394" spans="1:8" x14ac:dyDescent="0.3">
      <c r="A394" s="4">
        <v>38222</v>
      </c>
      <c r="B394" s="5"/>
      <c r="C394" s="5"/>
      <c r="D394" s="5"/>
      <c r="E394" s="2">
        <v>7200</v>
      </c>
      <c r="F394" s="5"/>
      <c r="G394" s="5"/>
      <c r="H394">
        <f>ROUND(AVERAGE(B394:G394),1)</f>
        <v>7200</v>
      </c>
    </row>
    <row r="395" spans="1:8" x14ac:dyDescent="0.3">
      <c r="A395" s="4">
        <v>38223</v>
      </c>
      <c r="B395" s="5"/>
      <c r="C395" s="5"/>
      <c r="D395" s="5"/>
      <c r="E395" s="2">
        <v>7200</v>
      </c>
      <c r="F395" s="5"/>
      <c r="G395" s="5"/>
      <c r="H395">
        <f>ROUND(AVERAGE(B395:G395),1)</f>
        <v>7200</v>
      </c>
    </row>
    <row r="396" spans="1:8" x14ac:dyDescent="0.3">
      <c r="A396" s="4">
        <v>38224</v>
      </c>
      <c r="B396" s="5"/>
      <c r="C396" s="5"/>
      <c r="D396" s="5"/>
      <c r="E396" s="2">
        <v>7300</v>
      </c>
      <c r="F396" s="5"/>
      <c r="G396" s="5"/>
      <c r="H396">
        <f>ROUND(AVERAGE(B396:G396),1)</f>
        <v>7300</v>
      </c>
    </row>
    <row r="397" spans="1:8" x14ac:dyDescent="0.3">
      <c r="A397" s="4">
        <v>38225</v>
      </c>
      <c r="B397" s="5"/>
      <c r="C397" s="5"/>
      <c r="D397" s="5"/>
      <c r="E397" s="2">
        <v>7300</v>
      </c>
      <c r="F397" s="5"/>
      <c r="G397" s="5"/>
      <c r="H397">
        <f>ROUND(AVERAGE(B397:G397),1)</f>
        <v>7300</v>
      </c>
    </row>
    <row r="398" spans="1:8" x14ac:dyDescent="0.3">
      <c r="A398" s="4">
        <v>38226</v>
      </c>
      <c r="B398" s="5"/>
      <c r="C398" s="5"/>
      <c r="D398" s="5"/>
      <c r="E398" s="2">
        <v>7300</v>
      </c>
      <c r="F398" s="5"/>
      <c r="G398" s="5"/>
      <c r="H398">
        <f>ROUND(AVERAGE(B398:G398),1)</f>
        <v>7300</v>
      </c>
    </row>
    <row r="399" spans="1:8" x14ac:dyDescent="0.3">
      <c r="A399" s="4">
        <v>38229</v>
      </c>
      <c r="B399" s="5"/>
      <c r="C399" s="5"/>
      <c r="D399" s="5"/>
      <c r="E399" s="2">
        <v>7300</v>
      </c>
      <c r="F399" s="5"/>
      <c r="G399" s="5"/>
      <c r="H399">
        <f>ROUND(AVERAGE(B399:G399),1)</f>
        <v>7300</v>
      </c>
    </row>
    <row r="400" spans="1:8" x14ac:dyDescent="0.3">
      <c r="A400" s="4">
        <v>38230</v>
      </c>
      <c r="B400" s="5"/>
      <c r="C400" s="5"/>
      <c r="D400" s="5"/>
      <c r="E400" s="2">
        <v>7300</v>
      </c>
      <c r="F400" s="5"/>
      <c r="G400" s="5"/>
      <c r="H400">
        <f>ROUND(AVERAGE(B400:G400),1)</f>
        <v>7300</v>
      </c>
    </row>
    <row r="401" spans="1:8" x14ac:dyDescent="0.3">
      <c r="A401" s="4">
        <v>38231</v>
      </c>
      <c r="B401" s="5"/>
      <c r="C401" s="5"/>
      <c r="D401" s="5"/>
      <c r="E401" s="2">
        <v>7300</v>
      </c>
      <c r="F401" s="5"/>
      <c r="G401" s="5"/>
      <c r="H401">
        <f>ROUND(AVERAGE(B401:G401),1)</f>
        <v>7300</v>
      </c>
    </row>
    <row r="402" spans="1:8" x14ac:dyDescent="0.3">
      <c r="A402" s="4">
        <v>38232</v>
      </c>
      <c r="B402" s="5"/>
      <c r="C402" s="5"/>
      <c r="D402" s="5"/>
      <c r="E402" s="2">
        <v>7300</v>
      </c>
      <c r="F402" s="5"/>
      <c r="G402" s="5"/>
      <c r="H402">
        <f>ROUND(AVERAGE(B402:G402),1)</f>
        <v>7300</v>
      </c>
    </row>
    <row r="403" spans="1:8" x14ac:dyDescent="0.3">
      <c r="A403" s="4">
        <v>38233</v>
      </c>
      <c r="B403" s="5"/>
      <c r="C403" s="5"/>
      <c r="D403" s="5"/>
      <c r="E403" s="2">
        <v>7300</v>
      </c>
      <c r="F403" s="5"/>
      <c r="G403" s="5"/>
      <c r="H403">
        <f>ROUND(AVERAGE(B403:G403),1)</f>
        <v>7300</v>
      </c>
    </row>
    <row r="404" spans="1:8" x14ac:dyDescent="0.3">
      <c r="A404" s="4">
        <v>38236</v>
      </c>
      <c r="B404" s="5"/>
      <c r="C404" s="5"/>
      <c r="D404" s="5"/>
      <c r="E404" s="2">
        <v>7300</v>
      </c>
      <c r="F404" s="5"/>
      <c r="G404" s="5"/>
      <c r="H404">
        <f>ROUND(AVERAGE(B404:G404),1)</f>
        <v>7300</v>
      </c>
    </row>
    <row r="405" spans="1:8" x14ac:dyDescent="0.3">
      <c r="A405" s="4">
        <v>38237</v>
      </c>
      <c r="B405" s="5"/>
      <c r="C405" s="5"/>
      <c r="D405" s="5"/>
      <c r="E405" s="2">
        <v>7300</v>
      </c>
      <c r="F405" s="5"/>
      <c r="G405" s="5"/>
      <c r="H405">
        <f>ROUND(AVERAGE(B405:G405),1)</f>
        <v>7300</v>
      </c>
    </row>
    <row r="406" spans="1:8" x14ac:dyDescent="0.3">
      <c r="A406" s="4">
        <v>38238</v>
      </c>
      <c r="B406" s="5"/>
      <c r="C406" s="5"/>
      <c r="D406" s="5"/>
      <c r="E406" s="2">
        <v>7300</v>
      </c>
      <c r="F406" s="5"/>
      <c r="G406" s="5"/>
      <c r="H406">
        <f>ROUND(AVERAGE(B406:G406),1)</f>
        <v>7300</v>
      </c>
    </row>
    <row r="407" spans="1:8" x14ac:dyDescent="0.3">
      <c r="A407" s="4">
        <v>38239</v>
      </c>
      <c r="B407" s="5"/>
      <c r="C407" s="5"/>
      <c r="D407" s="5"/>
      <c r="E407" s="2">
        <v>7300</v>
      </c>
      <c r="F407" s="5"/>
      <c r="G407" s="5"/>
      <c r="H407">
        <f>ROUND(AVERAGE(B407:G407),1)</f>
        <v>7300</v>
      </c>
    </row>
    <row r="408" spans="1:8" x14ac:dyDescent="0.3">
      <c r="A408" s="4">
        <v>38240</v>
      </c>
      <c r="B408" s="5"/>
      <c r="C408" s="5"/>
      <c r="D408" s="5"/>
      <c r="E408" s="2">
        <v>7300</v>
      </c>
      <c r="F408" s="5"/>
      <c r="G408" s="5"/>
      <c r="H408">
        <f>ROUND(AVERAGE(B408:G408),1)</f>
        <v>7300</v>
      </c>
    </row>
    <row r="409" spans="1:8" x14ac:dyDescent="0.3">
      <c r="A409" s="4">
        <v>38243</v>
      </c>
      <c r="B409" s="5"/>
      <c r="C409" s="5"/>
      <c r="D409" s="5"/>
      <c r="E409" s="2">
        <v>7600</v>
      </c>
      <c r="F409" s="5"/>
      <c r="G409" s="5"/>
      <c r="H409">
        <f>ROUND(AVERAGE(B409:G409),1)</f>
        <v>7600</v>
      </c>
    </row>
    <row r="410" spans="1:8" x14ac:dyDescent="0.3">
      <c r="A410" s="4">
        <v>38244</v>
      </c>
      <c r="B410" s="5"/>
      <c r="C410" s="5"/>
      <c r="D410" s="5"/>
      <c r="E410" s="2">
        <v>7600</v>
      </c>
      <c r="F410" s="5"/>
      <c r="G410" s="5"/>
      <c r="H410">
        <f>ROUND(AVERAGE(B410:G410),1)</f>
        <v>7600</v>
      </c>
    </row>
    <row r="411" spans="1:8" x14ac:dyDescent="0.3">
      <c r="A411" s="4">
        <v>38245</v>
      </c>
      <c r="B411" s="5"/>
      <c r="C411" s="5"/>
      <c r="D411" s="5"/>
      <c r="E411" s="2">
        <v>7600</v>
      </c>
      <c r="F411" s="5"/>
      <c r="G411" s="5"/>
      <c r="H411">
        <f>ROUND(AVERAGE(B411:G411),1)</f>
        <v>7600</v>
      </c>
    </row>
    <row r="412" spans="1:8" x14ac:dyDescent="0.3">
      <c r="A412" s="4">
        <v>38246</v>
      </c>
      <c r="B412" s="5"/>
      <c r="C412" s="5"/>
      <c r="D412" s="5"/>
      <c r="E412" s="2">
        <v>7600</v>
      </c>
      <c r="F412" s="5"/>
      <c r="G412" s="5"/>
      <c r="H412">
        <f>ROUND(AVERAGE(B412:G412),1)</f>
        <v>7600</v>
      </c>
    </row>
    <row r="413" spans="1:8" x14ac:dyDescent="0.3">
      <c r="A413" s="4">
        <v>38247</v>
      </c>
      <c r="B413" s="5"/>
      <c r="C413" s="5"/>
      <c r="D413" s="5"/>
      <c r="E413" s="2">
        <v>7800</v>
      </c>
      <c r="F413" s="5"/>
      <c r="G413" s="5"/>
      <c r="H413">
        <f>ROUND(AVERAGE(B413:G413),1)</f>
        <v>7800</v>
      </c>
    </row>
    <row r="414" spans="1:8" x14ac:dyDescent="0.3">
      <c r="A414" s="4">
        <v>38250</v>
      </c>
      <c r="B414" s="5"/>
      <c r="C414" s="5"/>
      <c r="D414" s="5"/>
      <c r="E414" s="2">
        <v>7800</v>
      </c>
      <c r="F414" s="5"/>
      <c r="G414" s="5"/>
      <c r="H414">
        <f>ROUND(AVERAGE(B414:G414),1)</f>
        <v>7800</v>
      </c>
    </row>
    <row r="415" spans="1:8" x14ac:dyDescent="0.3">
      <c r="A415" s="4">
        <v>38251</v>
      </c>
      <c r="B415" s="5"/>
      <c r="C415" s="5"/>
      <c r="D415" s="5"/>
      <c r="E415" s="2">
        <v>7800</v>
      </c>
      <c r="F415" s="5"/>
      <c r="G415" s="5"/>
      <c r="H415">
        <f>ROUND(AVERAGE(B415:G415),1)</f>
        <v>7800</v>
      </c>
    </row>
    <row r="416" spans="1:8" x14ac:dyDescent="0.3">
      <c r="A416" s="4">
        <v>38252</v>
      </c>
      <c r="B416" s="5"/>
      <c r="C416" s="5"/>
      <c r="D416" s="5"/>
      <c r="E416" s="2">
        <v>7800</v>
      </c>
      <c r="F416" s="5"/>
      <c r="G416" s="5"/>
      <c r="H416">
        <f>ROUND(AVERAGE(B416:G416),1)</f>
        <v>7800</v>
      </c>
    </row>
    <row r="417" spans="1:8" x14ac:dyDescent="0.3">
      <c r="A417" s="4">
        <v>38253</v>
      </c>
      <c r="B417" s="5"/>
      <c r="C417" s="5"/>
      <c r="D417" s="5"/>
      <c r="E417" s="2">
        <v>7800</v>
      </c>
      <c r="F417" s="5"/>
      <c r="G417" s="5"/>
      <c r="H417">
        <f>ROUND(AVERAGE(B417:G417),1)</f>
        <v>7800</v>
      </c>
    </row>
    <row r="418" spans="1:8" x14ac:dyDescent="0.3">
      <c r="A418" s="4">
        <v>38254</v>
      </c>
      <c r="B418" s="5"/>
      <c r="C418" s="5"/>
      <c r="D418" s="5"/>
      <c r="E418" s="2">
        <v>7800</v>
      </c>
      <c r="F418" s="5"/>
      <c r="G418" s="5"/>
      <c r="H418">
        <f>ROUND(AVERAGE(B418:G418),1)</f>
        <v>7800</v>
      </c>
    </row>
    <row r="419" spans="1:8" x14ac:dyDescent="0.3">
      <c r="A419" s="4">
        <v>38257</v>
      </c>
      <c r="B419" s="5"/>
      <c r="C419" s="5"/>
      <c r="D419" s="5"/>
      <c r="E419" s="2">
        <v>7500</v>
      </c>
      <c r="F419" s="5"/>
      <c r="G419" s="5"/>
      <c r="H419">
        <f>ROUND(AVERAGE(B419:G419),1)</f>
        <v>7500</v>
      </c>
    </row>
    <row r="420" spans="1:8" x14ac:dyDescent="0.3">
      <c r="A420" s="4">
        <v>38258</v>
      </c>
      <c r="B420" s="5"/>
      <c r="C420" s="5"/>
      <c r="D420" s="5"/>
      <c r="E420" s="2">
        <v>7500</v>
      </c>
      <c r="F420" s="5"/>
      <c r="G420" s="5"/>
      <c r="H420">
        <f>ROUND(AVERAGE(B420:G420),1)</f>
        <v>7500</v>
      </c>
    </row>
    <row r="421" spans="1:8" x14ac:dyDescent="0.3">
      <c r="A421" s="4">
        <v>38259</v>
      </c>
      <c r="B421" s="5"/>
      <c r="C421" s="5"/>
      <c r="D421" s="5"/>
      <c r="E421" s="2">
        <v>7500</v>
      </c>
      <c r="F421" s="5"/>
      <c r="G421" s="5"/>
      <c r="H421">
        <f>ROUND(AVERAGE(B421:G421),1)</f>
        <v>7500</v>
      </c>
    </row>
    <row r="422" spans="1:8" x14ac:dyDescent="0.3">
      <c r="A422" s="4">
        <v>38260</v>
      </c>
      <c r="B422" s="5"/>
      <c r="C422" s="5"/>
      <c r="D422" s="5"/>
      <c r="E422" s="2">
        <v>7500</v>
      </c>
      <c r="F422" s="5"/>
      <c r="G422" s="5"/>
      <c r="H422">
        <f>ROUND(AVERAGE(B422:G422),1)</f>
        <v>7500</v>
      </c>
    </row>
    <row r="423" spans="1:8" x14ac:dyDescent="0.3">
      <c r="A423" s="4">
        <v>38261</v>
      </c>
      <c r="B423" s="5"/>
      <c r="C423" s="5"/>
      <c r="D423" s="5"/>
      <c r="E423" s="2">
        <v>7500</v>
      </c>
      <c r="F423" s="5"/>
      <c r="G423" s="5"/>
      <c r="H423">
        <f>ROUND(AVERAGE(B423:G423),1)</f>
        <v>7500</v>
      </c>
    </row>
    <row r="424" spans="1:8" x14ac:dyDescent="0.3">
      <c r="A424" s="4">
        <v>38264</v>
      </c>
      <c r="B424" s="5"/>
      <c r="C424" s="5"/>
      <c r="D424" s="5"/>
      <c r="E424" s="2">
        <v>7500</v>
      </c>
      <c r="F424" s="5"/>
      <c r="G424" s="5"/>
      <c r="H424">
        <f>ROUND(AVERAGE(B424:G424),1)</f>
        <v>7500</v>
      </c>
    </row>
    <row r="425" spans="1:8" x14ac:dyDescent="0.3">
      <c r="A425" s="4">
        <v>38265</v>
      </c>
      <c r="B425" s="5"/>
      <c r="C425" s="5"/>
      <c r="D425" s="5"/>
      <c r="E425" s="2">
        <v>7500</v>
      </c>
      <c r="F425" s="5"/>
      <c r="G425" s="5"/>
      <c r="H425">
        <f>ROUND(AVERAGE(B425:G425),1)</f>
        <v>7500</v>
      </c>
    </row>
    <row r="426" spans="1:8" x14ac:dyDescent="0.3">
      <c r="A426" s="4">
        <v>38266</v>
      </c>
      <c r="B426" s="5"/>
      <c r="C426" s="5"/>
      <c r="D426" s="5"/>
      <c r="E426" s="2">
        <v>7500</v>
      </c>
      <c r="F426" s="5"/>
      <c r="G426" s="5"/>
      <c r="H426">
        <f>ROUND(AVERAGE(B426:G426),1)</f>
        <v>7500</v>
      </c>
    </row>
    <row r="427" spans="1:8" x14ac:dyDescent="0.3">
      <c r="A427" s="4">
        <v>38267</v>
      </c>
      <c r="B427" s="5"/>
      <c r="C427" s="5"/>
      <c r="D427" s="5"/>
      <c r="E427" s="2">
        <v>7500</v>
      </c>
      <c r="F427" s="5"/>
      <c r="G427" s="5"/>
      <c r="H427">
        <f>ROUND(AVERAGE(B427:G427),1)</f>
        <v>7500</v>
      </c>
    </row>
    <row r="428" spans="1:8" x14ac:dyDescent="0.3">
      <c r="A428" s="4">
        <v>38268</v>
      </c>
      <c r="B428" s="5"/>
      <c r="C428" s="5"/>
      <c r="D428" s="5"/>
      <c r="E428" s="2">
        <v>7500</v>
      </c>
      <c r="F428" s="5"/>
      <c r="G428" s="5"/>
      <c r="H428">
        <f>ROUND(AVERAGE(B428:G428),1)</f>
        <v>7500</v>
      </c>
    </row>
    <row r="429" spans="1:8" x14ac:dyDescent="0.3">
      <c r="A429" s="4">
        <v>38271</v>
      </c>
      <c r="B429" s="5"/>
      <c r="C429" s="5"/>
      <c r="D429" s="5"/>
      <c r="E429" s="2">
        <v>7600</v>
      </c>
      <c r="F429" s="5"/>
      <c r="G429" s="5"/>
      <c r="H429">
        <f>ROUND(AVERAGE(B429:G429),1)</f>
        <v>7600</v>
      </c>
    </row>
    <row r="430" spans="1:8" x14ac:dyDescent="0.3">
      <c r="A430" s="4">
        <v>38272</v>
      </c>
      <c r="B430" s="5"/>
      <c r="C430" s="5"/>
      <c r="D430" s="5"/>
      <c r="E430" s="2">
        <v>7600</v>
      </c>
      <c r="F430" s="5"/>
      <c r="G430" s="5"/>
      <c r="H430">
        <f>ROUND(AVERAGE(B430:G430),1)</f>
        <v>7600</v>
      </c>
    </row>
    <row r="431" spans="1:8" x14ac:dyDescent="0.3">
      <c r="A431" s="4">
        <v>38273</v>
      </c>
      <c r="B431" s="5"/>
      <c r="C431" s="5"/>
      <c r="D431" s="5"/>
      <c r="E431" s="2">
        <v>7600</v>
      </c>
      <c r="F431" s="5"/>
      <c r="G431" s="5"/>
      <c r="H431">
        <f>ROUND(AVERAGE(B431:G431),1)</f>
        <v>7600</v>
      </c>
    </row>
    <row r="432" spans="1:8" x14ac:dyDescent="0.3">
      <c r="A432" s="4">
        <v>38274</v>
      </c>
      <c r="B432" s="5"/>
      <c r="C432" s="5"/>
      <c r="D432" s="5"/>
      <c r="E432" s="2">
        <v>7600</v>
      </c>
      <c r="F432" s="5"/>
      <c r="G432" s="5"/>
      <c r="H432">
        <f>ROUND(AVERAGE(B432:G432),1)</f>
        <v>7600</v>
      </c>
    </row>
    <row r="433" spans="1:8" x14ac:dyDescent="0.3">
      <c r="A433" s="4">
        <v>38275</v>
      </c>
      <c r="B433" s="5"/>
      <c r="C433" s="5"/>
      <c r="D433" s="5"/>
      <c r="E433" s="2">
        <v>7600</v>
      </c>
      <c r="F433" s="5"/>
      <c r="G433" s="5"/>
      <c r="H433">
        <f>ROUND(AVERAGE(B433:G433),1)</f>
        <v>7600</v>
      </c>
    </row>
    <row r="434" spans="1:8" x14ac:dyDescent="0.3">
      <c r="A434" s="4">
        <v>38278</v>
      </c>
      <c r="B434" s="5"/>
      <c r="C434" s="5"/>
      <c r="D434" s="5"/>
      <c r="E434" s="2">
        <v>7600</v>
      </c>
      <c r="F434" s="5"/>
      <c r="G434" s="5"/>
      <c r="H434">
        <f>ROUND(AVERAGE(B434:G434),1)</f>
        <v>7600</v>
      </c>
    </row>
    <row r="435" spans="1:8" x14ac:dyDescent="0.3">
      <c r="A435" s="4">
        <v>38279</v>
      </c>
      <c r="B435" s="5"/>
      <c r="C435" s="5"/>
      <c r="D435" s="5"/>
      <c r="E435" s="2">
        <v>7600</v>
      </c>
      <c r="F435" s="5"/>
      <c r="G435" s="5"/>
      <c r="H435">
        <f>ROUND(AVERAGE(B435:G435),1)</f>
        <v>7600</v>
      </c>
    </row>
    <row r="436" spans="1:8" x14ac:dyDescent="0.3">
      <c r="A436" s="4">
        <v>38280</v>
      </c>
      <c r="B436" s="5"/>
      <c r="C436" s="5"/>
      <c r="D436" s="5"/>
      <c r="E436" s="2">
        <v>7600</v>
      </c>
      <c r="F436" s="5"/>
      <c r="G436" s="5"/>
      <c r="H436">
        <f>ROUND(AVERAGE(B436:G436),1)</f>
        <v>7600</v>
      </c>
    </row>
    <row r="437" spans="1:8" x14ac:dyDescent="0.3">
      <c r="A437" s="4">
        <v>38281</v>
      </c>
      <c r="B437" s="5"/>
      <c r="C437" s="5"/>
      <c r="D437" s="5"/>
      <c r="E437" s="2">
        <v>7600</v>
      </c>
      <c r="F437" s="5"/>
      <c r="G437" s="5"/>
      <c r="H437">
        <f>ROUND(AVERAGE(B437:G437),1)</f>
        <v>7600</v>
      </c>
    </row>
    <row r="438" spans="1:8" x14ac:dyDescent="0.3">
      <c r="A438" s="4">
        <v>38282</v>
      </c>
      <c r="B438" s="5"/>
      <c r="C438" s="5"/>
      <c r="D438" s="5"/>
      <c r="E438" s="2">
        <v>7600</v>
      </c>
      <c r="F438" s="5"/>
      <c r="G438" s="5"/>
      <c r="H438">
        <f>ROUND(AVERAGE(B438:G438),1)</f>
        <v>7600</v>
      </c>
    </row>
    <row r="439" spans="1:8" x14ac:dyDescent="0.3">
      <c r="A439" s="4">
        <v>38285</v>
      </c>
      <c r="B439" s="5"/>
      <c r="C439" s="5"/>
      <c r="D439" s="5"/>
      <c r="E439" s="2">
        <v>7600</v>
      </c>
      <c r="F439" s="5"/>
      <c r="G439" s="5"/>
      <c r="H439">
        <f>ROUND(AVERAGE(B439:G439),1)</f>
        <v>7600</v>
      </c>
    </row>
    <row r="440" spans="1:8" x14ac:dyDescent="0.3">
      <c r="A440" s="4">
        <v>38286</v>
      </c>
      <c r="B440" s="5"/>
      <c r="C440" s="5"/>
      <c r="D440" s="5"/>
      <c r="E440" s="2">
        <v>7600</v>
      </c>
      <c r="F440" s="5"/>
      <c r="G440" s="5"/>
      <c r="H440">
        <f>ROUND(AVERAGE(B440:G440),1)</f>
        <v>7600</v>
      </c>
    </row>
    <row r="441" spans="1:8" x14ac:dyDescent="0.3">
      <c r="A441" s="4">
        <v>38287</v>
      </c>
      <c r="B441" s="5"/>
      <c r="C441" s="5"/>
      <c r="D441" s="5"/>
      <c r="E441" s="2">
        <v>7600</v>
      </c>
      <c r="F441" s="5"/>
      <c r="G441" s="5"/>
      <c r="H441">
        <f>ROUND(AVERAGE(B441:G441),1)</f>
        <v>7600</v>
      </c>
    </row>
    <row r="442" spans="1:8" x14ac:dyDescent="0.3">
      <c r="A442" s="4">
        <v>38288</v>
      </c>
      <c r="B442" s="5"/>
      <c r="C442" s="5"/>
      <c r="D442" s="5"/>
      <c r="E442" s="2">
        <v>7600</v>
      </c>
      <c r="F442" s="5"/>
      <c r="G442" s="5"/>
      <c r="H442">
        <f>ROUND(AVERAGE(B442:G442),1)</f>
        <v>7600</v>
      </c>
    </row>
    <row r="443" spans="1:8" x14ac:dyDescent="0.3">
      <c r="A443" s="4">
        <v>38289</v>
      </c>
      <c r="B443" s="5"/>
      <c r="C443" s="5"/>
      <c r="D443" s="5"/>
      <c r="E443" s="2">
        <v>7600</v>
      </c>
      <c r="F443" s="5"/>
      <c r="G443" s="5"/>
      <c r="H443">
        <f>ROUND(AVERAGE(B443:G443),1)</f>
        <v>7600</v>
      </c>
    </row>
    <row r="444" spans="1:8" x14ac:dyDescent="0.3">
      <c r="A444" s="4">
        <v>38292</v>
      </c>
      <c r="B444" s="5"/>
      <c r="C444" s="5"/>
      <c r="D444" s="5"/>
      <c r="E444" s="2">
        <v>7600</v>
      </c>
      <c r="F444" s="5"/>
      <c r="G444" s="5"/>
      <c r="H444">
        <f>ROUND(AVERAGE(B444:G444),1)</f>
        <v>7600</v>
      </c>
    </row>
    <row r="445" spans="1:8" x14ac:dyDescent="0.3">
      <c r="A445" s="4">
        <v>38293</v>
      </c>
      <c r="B445" s="5"/>
      <c r="C445" s="5"/>
      <c r="D445" s="5"/>
      <c r="E445" s="2">
        <v>7600</v>
      </c>
      <c r="F445" s="5"/>
      <c r="G445" s="5"/>
      <c r="H445">
        <f>ROUND(AVERAGE(B445:G445),1)</f>
        <v>7600</v>
      </c>
    </row>
    <row r="446" spans="1:8" x14ac:dyDescent="0.3">
      <c r="A446" s="4">
        <v>38294</v>
      </c>
      <c r="B446" s="5"/>
      <c r="C446" s="5"/>
      <c r="D446" s="5"/>
      <c r="E446" s="2">
        <v>7600</v>
      </c>
      <c r="F446" s="5"/>
      <c r="G446" s="5"/>
      <c r="H446">
        <f>ROUND(AVERAGE(B446:G446),1)</f>
        <v>7600</v>
      </c>
    </row>
    <row r="447" spans="1:8" x14ac:dyDescent="0.3">
      <c r="A447" s="4">
        <v>38295</v>
      </c>
      <c r="B447" s="5"/>
      <c r="C447" s="5"/>
      <c r="D447" s="5"/>
      <c r="E447" s="2">
        <v>7600</v>
      </c>
      <c r="F447" s="5"/>
      <c r="G447" s="5"/>
      <c r="H447">
        <f>ROUND(AVERAGE(B447:G447),1)</f>
        <v>7600</v>
      </c>
    </row>
    <row r="448" spans="1:8" x14ac:dyDescent="0.3">
      <c r="A448" s="4">
        <v>38296</v>
      </c>
      <c r="B448" s="5"/>
      <c r="C448" s="5"/>
      <c r="D448" s="5"/>
      <c r="E448" s="2">
        <v>7600</v>
      </c>
      <c r="F448" s="5"/>
      <c r="G448" s="5"/>
      <c r="H448">
        <f>ROUND(AVERAGE(B448:G448),1)</f>
        <v>7600</v>
      </c>
    </row>
    <row r="449" spans="1:8" x14ac:dyDescent="0.3">
      <c r="A449" s="4">
        <v>38299</v>
      </c>
      <c r="B449" s="5"/>
      <c r="C449" s="5"/>
      <c r="D449" s="5"/>
      <c r="E449" s="2">
        <v>7600</v>
      </c>
      <c r="F449" s="5"/>
      <c r="G449" s="5"/>
      <c r="H449">
        <f>ROUND(AVERAGE(B449:G449),1)</f>
        <v>7600</v>
      </c>
    </row>
    <row r="450" spans="1:8" x14ac:dyDescent="0.3">
      <c r="A450" s="4">
        <v>38300</v>
      </c>
      <c r="B450" s="5"/>
      <c r="C450" s="5"/>
      <c r="D450" s="5"/>
      <c r="E450" s="2">
        <v>7600</v>
      </c>
      <c r="F450" s="5"/>
      <c r="G450" s="5"/>
      <c r="H450">
        <f>ROUND(AVERAGE(B450:G450),1)</f>
        <v>7600</v>
      </c>
    </row>
    <row r="451" spans="1:8" x14ac:dyDescent="0.3">
      <c r="A451" s="4">
        <v>38301</v>
      </c>
      <c r="B451" s="5"/>
      <c r="C451" s="5"/>
      <c r="D451" s="5"/>
      <c r="E451" s="2">
        <v>8000</v>
      </c>
      <c r="F451" s="5"/>
      <c r="G451" s="5"/>
      <c r="H451">
        <f>ROUND(AVERAGE(B451:G451),1)</f>
        <v>8000</v>
      </c>
    </row>
    <row r="452" spans="1:8" x14ac:dyDescent="0.3">
      <c r="A452" s="4">
        <v>38302</v>
      </c>
      <c r="B452" s="5"/>
      <c r="C452" s="5"/>
      <c r="D452" s="5"/>
      <c r="E452" s="2">
        <v>8000</v>
      </c>
      <c r="F452" s="5"/>
      <c r="G452" s="5"/>
      <c r="H452">
        <f>ROUND(AVERAGE(B452:G452),1)</f>
        <v>8000</v>
      </c>
    </row>
    <row r="453" spans="1:8" x14ac:dyDescent="0.3">
      <c r="A453" s="4">
        <v>38303</v>
      </c>
      <c r="B453" s="5"/>
      <c r="C453" s="5"/>
      <c r="D453" s="5"/>
      <c r="E453" s="2">
        <v>8000</v>
      </c>
      <c r="F453" s="5"/>
      <c r="G453" s="5"/>
      <c r="H453">
        <f>ROUND(AVERAGE(B453:G453),1)</f>
        <v>8000</v>
      </c>
    </row>
    <row r="454" spans="1:8" x14ac:dyDescent="0.3">
      <c r="A454" s="4">
        <v>38306</v>
      </c>
      <c r="B454" s="5"/>
      <c r="C454" s="5"/>
      <c r="D454" s="5"/>
      <c r="E454" s="2">
        <v>8000</v>
      </c>
      <c r="F454" s="5"/>
      <c r="G454" s="5"/>
      <c r="H454">
        <f>ROUND(AVERAGE(B454:G454),1)</f>
        <v>8000</v>
      </c>
    </row>
    <row r="455" spans="1:8" x14ac:dyDescent="0.3">
      <c r="A455" s="4">
        <v>38307</v>
      </c>
      <c r="B455" s="5"/>
      <c r="C455" s="5"/>
      <c r="D455" s="5"/>
      <c r="E455" s="2">
        <v>8000</v>
      </c>
      <c r="F455" s="5"/>
      <c r="G455" s="5"/>
      <c r="H455">
        <f>ROUND(AVERAGE(B455:G455),1)</f>
        <v>8000</v>
      </c>
    </row>
    <row r="456" spans="1:8" x14ac:dyDescent="0.3">
      <c r="A456" s="4">
        <v>38308</v>
      </c>
      <c r="B456" s="5"/>
      <c r="C456" s="5"/>
      <c r="D456" s="5"/>
      <c r="E456" s="2">
        <v>8000</v>
      </c>
      <c r="F456" s="5"/>
      <c r="G456" s="5"/>
      <c r="H456">
        <f>ROUND(AVERAGE(B456:G456),1)</f>
        <v>8000</v>
      </c>
    </row>
    <row r="457" spans="1:8" x14ac:dyDescent="0.3">
      <c r="A457" s="4">
        <v>38309</v>
      </c>
      <c r="B457" s="5"/>
      <c r="C457" s="5"/>
      <c r="D457" s="5"/>
      <c r="E457" s="2">
        <v>8000</v>
      </c>
      <c r="F457" s="5"/>
      <c r="G457" s="5"/>
      <c r="H457">
        <f>ROUND(AVERAGE(B457:G457),1)</f>
        <v>8000</v>
      </c>
    </row>
    <row r="458" spans="1:8" x14ac:dyDescent="0.3">
      <c r="A458" s="4">
        <v>38310</v>
      </c>
      <c r="B458" s="5"/>
      <c r="C458" s="5"/>
      <c r="D458" s="5"/>
      <c r="E458" s="2">
        <v>8000</v>
      </c>
      <c r="F458" s="5"/>
      <c r="G458" s="5"/>
      <c r="H458">
        <f>ROUND(AVERAGE(B458:G458),1)</f>
        <v>8000</v>
      </c>
    </row>
    <row r="459" spans="1:8" x14ac:dyDescent="0.3">
      <c r="A459" s="4">
        <v>38313</v>
      </c>
      <c r="B459" s="5"/>
      <c r="C459" s="5"/>
      <c r="D459" s="5"/>
      <c r="E459" s="2">
        <v>8000</v>
      </c>
      <c r="F459" s="5"/>
      <c r="G459" s="5"/>
      <c r="H459">
        <f>ROUND(AVERAGE(B459:G459),1)</f>
        <v>8000</v>
      </c>
    </row>
    <row r="460" spans="1:8" x14ac:dyDescent="0.3">
      <c r="A460" s="4">
        <v>38314</v>
      </c>
      <c r="B460" s="5"/>
      <c r="C460" s="5"/>
      <c r="D460" s="5"/>
      <c r="E460" s="2">
        <v>8000</v>
      </c>
      <c r="F460" s="5"/>
      <c r="G460" s="5"/>
      <c r="H460">
        <f>ROUND(AVERAGE(B460:G460),1)</f>
        <v>8000</v>
      </c>
    </row>
    <row r="461" spans="1:8" x14ac:dyDescent="0.3">
      <c r="A461" s="4">
        <v>38315</v>
      </c>
      <c r="B461" s="5"/>
      <c r="C461" s="5"/>
      <c r="D461" s="5"/>
      <c r="E461" s="2">
        <v>8000</v>
      </c>
      <c r="F461" s="5"/>
      <c r="G461" s="5"/>
      <c r="H461">
        <f>ROUND(AVERAGE(B461:G461),1)</f>
        <v>8000</v>
      </c>
    </row>
    <row r="462" spans="1:8" x14ac:dyDescent="0.3">
      <c r="A462" s="4">
        <v>38316</v>
      </c>
      <c r="B462" s="5"/>
      <c r="C462" s="5"/>
      <c r="D462" s="5"/>
      <c r="E462" s="2">
        <v>8000</v>
      </c>
      <c r="F462" s="5"/>
      <c r="G462" s="5"/>
      <c r="H462">
        <f>ROUND(AVERAGE(B462:G462),1)</f>
        <v>8000</v>
      </c>
    </row>
    <row r="463" spans="1:8" x14ac:dyDescent="0.3">
      <c r="A463" s="4">
        <v>38317</v>
      </c>
      <c r="B463" s="5"/>
      <c r="C463" s="5"/>
      <c r="D463" s="5"/>
      <c r="E463" s="2">
        <v>8000</v>
      </c>
      <c r="F463" s="5"/>
      <c r="G463" s="5"/>
      <c r="H463">
        <f>ROUND(AVERAGE(B463:G463),1)</f>
        <v>8000</v>
      </c>
    </row>
    <row r="464" spans="1:8" x14ac:dyDescent="0.3">
      <c r="A464" s="4">
        <v>38320</v>
      </c>
      <c r="B464" s="5"/>
      <c r="C464" s="5"/>
      <c r="D464" s="5"/>
      <c r="E464" s="2">
        <v>8000</v>
      </c>
      <c r="F464" s="5"/>
      <c r="G464" s="5"/>
      <c r="H464">
        <f>ROUND(AVERAGE(B464:G464),1)</f>
        <v>8000</v>
      </c>
    </row>
    <row r="465" spans="1:8" x14ac:dyDescent="0.3">
      <c r="A465" s="4">
        <v>38321</v>
      </c>
      <c r="B465" s="5"/>
      <c r="C465" s="5"/>
      <c r="D465" s="5"/>
      <c r="E465" s="2">
        <v>8000</v>
      </c>
      <c r="F465" s="5"/>
      <c r="G465" s="5"/>
      <c r="H465">
        <f>ROUND(AVERAGE(B465:G465),1)</f>
        <v>8000</v>
      </c>
    </row>
    <row r="466" spans="1:8" x14ac:dyDescent="0.3">
      <c r="A466" s="4">
        <v>38322</v>
      </c>
      <c r="B466" s="5"/>
      <c r="C466" s="5"/>
      <c r="D466" s="5"/>
      <c r="E466" s="2">
        <v>8000</v>
      </c>
      <c r="F466" s="5"/>
      <c r="G466" s="5"/>
      <c r="H466">
        <f>ROUND(AVERAGE(B466:G466),1)</f>
        <v>8000</v>
      </c>
    </row>
    <row r="467" spans="1:8" x14ac:dyDescent="0.3">
      <c r="A467" s="4">
        <v>38323</v>
      </c>
      <c r="B467" s="5"/>
      <c r="C467" s="5"/>
      <c r="D467" s="5"/>
      <c r="E467" s="2">
        <v>8000</v>
      </c>
      <c r="F467" s="5"/>
      <c r="G467" s="5"/>
      <c r="H467">
        <f>ROUND(AVERAGE(B467:G467),1)</f>
        <v>8000</v>
      </c>
    </row>
    <row r="468" spans="1:8" x14ac:dyDescent="0.3">
      <c r="A468" s="4">
        <v>38324</v>
      </c>
      <c r="B468" s="5"/>
      <c r="C468" s="5"/>
      <c r="D468" s="5"/>
      <c r="E468" s="2">
        <v>8000</v>
      </c>
      <c r="F468" s="5"/>
      <c r="G468" s="5"/>
      <c r="H468">
        <f>ROUND(AVERAGE(B468:G468),1)</f>
        <v>8000</v>
      </c>
    </row>
    <row r="469" spans="1:8" x14ac:dyDescent="0.3">
      <c r="A469" s="4">
        <v>38327</v>
      </c>
      <c r="B469" s="5"/>
      <c r="C469" s="5"/>
      <c r="D469" s="5"/>
      <c r="E469" s="2">
        <v>8000</v>
      </c>
      <c r="F469" s="5"/>
      <c r="G469" s="5"/>
      <c r="H469">
        <f>ROUND(AVERAGE(B469:G469),1)</f>
        <v>8000</v>
      </c>
    </row>
    <row r="470" spans="1:8" x14ac:dyDescent="0.3">
      <c r="A470" s="4">
        <v>38328</v>
      </c>
      <c r="B470" s="5"/>
      <c r="C470" s="5"/>
      <c r="D470" s="5"/>
      <c r="E470" s="2">
        <v>8000</v>
      </c>
      <c r="F470" s="5"/>
      <c r="G470" s="5"/>
      <c r="H470">
        <f>ROUND(AVERAGE(B470:G470),1)</f>
        <v>8000</v>
      </c>
    </row>
    <row r="471" spans="1:8" x14ac:dyDescent="0.3">
      <c r="A471" s="4">
        <v>38329</v>
      </c>
      <c r="B471" s="5"/>
      <c r="C471" s="5"/>
      <c r="D471" s="5"/>
      <c r="E471" s="2">
        <v>8000</v>
      </c>
      <c r="F471" s="5"/>
      <c r="G471" s="5"/>
      <c r="H471">
        <f>ROUND(AVERAGE(B471:G471),1)</f>
        <v>8000</v>
      </c>
    </row>
    <row r="472" spans="1:8" x14ac:dyDescent="0.3">
      <c r="A472" s="4">
        <v>38330</v>
      </c>
      <c r="B472" s="5"/>
      <c r="C472" s="5"/>
      <c r="D472" s="5"/>
      <c r="E472" s="2">
        <v>8000</v>
      </c>
      <c r="F472" s="5"/>
      <c r="G472" s="5"/>
      <c r="H472">
        <f>ROUND(AVERAGE(B472:G472),1)</f>
        <v>8000</v>
      </c>
    </row>
    <row r="473" spans="1:8" x14ac:dyDescent="0.3">
      <c r="A473" s="4">
        <v>38331</v>
      </c>
      <c r="B473" s="5"/>
      <c r="C473" s="5"/>
      <c r="D473" s="5"/>
      <c r="E473" s="2">
        <v>8200</v>
      </c>
      <c r="F473" s="5"/>
      <c r="G473" s="5"/>
      <c r="H473">
        <f>ROUND(AVERAGE(B473:G473),1)</f>
        <v>8200</v>
      </c>
    </row>
    <row r="474" spans="1:8" x14ac:dyDescent="0.3">
      <c r="A474" s="4">
        <v>38334</v>
      </c>
      <c r="B474" s="5"/>
      <c r="C474" s="5"/>
      <c r="D474" s="5"/>
      <c r="E474" s="2">
        <v>8200</v>
      </c>
      <c r="F474" s="5"/>
      <c r="G474" s="5"/>
      <c r="H474">
        <f>ROUND(AVERAGE(B474:G474),1)</f>
        <v>8200</v>
      </c>
    </row>
    <row r="475" spans="1:8" x14ac:dyDescent="0.3">
      <c r="A475" s="4">
        <v>38335</v>
      </c>
      <c r="B475" s="5"/>
      <c r="C475" s="5"/>
      <c r="D475" s="5"/>
      <c r="E475" s="2">
        <v>8200</v>
      </c>
      <c r="F475" s="5"/>
      <c r="G475" s="5"/>
      <c r="H475">
        <f>ROUND(AVERAGE(B475:G475),1)</f>
        <v>8200</v>
      </c>
    </row>
    <row r="476" spans="1:8" x14ac:dyDescent="0.3">
      <c r="A476" s="4">
        <v>38336</v>
      </c>
      <c r="B476" s="5"/>
      <c r="C476" s="5"/>
      <c r="D476" s="5"/>
      <c r="E476" s="2">
        <v>8200</v>
      </c>
      <c r="F476" s="5"/>
      <c r="G476" s="5"/>
      <c r="H476">
        <f>ROUND(AVERAGE(B476:G476),1)</f>
        <v>8200</v>
      </c>
    </row>
    <row r="477" spans="1:8" x14ac:dyDescent="0.3">
      <c r="A477" s="4">
        <v>38337</v>
      </c>
      <c r="B477" s="5"/>
      <c r="C477" s="5"/>
      <c r="D477" s="5"/>
      <c r="E477" s="2">
        <v>8500</v>
      </c>
      <c r="F477" s="5"/>
      <c r="G477" s="5"/>
      <c r="H477">
        <f>ROUND(AVERAGE(B477:G477),1)</f>
        <v>8500</v>
      </c>
    </row>
    <row r="478" spans="1:8" x14ac:dyDescent="0.3">
      <c r="A478" s="4">
        <v>38338</v>
      </c>
      <c r="B478" s="5"/>
      <c r="C478" s="5"/>
      <c r="D478" s="5"/>
      <c r="E478" s="2">
        <v>8500</v>
      </c>
      <c r="F478" s="5"/>
      <c r="G478" s="5"/>
      <c r="H478">
        <f>ROUND(AVERAGE(B478:G478),1)</f>
        <v>8500</v>
      </c>
    </row>
    <row r="479" spans="1:8" x14ac:dyDescent="0.3">
      <c r="A479" s="4">
        <v>38341</v>
      </c>
      <c r="B479" s="5"/>
      <c r="C479" s="5"/>
      <c r="D479" s="5"/>
      <c r="E479" s="2">
        <v>8500</v>
      </c>
      <c r="F479" s="5"/>
      <c r="G479" s="5"/>
      <c r="H479">
        <f>ROUND(AVERAGE(B479:G479),1)</f>
        <v>8500</v>
      </c>
    </row>
    <row r="480" spans="1:8" x14ac:dyDescent="0.3">
      <c r="A480" s="4">
        <v>38342</v>
      </c>
      <c r="B480" s="5"/>
      <c r="C480" s="5"/>
      <c r="D480" s="5"/>
      <c r="E480" s="2">
        <v>8500</v>
      </c>
      <c r="F480" s="5"/>
      <c r="G480" s="5"/>
      <c r="H480">
        <f>ROUND(AVERAGE(B480:G480),1)</f>
        <v>8500</v>
      </c>
    </row>
    <row r="481" spans="1:8" x14ac:dyDescent="0.3">
      <c r="A481" s="4">
        <v>38343</v>
      </c>
      <c r="B481" s="5"/>
      <c r="C481" s="5"/>
      <c r="D481" s="5"/>
      <c r="E481" s="2">
        <v>8500</v>
      </c>
      <c r="F481" s="5"/>
      <c r="G481" s="5"/>
      <c r="H481">
        <f>ROUND(AVERAGE(B481:G481),1)</f>
        <v>8500</v>
      </c>
    </row>
    <row r="482" spans="1:8" x14ac:dyDescent="0.3">
      <c r="A482" s="4">
        <v>38344</v>
      </c>
      <c r="B482" s="5"/>
      <c r="C482" s="5"/>
      <c r="D482" s="5"/>
      <c r="E482" s="2">
        <v>8500</v>
      </c>
      <c r="F482" s="5"/>
      <c r="G482" s="5"/>
      <c r="H482">
        <f>ROUND(AVERAGE(B482:G482),1)</f>
        <v>8500</v>
      </c>
    </row>
    <row r="483" spans="1:8" x14ac:dyDescent="0.3">
      <c r="A483" s="4">
        <v>38345</v>
      </c>
      <c r="B483" s="5"/>
      <c r="C483" s="5"/>
      <c r="D483" s="5"/>
      <c r="E483" s="2">
        <v>8500</v>
      </c>
      <c r="F483" s="5"/>
      <c r="G483" s="5"/>
      <c r="H483">
        <f>ROUND(AVERAGE(B483:G483),1)</f>
        <v>8500</v>
      </c>
    </row>
    <row r="484" spans="1:8" x14ac:dyDescent="0.3">
      <c r="A484" s="4">
        <v>38348</v>
      </c>
      <c r="B484" s="5"/>
      <c r="C484" s="5"/>
      <c r="D484" s="5"/>
      <c r="E484" s="2">
        <v>8500</v>
      </c>
      <c r="F484" s="5"/>
      <c r="G484" s="5"/>
      <c r="H484">
        <f>ROUND(AVERAGE(B484:G484),1)</f>
        <v>8500</v>
      </c>
    </row>
    <row r="485" spans="1:8" x14ac:dyDescent="0.3">
      <c r="A485" s="4">
        <v>38349</v>
      </c>
      <c r="B485" s="5"/>
      <c r="C485" s="5"/>
      <c r="D485" s="5"/>
      <c r="E485" s="2">
        <v>8500</v>
      </c>
      <c r="F485" s="5"/>
      <c r="G485" s="5"/>
      <c r="H485">
        <f>ROUND(AVERAGE(B485:G485),1)</f>
        <v>8500</v>
      </c>
    </row>
    <row r="486" spans="1:8" x14ac:dyDescent="0.3">
      <c r="A486" s="4">
        <v>38350</v>
      </c>
      <c r="B486" s="5"/>
      <c r="C486" s="5"/>
      <c r="D486" s="5"/>
      <c r="E486" s="2">
        <v>8500</v>
      </c>
      <c r="F486" s="5"/>
      <c r="G486" s="5"/>
      <c r="H486">
        <f>ROUND(AVERAGE(B486:G486),1)</f>
        <v>8500</v>
      </c>
    </row>
    <row r="487" spans="1:8" x14ac:dyDescent="0.3">
      <c r="A487" s="4">
        <v>38351</v>
      </c>
      <c r="B487" s="5"/>
      <c r="C487" s="5"/>
      <c r="D487" s="5"/>
      <c r="E487" s="2">
        <v>8500</v>
      </c>
      <c r="F487" s="5"/>
      <c r="G487" s="5"/>
      <c r="H487">
        <f>ROUND(AVERAGE(B487:G487),1)</f>
        <v>8500</v>
      </c>
    </row>
    <row r="488" spans="1:8" x14ac:dyDescent="0.3">
      <c r="A488" s="4">
        <v>38352</v>
      </c>
      <c r="B488" s="5"/>
      <c r="C488" s="5"/>
      <c r="D488" s="5"/>
      <c r="E488" s="2">
        <v>8500</v>
      </c>
      <c r="F488" s="5"/>
      <c r="G488" s="5"/>
      <c r="H488">
        <f>ROUND(AVERAGE(B488:G488),1)</f>
        <v>8500</v>
      </c>
    </row>
    <row r="489" spans="1:8" x14ac:dyDescent="0.3">
      <c r="A489" s="4">
        <v>38355</v>
      </c>
      <c r="B489" s="5"/>
      <c r="C489" s="5"/>
      <c r="D489" s="5"/>
      <c r="E489" s="2">
        <v>8500</v>
      </c>
      <c r="F489" s="5"/>
      <c r="G489" s="5"/>
      <c r="H489">
        <f>ROUND(AVERAGE(B489:G489),1)</f>
        <v>8500</v>
      </c>
    </row>
    <row r="490" spans="1:8" x14ac:dyDescent="0.3">
      <c r="A490" s="4">
        <v>38356</v>
      </c>
      <c r="B490" s="5"/>
      <c r="C490" s="5"/>
      <c r="D490" s="5"/>
      <c r="E490" s="2">
        <v>8500</v>
      </c>
      <c r="F490" s="5"/>
      <c r="G490" s="5"/>
      <c r="H490">
        <f>ROUND(AVERAGE(B490:G490),1)</f>
        <v>8500</v>
      </c>
    </row>
    <row r="491" spans="1:8" x14ac:dyDescent="0.3">
      <c r="A491" s="4">
        <v>38357</v>
      </c>
      <c r="B491" s="5"/>
      <c r="C491" s="5"/>
      <c r="D491" s="5"/>
      <c r="E491" s="2">
        <v>8500</v>
      </c>
      <c r="F491" s="5"/>
      <c r="G491" s="5"/>
      <c r="H491">
        <f>ROUND(AVERAGE(B491:G491),1)</f>
        <v>8500</v>
      </c>
    </row>
    <row r="492" spans="1:8" x14ac:dyDescent="0.3">
      <c r="A492" s="4">
        <v>38358</v>
      </c>
      <c r="B492" s="5"/>
      <c r="C492" s="5"/>
      <c r="D492" s="5"/>
      <c r="E492" s="2">
        <v>8500</v>
      </c>
      <c r="F492" s="5"/>
      <c r="G492" s="5"/>
      <c r="H492">
        <f>ROUND(AVERAGE(B492:G492),1)</f>
        <v>8500</v>
      </c>
    </row>
    <row r="493" spans="1:8" x14ac:dyDescent="0.3">
      <c r="A493" s="4">
        <v>38359</v>
      </c>
      <c r="B493" s="5"/>
      <c r="C493" s="5"/>
      <c r="D493" s="5"/>
      <c r="E493" s="2">
        <v>8500</v>
      </c>
      <c r="F493" s="5"/>
      <c r="G493" s="5"/>
      <c r="H493">
        <f>ROUND(AVERAGE(B493:G493),1)</f>
        <v>8500</v>
      </c>
    </row>
    <row r="494" spans="1:8" x14ac:dyDescent="0.3">
      <c r="A494" s="4">
        <v>38362</v>
      </c>
      <c r="B494" s="5"/>
      <c r="C494" s="5"/>
      <c r="D494" s="5"/>
      <c r="E494" s="2">
        <v>8500</v>
      </c>
      <c r="F494" s="5"/>
      <c r="G494" s="5"/>
      <c r="H494">
        <f>ROUND(AVERAGE(B494:G494),1)</f>
        <v>8500</v>
      </c>
    </row>
    <row r="495" spans="1:8" x14ac:dyDescent="0.3">
      <c r="A495" s="4">
        <v>38363</v>
      </c>
      <c r="B495" s="5"/>
      <c r="C495" s="5"/>
      <c r="D495" s="5"/>
      <c r="E495" s="2">
        <v>8500</v>
      </c>
      <c r="F495" s="5"/>
      <c r="G495" s="5"/>
      <c r="H495">
        <f>ROUND(AVERAGE(B495:G495),1)</f>
        <v>8500</v>
      </c>
    </row>
    <row r="496" spans="1:8" x14ac:dyDescent="0.3">
      <c r="A496" s="4">
        <v>38364</v>
      </c>
      <c r="B496" s="5"/>
      <c r="C496" s="5"/>
      <c r="D496" s="5"/>
      <c r="E496" s="2">
        <v>8500</v>
      </c>
      <c r="F496" s="5"/>
      <c r="G496" s="5"/>
      <c r="H496">
        <f>ROUND(AVERAGE(B496:G496),1)</f>
        <v>8500</v>
      </c>
    </row>
    <row r="497" spans="1:8" x14ac:dyDescent="0.3">
      <c r="A497" s="4">
        <v>38365</v>
      </c>
      <c r="B497" s="5"/>
      <c r="C497" s="5"/>
      <c r="D497" s="5"/>
      <c r="E497" s="2">
        <v>8500</v>
      </c>
      <c r="F497" s="5"/>
      <c r="G497" s="5"/>
      <c r="H497">
        <f>ROUND(AVERAGE(B497:G497),1)</f>
        <v>8500</v>
      </c>
    </row>
    <row r="498" spans="1:8" x14ac:dyDescent="0.3">
      <c r="A498" s="4">
        <v>38366</v>
      </c>
      <c r="B498" s="5"/>
      <c r="C498" s="5"/>
      <c r="D498" s="5"/>
      <c r="E498" s="2">
        <v>8500</v>
      </c>
      <c r="F498" s="5"/>
      <c r="G498" s="5"/>
      <c r="H498">
        <f>ROUND(AVERAGE(B498:G498),1)</f>
        <v>8500</v>
      </c>
    </row>
    <row r="499" spans="1:8" x14ac:dyDescent="0.3">
      <c r="A499" s="4">
        <v>38369</v>
      </c>
      <c r="B499" s="5"/>
      <c r="C499" s="5"/>
      <c r="D499" s="5"/>
      <c r="E499" s="2">
        <v>8500</v>
      </c>
      <c r="F499" s="5"/>
      <c r="G499" s="5"/>
      <c r="H499">
        <f>ROUND(AVERAGE(B499:G499),1)</f>
        <v>8500</v>
      </c>
    </row>
    <row r="500" spans="1:8" x14ac:dyDescent="0.3">
      <c r="A500" s="4">
        <v>38370</v>
      </c>
      <c r="B500" s="5"/>
      <c r="C500" s="5"/>
      <c r="D500" s="5"/>
      <c r="E500" s="2">
        <v>8600</v>
      </c>
      <c r="F500" s="5"/>
      <c r="G500" s="5"/>
      <c r="H500">
        <f>ROUND(AVERAGE(B500:G500),1)</f>
        <v>8600</v>
      </c>
    </row>
    <row r="501" spans="1:8" x14ac:dyDescent="0.3">
      <c r="A501" s="4">
        <v>38371</v>
      </c>
      <c r="B501" s="5"/>
      <c r="C501" s="5"/>
      <c r="D501" s="5"/>
      <c r="E501" s="2">
        <v>8600</v>
      </c>
      <c r="F501" s="5"/>
      <c r="G501" s="5"/>
      <c r="H501">
        <f>ROUND(AVERAGE(B501:G501),1)</f>
        <v>8600</v>
      </c>
    </row>
    <row r="502" spans="1:8" x14ac:dyDescent="0.3">
      <c r="A502" s="4">
        <v>38372</v>
      </c>
      <c r="B502" s="5"/>
      <c r="C502" s="5"/>
      <c r="D502" s="5"/>
      <c r="E502" s="2">
        <v>8600</v>
      </c>
      <c r="F502" s="5"/>
      <c r="G502" s="5"/>
      <c r="H502">
        <f>ROUND(AVERAGE(B502:G502),1)</f>
        <v>8600</v>
      </c>
    </row>
    <row r="503" spans="1:8" x14ac:dyDescent="0.3">
      <c r="A503" s="4">
        <v>38373</v>
      </c>
      <c r="B503" s="5"/>
      <c r="C503" s="5"/>
      <c r="D503" s="5"/>
      <c r="E503" s="2">
        <v>8600</v>
      </c>
      <c r="F503" s="5"/>
      <c r="G503" s="5"/>
      <c r="H503">
        <f>ROUND(AVERAGE(B503:G503),1)</f>
        <v>8600</v>
      </c>
    </row>
    <row r="504" spans="1:8" x14ac:dyDescent="0.3">
      <c r="A504" s="4">
        <v>38376</v>
      </c>
      <c r="B504" s="5"/>
      <c r="C504" s="5"/>
      <c r="D504" s="5"/>
      <c r="E504" s="2">
        <v>8600</v>
      </c>
      <c r="F504" s="5"/>
      <c r="G504" s="5"/>
      <c r="H504">
        <f>ROUND(AVERAGE(B504:G504),1)</f>
        <v>8600</v>
      </c>
    </row>
    <row r="505" spans="1:8" x14ac:dyDescent="0.3">
      <c r="A505" s="4">
        <v>38377</v>
      </c>
      <c r="B505" s="5"/>
      <c r="C505" s="5"/>
      <c r="D505" s="5"/>
      <c r="E505" s="2">
        <v>8600</v>
      </c>
      <c r="F505" s="5"/>
      <c r="G505" s="5"/>
      <c r="H505">
        <f>ROUND(AVERAGE(B505:G505),1)</f>
        <v>8600</v>
      </c>
    </row>
    <row r="506" spans="1:8" x14ac:dyDescent="0.3">
      <c r="A506" s="4">
        <v>38378</v>
      </c>
      <c r="B506" s="5"/>
      <c r="C506" s="5"/>
      <c r="D506" s="5"/>
      <c r="E506" s="2">
        <v>8800</v>
      </c>
      <c r="F506" s="5"/>
      <c r="G506" s="5"/>
      <c r="H506">
        <f>ROUND(AVERAGE(B506:G506),1)</f>
        <v>8800</v>
      </c>
    </row>
    <row r="507" spans="1:8" x14ac:dyDescent="0.3">
      <c r="A507" s="4">
        <v>38379</v>
      </c>
      <c r="B507" s="5"/>
      <c r="C507" s="5"/>
      <c r="D507" s="5"/>
      <c r="E507" s="2">
        <v>8800</v>
      </c>
      <c r="F507" s="5"/>
      <c r="G507" s="5"/>
      <c r="H507">
        <f>ROUND(AVERAGE(B507:G507),1)</f>
        <v>8800</v>
      </c>
    </row>
    <row r="508" spans="1:8" x14ac:dyDescent="0.3">
      <c r="A508" s="4">
        <v>38380</v>
      </c>
      <c r="B508" s="5"/>
      <c r="C508" s="5"/>
      <c r="D508" s="5"/>
      <c r="E508" s="2">
        <v>8800</v>
      </c>
      <c r="F508" s="5"/>
      <c r="G508" s="5"/>
      <c r="H508">
        <f>ROUND(AVERAGE(B508:G508),1)</f>
        <v>8800</v>
      </c>
    </row>
    <row r="509" spans="1:8" x14ac:dyDescent="0.3">
      <c r="A509" s="4">
        <v>38383</v>
      </c>
      <c r="B509" s="5"/>
      <c r="C509" s="5"/>
      <c r="D509" s="5"/>
      <c r="E509" s="2">
        <v>8800</v>
      </c>
      <c r="F509" s="5"/>
      <c r="G509" s="5"/>
      <c r="H509">
        <f>ROUND(AVERAGE(B509:G509),1)</f>
        <v>8800</v>
      </c>
    </row>
    <row r="510" spans="1:8" x14ac:dyDescent="0.3">
      <c r="A510" s="4">
        <v>38384</v>
      </c>
      <c r="B510" s="5"/>
      <c r="C510" s="5"/>
      <c r="D510" s="5"/>
      <c r="E510" s="2">
        <v>8800</v>
      </c>
      <c r="F510" s="5"/>
      <c r="G510" s="5"/>
      <c r="H510">
        <f>ROUND(AVERAGE(B510:G510),1)</f>
        <v>8800</v>
      </c>
    </row>
    <row r="511" spans="1:8" x14ac:dyDescent="0.3">
      <c r="A511" s="4">
        <v>38385</v>
      </c>
      <c r="B511" s="5"/>
      <c r="C511" s="5"/>
      <c r="D511" s="5"/>
      <c r="E511" s="2">
        <v>8800</v>
      </c>
      <c r="F511" s="5"/>
      <c r="G511" s="5"/>
      <c r="H511">
        <f>ROUND(AVERAGE(B511:G511),1)</f>
        <v>8800</v>
      </c>
    </row>
    <row r="512" spans="1:8" x14ac:dyDescent="0.3">
      <c r="A512" s="4">
        <v>38386</v>
      </c>
      <c r="B512" s="5"/>
      <c r="C512" s="5"/>
      <c r="D512" s="5"/>
      <c r="E512" s="2">
        <v>8800</v>
      </c>
      <c r="F512" s="5"/>
      <c r="G512" s="5"/>
      <c r="H512">
        <f>ROUND(AVERAGE(B512:G512),1)</f>
        <v>8800</v>
      </c>
    </row>
    <row r="513" spans="1:8" x14ac:dyDescent="0.3">
      <c r="A513" s="4">
        <v>38387</v>
      </c>
      <c r="B513" s="5"/>
      <c r="C513" s="5"/>
      <c r="D513" s="5"/>
      <c r="E513" s="2">
        <v>8800</v>
      </c>
      <c r="F513" s="5"/>
      <c r="G513" s="5"/>
      <c r="H513">
        <f>ROUND(AVERAGE(B513:G513),1)</f>
        <v>8800</v>
      </c>
    </row>
    <row r="514" spans="1:8" x14ac:dyDescent="0.3">
      <c r="A514" s="4">
        <v>38390</v>
      </c>
      <c r="B514" s="5"/>
      <c r="C514" s="5"/>
      <c r="D514" s="5"/>
      <c r="E514" s="2">
        <v>8800</v>
      </c>
      <c r="F514" s="5"/>
      <c r="G514" s="5"/>
      <c r="H514">
        <f>ROUND(AVERAGE(B514:G514),1)</f>
        <v>8800</v>
      </c>
    </row>
    <row r="515" spans="1:8" x14ac:dyDescent="0.3">
      <c r="A515" s="4">
        <v>38391</v>
      </c>
      <c r="B515" s="5"/>
      <c r="C515" s="5"/>
      <c r="D515" s="5"/>
      <c r="E515" s="2">
        <v>8800</v>
      </c>
      <c r="F515" s="5"/>
      <c r="G515" s="5"/>
      <c r="H515">
        <f>ROUND(AVERAGE(B515:G515),1)</f>
        <v>8800</v>
      </c>
    </row>
    <row r="516" spans="1:8" x14ac:dyDescent="0.3">
      <c r="A516" s="4">
        <v>38392</v>
      </c>
      <c r="B516" s="5"/>
      <c r="C516" s="5"/>
      <c r="D516" s="5"/>
      <c r="E516" s="2">
        <v>8800</v>
      </c>
      <c r="F516" s="5"/>
      <c r="G516" s="5"/>
      <c r="H516">
        <f>ROUND(AVERAGE(B516:G516),1)</f>
        <v>8800</v>
      </c>
    </row>
    <row r="517" spans="1:8" x14ac:dyDescent="0.3">
      <c r="A517" s="4">
        <v>38393</v>
      </c>
      <c r="B517" s="5"/>
      <c r="C517" s="5"/>
      <c r="D517" s="5"/>
      <c r="E517" s="2">
        <v>8800</v>
      </c>
      <c r="F517" s="5"/>
      <c r="G517" s="5"/>
      <c r="H517">
        <f>ROUND(AVERAGE(B517:G517),1)</f>
        <v>8800</v>
      </c>
    </row>
    <row r="518" spans="1:8" x14ac:dyDescent="0.3">
      <c r="A518" s="4">
        <v>38394</v>
      </c>
      <c r="B518" s="5"/>
      <c r="C518" s="5"/>
      <c r="D518" s="5"/>
      <c r="E518" s="2">
        <v>8800</v>
      </c>
      <c r="F518" s="5"/>
      <c r="G518" s="5"/>
      <c r="H518">
        <f>ROUND(AVERAGE(B518:G518),1)</f>
        <v>8800</v>
      </c>
    </row>
    <row r="519" spans="1:8" x14ac:dyDescent="0.3">
      <c r="A519" s="4">
        <v>38397</v>
      </c>
      <c r="B519" s="5"/>
      <c r="C519" s="5"/>
      <c r="D519" s="5"/>
      <c r="E519" s="2">
        <v>8800</v>
      </c>
      <c r="F519" s="5"/>
      <c r="G519" s="5"/>
      <c r="H519">
        <f>ROUND(AVERAGE(B519:G519),1)</f>
        <v>8800</v>
      </c>
    </row>
    <row r="520" spans="1:8" x14ac:dyDescent="0.3">
      <c r="A520" s="4">
        <v>38398</v>
      </c>
      <c r="B520" s="5"/>
      <c r="C520" s="5"/>
      <c r="D520" s="5"/>
      <c r="E520" s="2">
        <v>8800</v>
      </c>
      <c r="F520" s="5"/>
      <c r="G520" s="5"/>
      <c r="H520">
        <f>ROUND(AVERAGE(B520:G520),1)</f>
        <v>8800</v>
      </c>
    </row>
    <row r="521" spans="1:8" x14ac:dyDescent="0.3">
      <c r="A521" s="4">
        <v>38399</v>
      </c>
      <c r="B521" s="5"/>
      <c r="C521" s="5"/>
      <c r="D521" s="5"/>
      <c r="E521" s="2">
        <v>8800</v>
      </c>
      <c r="F521" s="5"/>
      <c r="G521" s="5"/>
      <c r="H521">
        <f>ROUND(AVERAGE(B521:G521),1)</f>
        <v>8800</v>
      </c>
    </row>
    <row r="522" spans="1:8" x14ac:dyDescent="0.3">
      <c r="A522" s="4">
        <v>38400</v>
      </c>
      <c r="B522" s="5"/>
      <c r="C522" s="5"/>
      <c r="D522" s="5"/>
      <c r="E522" s="2">
        <v>9500</v>
      </c>
      <c r="F522" s="5"/>
      <c r="G522" s="5"/>
      <c r="H522">
        <f>ROUND(AVERAGE(B522:G522),1)</f>
        <v>9500</v>
      </c>
    </row>
    <row r="523" spans="1:8" x14ac:dyDescent="0.3">
      <c r="A523" s="4">
        <v>38401</v>
      </c>
      <c r="B523" s="5"/>
      <c r="C523" s="5"/>
      <c r="D523" s="5"/>
      <c r="E523" s="2">
        <v>9500</v>
      </c>
      <c r="F523" s="5"/>
      <c r="G523" s="5"/>
      <c r="H523">
        <f>ROUND(AVERAGE(B523:G523),1)</f>
        <v>9500</v>
      </c>
    </row>
    <row r="524" spans="1:8" x14ac:dyDescent="0.3">
      <c r="A524" s="4">
        <v>38404</v>
      </c>
      <c r="B524" s="5"/>
      <c r="C524" s="5"/>
      <c r="D524" s="5"/>
      <c r="E524" s="2">
        <v>9500</v>
      </c>
      <c r="F524" s="5"/>
      <c r="G524" s="5"/>
      <c r="H524">
        <f>ROUND(AVERAGE(B524:G524),1)</f>
        <v>9500</v>
      </c>
    </row>
    <row r="525" spans="1:8" x14ac:dyDescent="0.3">
      <c r="A525" s="4">
        <v>38405</v>
      </c>
      <c r="B525" s="5"/>
      <c r="C525" s="5"/>
      <c r="D525" s="5"/>
      <c r="E525" s="2">
        <v>9500</v>
      </c>
      <c r="F525" s="5"/>
      <c r="G525" s="5"/>
      <c r="H525">
        <f>ROUND(AVERAGE(B525:G525),1)</f>
        <v>9500</v>
      </c>
    </row>
    <row r="526" spans="1:8" x14ac:dyDescent="0.3">
      <c r="A526" s="4">
        <v>38406</v>
      </c>
      <c r="B526" s="5"/>
      <c r="C526" s="5"/>
      <c r="D526" s="5"/>
      <c r="E526" s="2">
        <v>9500</v>
      </c>
      <c r="F526" s="5"/>
      <c r="G526" s="5"/>
      <c r="H526">
        <f>ROUND(AVERAGE(B526:G526),1)</f>
        <v>9500</v>
      </c>
    </row>
    <row r="527" spans="1:8" x14ac:dyDescent="0.3">
      <c r="A527" s="4">
        <v>38407</v>
      </c>
      <c r="B527" s="5"/>
      <c r="C527" s="5"/>
      <c r="D527" s="5"/>
      <c r="E527" s="2">
        <v>9500</v>
      </c>
      <c r="F527" s="5"/>
      <c r="G527" s="5"/>
      <c r="H527">
        <f>ROUND(AVERAGE(B527:G527),1)</f>
        <v>9500</v>
      </c>
    </row>
    <row r="528" spans="1:8" x14ac:dyDescent="0.3">
      <c r="A528" s="4">
        <v>38408</v>
      </c>
      <c r="B528" s="5"/>
      <c r="C528" s="5"/>
      <c r="D528" s="5"/>
      <c r="E528" s="2">
        <v>9500</v>
      </c>
      <c r="F528" s="5"/>
      <c r="G528" s="5"/>
      <c r="H528">
        <f>ROUND(AVERAGE(B528:G528),1)</f>
        <v>9500</v>
      </c>
    </row>
    <row r="529" spans="1:8" x14ac:dyDescent="0.3">
      <c r="A529" s="4">
        <v>38411</v>
      </c>
      <c r="B529" s="5"/>
      <c r="C529" s="5"/>
      <c r="D529" s="5"/>
      <c r="E529" s="2">
        <v>9500</v>
      </c>
      <c r="F529" s="5"/>
      <c r="G529" s="5"/>
      <c r="H529">
        <f>ROUND(AVERAGE(B529:G529),1)</f>
        <v>9500</v>
      </c>
    </row>
    <row r="530" spans="1:8" x14ac:dyDescent="0.3">
      <c r="A530" s="4">
        <v>38412</v>
      </c>
      <c r="B530" s="5"/>
      <c r="C530" s="5"/>
      <c r="D530" s="5"/>
      <c r="E530" s="2">
        <v>9500</v>
      </c>
      <c r="F530" s="5"/>
      <c r="G530" s="5"/>
      <c r="H530">
        <f>ROUND(AVERAGE(B530:G530),1)</f>
        <v>9500</v>
      </c>
    </row>
    <row r="531" spans="1:8" x14ac:dyDescent="0.3">
      <c r="A531" s="4">
        <v>38413</v>
      </c>
      <c r="B531" s="5"/>
      <c r="C531" s="5"/>
      <c r="D531" s="5"/>
      <c r="E531" s="2">
        <v>9500</v>
      </c>
      <c r="F531" s="5"/>
      <c r="G531" s="5"/>
      <c r="H531">
        <f>ROUND(AVERAGE(B531:G531),1)</f>
        <v>9500</v>
      </c>
    </row>
    <row r="532" spans="1:8" x14ac:dyDescent="0.3">
      <c r="A532" s="4">
        <v>38414</v>
      </c>
      <c r="B532" s="5"/>
      <c r="C532" s="5"/>
      <c r="D532" s="5"/>
      <c r="E532" s="2">
        <v>9500</v>
      </c>
      <c r="F532" s="5"/>
      <c r="G532" s="5"/>
      <c r="H532">
        <f>ROUND(AVERAGE(B532:G532),1)</f>
        <v>9500</v>
      </c>
    </row>
    <row r="533" spans="1:8" x14ac:dyDescent="0.3">
      <c r="A533" s="4">
        <v>38415</v>
      </c>
      <c r="B533" s="5"/>
      <c r="C533" s="5"/>
      <c r="D533" s="5"/>
      <c r="E533" s="2">
        <v>9500</v>
      </c>
      <c r="F533" s="5"/>
      <c r="G533" s="5"/>
      <c r="H533">
        <f>ROUND(AVERAGE(B533:G533),1)</f>
        <v>9500</v>
      </c>
    </row>
    <row r="534" spans="1:8" x14ac:dyDescent="0.3">
      <c r="A534" s="4">
        <v>38418</v>
      </c>
      <c r="B534" s="5"/>
      <c r="C534" s="5"/>
      <c r="D534" s="5"/>
      <c r="E534" s="2">
        <v>9500</v>
      </c>
      <c r="F534" s="5"/>
      <c r="G534" s="5"/>
      <c r="H534">
        <f>ROUND(AVERAGE(B534:G534),1)</f>
        <v>9500</v>
      </c>
    </row>
    <row r="535" spans="1:8" x14ac:dyDescent="0.3">
      <c r="A535" s="4">
        <v>38419</v>
      </c>
      <c r="B535" s="5"/>
      <c r="C535" s="5"/>
      <c r="D535" s="5"/>
      <c r="E535" s="2">
        <v>9500</v>
      </c>
      <c r="F535" s="5"/>
      <c r="G535" s="5"/>
      <c r="H535">
        <f>ROUND(AVERAGE(B535:G535),1)</f>
        <v>9500</v>
      </c>
    </row>
    <row r="536" spans="1:8" x14ac:dyDescent="0.3">
      <c r="A536" s="4">
        <v>38420</v>
      </c>
      <c r="B536" s="5"/>
      <c r="C536" s="5"/>
      <c r="D536" s="5"/>
      <c r="E536" s="2">
        <v>9500</v>
      </c>
      <c r="F536" s="5"/>
      <c r="G536" s="5"/>
      <c r="H536">
        <f>ROUND(AVERAGE(B536:G536),1)</f>
        <v>9500</v>
      </c>
    </row>
    <row r="537" spans="1:8" x14ac:dyDescent="0.3">
      <c r="A537" s="4">
        <v>38421</v>
      </c>
      <c r="B537" s="5"/>
      <c r="C537" s="5"/>
      <c r="D537" s="5"/>
      <c r="E537" s="2">
        <v>9500</v>
      </c>
      <c r="F537" s="5"/>
      <c r="G537" s="5"/>
      <c r="H537">
        <f>ROUND(AVERAGE(B537:G537),1)</f>
        <v>9500</v>
      </c>
    </row>
    <row r="538" spans="1:8" x14ac:dyDescent="0.3">
      <c r="A538" s="4">
        <v>38422</v>
      </c>
      <c r="B538" s="5"/>
      <c r="C538" s="5"/>
      <c r="D538" s="5"/>
      <c r="E538" s="2">
        <v>9500</v>
      </c>
      <c r="F538" s="5"/>
      <c r="G538" s="5"/>
      <c r="H538">
        <f>ROUND(AVERAGE(B538:G538),1)</f>
        <v>9500</v>
      </c>
    </row>
    <row r="539" spans="1:8" x14ac:dyDescent="0.3">
      <c r="A539" s="4">
        <v>38425</v>
      </c>
      <c r="B539" s="5"/>
      <c r="C539" s="5"/>
      <c r="D539" s="5"/>
      <c r="E539" s="2">
        <v>9500</v>
      </c>
      <c r="F539" s="5"/>
      <c r="G539" s="5"/>
      <c r="H539">
        <f>ROUND(AVERAGE(B539:G539),1)</f>
        <v>9500</v>
      </c>
    </row>
    <row r="540" spans="1:8" x14ac:dyDescent="0.3">
      <c r="A540" s="4">
        <v>38426</v>
      </c>
      <c r="B540" s="5"/>
      <c r="C540" s="5"/>
      <c r="D540" s="5"/>
      <c r="E540" s="2">
        <v>9700</v>
      </c>
      <c r="F540" s="5"/>
      <c r="G540" s="5"/>
      <c r="H540">
        <f>ROUND(AVERAGE(B540:G540),1)</f>
        <v>9700</v>
      </c>
    </row>
    <row r="541" spans="1:8" x14ac:dyDescent="0.3">
      <c r="A541" s="4">
        <v>38427</v>
      </c>
      <c r="B541" s="5"/>
      <c r="C541" s="5"/>
      <c r="D541" s="5"/>
      <c r="E541" s="2">
        <v>9700</v>
      </c>
      <c r="F541" s="5"/>
      <c r="G541" s="5"/>
      <c r="H541">
        <f>ROUND(AVERAGE(B541:G541),1)</f>
        <v>9700</v>
      </c>
    </row>
    <row r="542" spans="1:8" x14ac:dyDescent="0.3">
      <c r="A542" s="4">
        <v>38428</v>
      </c>
      <c r="B542" s="5"/>
      <c r="C542" s="5"/>
      <c r="D542" s="5"/>
      <c r="E542" s="2">
        <v>9700</v>
      </c>
      <c r="F542" s="5"/>
      <c r="G542" s="5"/>
      <c r="H542">
        <f>ROUND(AVERAGE(B542:G542),1)</f>
        <v>9700</v>
      </c>
    </row>
    <row r="543" spans="1:8" x14ac:dyDescent="0.3">
      <c r="A543" s="4">
        <v>38429</v>
      </c>
      <c r="B543" s="5"/>
      <c r="C543" s="5"/>
      <c r="D543" s="5"/>
      <c r="E543" s="2">
        <v>9700</v>
      </c>
      <c r="F543" s="5"/>
      <c r="G543" s="5"/>
      <c r="H543">
        <f>ROUND(AVERAGE(B543:G543),1)</f>
        <v>9700</v>
      </c>
    </row>
    <row r="544" spans="1:8" x14ac:dyDescent="0.3">
      <c r="A544" s="4">
        <v>38432</v>
      </c>
      <c r="B544" s="5"/>
      <c r="C544" s="5"/>
      <c r="D544" s="5"/>
      <c r="E544" s="2">
        <v>9700</v>
      </c>
      <c r="F544" s="5"/>
      <c r="G544" s="5"/>
      <c r="H544">
        <f>ROUND(AVERAGE(B544:G544),1)</f>
        <v>9700</v>
      </c>
    </row>
    <row r="545" spans="1:8" x14ac:dyDescent="0.3">
      <c r="A545" s="4">
        <v>38433</v>
      </c>
      <c r="B545" s="5"/>
      <c r="C545" s="5"/>
      <c r="D545" s="5"/>
      <c r="E545" s="2">
        <v>9700</v>
      </c>
      <c r="F545" s="5"/>
      <c r="G545" s="5"/>
      <c r="H545">
        <f>ROUND(AVERAGE(B545:G545),1)</f>
        <v>9700</v>
      </c>
    </row>
    <row r="546" spans="1:8" x14ac:dyDescent="0.3">
      <c r="A546" s="4">
        <v>38434</v>
      </c>
      <c r="B546" s="5"/>
      <c r="C546" s="5"/>
      <c r="D546" s="5"/>
      <c r="E546" s="2">
        <v>9700</v>
      </c>
      <c r="F546" s="5"/>
      <c r="G546" s="5"/>
      <c r="H546">
        <f>ROUND(AVERAGE(B546:G546),1)</f>
        <v>9700</v>
      </c>
    </row>
    <row r="547" spans="1:8" x14ac:dyDescent="0.3">
      <c r="A547" s="4">
        <v>38435</v>
      </c>
      <c r="B547" s="5"/>
      <c r="C547" s="5"/>
      <c r="D547" s="5"/>
      <c r="E547" s="2">
        <v>9700</v>
      </c>
      <c r="F547" s="5"/>
      <c r="G547" s="5"/>
      <c r="H547">
        <f>ROUND(AVERAGE(B547:G547),1)</f>
        <v>9700</v>
      </c>
    </row>
    <row r="548" spans="1:8" x14ac:dyDescent="0.3">
      <c r="A548" s="4">
        <v>38436</v>
      </c>
      <c r="B548" s="5"/>
      <c r="C548" s="5"/>
      <c r="D548" s="5"/>
      <c r="E548" s="2">
        <v>9700</v>
      </c>
      <c r="F548" s="5"/>
      <c r="G548" s="5"/>
      <c r="H548">
        <f>ROUND(AVERAGE(B548:G548),1)</f>
        <v>9700</v>
      </c>
    </row>
    <row r="549" spans="1:8" x14ac:dyDescent="0.3">
      <c r="A549" s="4">
        <v>38439</v>
      </c>
      <c r="B549" s="5"/>
      <c r="C549" s="5"/>
      <c r="D549" s="5"/>
      <c r="E549" s="2">
        <v>9700</v>
      </c>
      <c r="F549" s="5"/>
      <c r="G549" s="5"/>
      <c r="H549">
        <f>ROUND(AVERAGE(B549:G549),1)</f>
        <v>9700</v>
      </c>
    </row>
    <row r="550" spans="1:8" x14ac:dyDescent="0.3">
      <c r="A550" s="4">
        <v>38440</v>
      </c>
      <c r="B550" s="5"/>
      <c r="C550" s="5"/>
      <c r="D550" s="5"/>
      <c r="E550" s="2">
        <v>9700</v>
      </c>
      <c r="F550" s="5"/>
      <c r="G550" s="5"/>
      <c r="H550">
        <f>ROUND(AVERAGE(B550:G550),1)</f>
        <v>9700</v>
      </c>
    </row>
    <row r="551" spans="1:8" x14ac:dyDescent="0.3">
      <c r="A551" s="4">
        <v>38441</v>
      </c>
      <c r="B551" s="5"/>
      <c r="C551" s="5"/>
      <c r="D551" s="5"/>
      <c r="E551" s="2">
        <v>9700</v>
      </c>
      <c r="F551" s="5"/>
      <c r="G551" s="5"/>
      <c r="H551">
        <f>ROUND(AVERAGE(B551:G551),1)</f>
        <v>9700</v>
      </c>
    </row>
    <row r="552" spans="1:8" x14ac:dyDescent="0.3">
      <c r="A552" s="4">
        <v>38442</v>
      </c>
      <c r="B552" s="5"/>
      <c r="C552" s="5"/>
      <c r="D552" s="5"/>
      <c r="E552" s="2">
        <v>9700</v>
      </c>
      <c r="F552" s="5"/>
      <c r="G552" s="5"/>
      <c r="H552">
        <f>ROUND(AVERAGE(B552:G552),1)</f>
        <v>9700</v>
      </c>
    </row>
    <row r="553" spans="1:8" x14ac:dyDescent="0.3">
      <c r="A553" s="4">
        <v>38443</v>
      </c>
      <c r="B553" s="5"/>
      <c r="C553" s="5"/>
      <c r="D553" s="5"/>
      <c r="E553" s="2">
        <v>9700</v>
      </c>
      <c r="F553" s="5"/>
      <c r="G553" s="5"/>
      <c r="H553">
        <f>ROUND(AVERAGE(B553:G553),1)</f>
        <v>9700</v>
      </c>
    </row>
    <row r="554" spans="1:8" x14ac:dyDescent="0.3">
      <c r="A554" s="4">
        <v>38446</v>
      </c>
      <c r="B554" s="5"/>
      <c r="C554" s="5"/>
      <c r="D554" s="5"/>
      <c r="E554" s="2">
        <v>9700</v>
      </c>
      <c r="F554" s="5"/>
      <c r="G554" s="5"/>
      <c r="H554">
        <f>ROUND(AVERAGE(B554:G554),1)</f>
        <v>9700</v>
      </c>
    </row>
    <row r="555" spans="1:8" x14ac:dyDescent="0.3">
      <c r="A555" s="4">
        <v>38447</v>
      </c>
      <c r="B555" s="5"/>
      <c r="C555" s="5"/>
      <c r="D555" s="5"/>
      <c r="E555" s="2">
        <v>9700</v>
      </c>
      <c r="F555" s="5"/>
      <c r="G555" s="5"/>
      <c r="H555">
        <f>ROUND(AVERAGE(B555:G555),1)</f>
        <v>9700</v>
      </c>
    </row>
    <row r="556" spans="1:8" x14ac:dyDescent="0.3">
      <c r="A556" s="4">
        <v>38448</v>
      </c>
      <c r="B556" s="5"/>
      <c r="C556" s="5"/>
      <c r="D556" s="5"/>
      <c r="E556" s="2">
        <v>9700</v>
      </c>
      <c r="F556" s="5"/>
      <c r="G556" s="5"/>
      <c r="H556">
        <f>ROUND(AVERAGE(B556:G556),1)</f>
        <v>9700</v>
      </c>
    </row>
    <row r="557" spans="1:8" x14ac:dyDescent="0.3">
      <c r="A557" s="4">
        <v>38449</v>
      </c>
      <c r="B557" s="5"/>
      <c r="C557" s="5"/>
      <c r="D557" s="5"/>
      <c r="E557" s="2">
        <v>9500</v>
      </c>
      <c r="F557" s="5"/>
      <c r="G557" s="5"/>
      <c r="H557">
        <f>ROUND(AVERAGE(B557:G557),1)</f>
        <v>9500</v>
      </c>
    </row>
    <row r="558" spans="1:8" x14ac:dyDescent="0.3">
      <c r="A558" s="4">
        <v>38450</v>
      </c>
      <c r="B558" s="5"/>
      <c r="C558" s="5"/>
      <c r="D558" s="5"/>
      <c r="E558" s="2">
        <v>9500</v>
      </c>
      <c r="F558" s="5"/>
      <c r="G558" s="5"/>
      <c r="H558">
        <f>ROUND(AVERAGE(B558:G558),1)</f>
        <v>9500</v>
      </c>
    </row>
    <row r="559" spans="1:8" x14ac:dyDescent="0.3">
      <c r="A559" s="4">
        <v>38453</v>
      </c>
      <c r="B559" s="5"/>
      <c r="C559" s="5"/>
      <c r="D559" s="5"/>
      <c r="E559" s="2">
        <v>9500</v>
      </c>
      <c r="F559" s="5"/>
      <c r="G559" s="5"/>
      <c r="H559">
        <f>ROUND(AVERAGE(B559:G559),1)</f>
        <v>9500</v>
      </c>
    </row>
    <row r="560" spans="1:8" x14ac:dyDescent="0.3">
      <c r="A560" s="4">
        <v>38454</v>
      </c>
      <c r="B560" s="5"/>
      <c r="C560" s="5"/>
      <c r="D560" s="5"/>
      <c r="E560" s="2">
        <v>9500</v>
      </c>
      <c r="F560" s="5"/>
      <c r="G560" s="5"/>
      <c r="H560">
        <f>ROUND(AVERAGE(B560:G560),1)</f>
        <v>9500</v>
      </c>
    </row>
    <row r="561" spans="1:8" x14ac:dyDescent="0.3">
      <c r="A561" s="4">
        <v>38455</v>
      </c>
      <c r="B561" s="5"/>
      <c r="C561" s="5"/>
      <c r="D561" s="5"/>
      <c r="E561" s="2">
        <v>9500</v>
      </c>
      <c r="F561" s="5"/>
      <c r="G561" s="5"/>
      <c r="H561">
        <f>ROUND(AVERAGE(B561:G561),1)</f>
        <v>9500</v>
      </c>
    </row>
    <row r="562" spans="1:8" x14ac:dyDescent="0.3">
      <c r="A562" s="4">
        <v>38456</v>
      </c>
      <c r="B562" s="5"/>
      <c r="C562" s="5"/>
      <c r="D562" s="5"/>
      <c r="E562" s="2">
        <v>9500</v>
      </c>
      <c r="F562" s="5"/>
      <c r="G562" s="5"/>
      <c r="H562">
        <f>ROUND(AVERAGE(B562:G562),1)</f>
        <v>9500</v>
      </c>
    </row>
    <row r="563" spans="1:8" x14ac:dyDescent="0.3">
      <c r="A563" s="4">
        <v>38457</v>
      </c>
      <c r="B563" s="5"/>
      <c r="C563" s="5"/>
      <c r="D563" s="5"/>
      <c r="E563" s="2">
        <v>9500</v>
      </c>
      <c r="F563" s="5"/>
      <c r="G563" s="5"/>
      <c r="H563">
        <f>ROUND(AVERAGE(B563:G563),1)</f>
        <v>9500</v>
      </c>
    </row>
    <row r="564" spans="1:8" x14ac:dyDescent="0.3">
      <c r="A564" s="4">
        <v>38460</v>
      </c>
      <c r="B564" s="5"/>
      <c r="C564" s="5"/>
      <c r="D564" s="5"/>
      <c r="E564" s="2">
        <v>9500</v>
      </c>
      <c r="F564" s="5"/>
      <c r="G564" s="5"/>
      <c r="H564">
        <f>ROUND(AVERAGE(B564:G564),1)</f>
        <v>9500</v>
      </c>
    </row>
    <row r="565" spans="1:8" x14ac:dyDescent="0.3">
      <c r="A565" s="4">
        <v>38461</v>
      </c>
      <c r="B565" s="5"/>
      <c r="C565" s="5"/>
      <c r="D565" s="5"/>
      <c r="E565" s="2">
        <v>9500</v>
      </c>
      <c r="F565" s="5"/>
      <c r="G565" s="5"/>
      <c r="H565">
        <f>ROUND(AVERAGE(B565:G565),1)</f>
        <v>9500</v>
      </c>
    </row>
    <row r="566" spans="1:8" x14ac:dyDescent="0.3">
      <c r="A566" s="4">
        <v>38462</v>
      </c>
      <c r="B566" s="5"/>
      <c r="C566" s="5"/>
      <c r="D566" s="5"/>
      <c r="E566" s="2">
        <v>9500</v>
      </c>
      <c r="F566" s="5"/>
      <c r="G566" s="5"/>
      <c r="H566">
        <f>ROUND(AVERAGE(B566:G566),1)</f>
        <v>9500</v>
      </c>
    </row>
    <row r="567" spans="1:8" x14ac:dyDescent="0.3">
      <c r="A567" s="4">
        <v>38463</v>
      </c>
      <c r="B567" s="5"/>
      <c r="C567" s="5"/>
      <c r="D567" s="5"/>
      <c r="E567" s="2">
        <v>8300</v>
      </c>
      <c r="F567" s="5"/>
      <c r="G567" s="5"/>
      <c r="H567">
        <f>ROUND(AVERAGE(B567:G567),1)</f>
        <v>8300</v>
      </c>
    </row>
    <row r="568" spans="1:8" x14ac:dyDescent="0.3">
      <c r="A568" s="4">
        <v>38464</v>
      </c>
      <c r="B568" s="5"/>
      <c r="C568" s="5"/>
      <c r="D568" s="5"/>
      <c r="E568" s="2">
        <v>8300</v>
      </c>
      <c r="F568" s="5"/>
      <c r="G568" s="5"/>
      <c r="H568">
        <f>ROUND(AVERAGE(B568:G568),1)</f>
        <v>8300</v>
      </c>
    </row>
    <row r="569" spans="1:8" x14ac:dyDescent="0.3">
      <c r="A569" s="4">
        <v>38467</v>
      </c>
      <c r="B569" s="5"/>
      <c r="C569" s="5"/>
      <c r="D569" s="5"/>
      <c r="E569" s="2">
        <v>8300</v>
      </c>
      <c r="F569" s="5"/>
      <c r="G569" s="5"/>
      <c r="H569">
        <f>ROUND(AVERAGE(B569:G569),1)</f>
        <v>8300</v>
      </c>
    </row>
    <row r="570" spans="1:8" x14ac:dyDescent="0.3">
      <c r="A570" s="4">
        <v>38468</v>
      </c>
      <c r="B570" s="5"/>
      <c r="C570" s="5"/>
      <c r="D570" s="5"/>
      <c r="E570" s="2">
        <v>8300</v>
      </c>
      <c r="F570" s="5"/>
      <c r="G570" s="5"/>
      <c r="H570">
        <f>ROUND(AVERAGE(B570:G570),1)</f>
        <v>8300</v>
      </c>
    </row>
    <row r="571" spans="1:8" x14ac:dyDescent="0.3">
      <c r="A571" s="4">
        <v>38469</v>
      </c>
      <c r="B571" s="5"/>
      <c r="C571" s="5"/>
      <c r="D571" s="5"/>
      <c r="E571" s="2">
        <v>8300</v>
      </c>
      <c r="F571" s="5"/>
      <c r="G571" s="5"/>
      <c r="H571">
        <f>ROUND(AVERAGE(B571:G571),1)</f>
        <v>8300</v>
      </c>
    </row>
    <row r="572" spans="1:8" x14ac:dyDescent="0.3">
      <c r="A572" s="4">
        <v>38470</v>
      </c>
      <c r="B572" s="5"/>
      <c r="C572" s="5"/>
      <c r="D572" s="5"/>
      <c r="E572" s="2">
        <v>8300</v>
      </c>
      <c r="F572" s="5"/>
      <c r="G572" s="5"/>
      <c r="H572">
        <f>ROUND(AVERAGE(B572:G572),1)</f>
        <v>8300</v>
      </c>
    </row>
    <row r="573" spans="1:8" x14ac:dyDescent="0.3">
      <c r="A573" s="4">
        <v>38471</v>
      </c>
      <c r="B573" s="5"/>
      <c r="C573" s="5"/>
      <c r="D573" s="5"/>
      <c r="E573" s="2">
        <v>8300</v>
      </c>
      <c r="F573" s="5"/>
      <c r="G573" s="5"/>
      <c r="H573">
        <f>ROUND(AVERAGE(B573:G573),1)</f>
        <v>8300</v>
      </c>
    </row>
    <row r="574" spans="1:8" x14ac:dyDescent="0.3">
      <c r="A574" s="4">
        <v>38474</v>
      </c>
      <c r="B574" s="5"/>
      <c r="C574" s="5"/>
      <c r="D574" s="5"/>
      <c r="E574" s="2">
        <v>8300</v>
      </c>
      <c r="F574" s="5"/>
      <c r="G574" s="5"/>
      <c r="H574">
        <f>ROUND(AVERAGE(B574:G574),1)</f>
        <v>8300</v>
      </c>
    </row>
    <row r="575" spans="1:8" x14ac:dyDescent="0.3">
      <c r="A575" s="4">
        <v>38475</v>
      </c>
      <c r="B575" s="5"/>
      <c r="C575" s="5"/>
      <c r="D575" s="5"/>
      <c r="E575" s="2">
        <v>8300</v>
      </c>
      <c r="F575" s="5"/>
      <c r="G575" s="5"/>
      <c r="H575">
        <f>ROUND(AVERAGE(B575:G575),1)</f>
        <v>8300</v>
      </c>
    </row>
    <row r="576" spans="1:8" x14ac:dyDescent="0.3">
      <c r="A576" s="4">
        <v>38476</v>
      </c>
      <c r="B576" s="5"/>
      <c r="C576" s="5"/>
      <c r="D576" s="5"/>
      <c r="E576" s="2">
        <v>8300</v>
      </c>
      <c r="F576" s="5"/>
      <c r="G576" s="5"/>
      <c r="H576">
        <f>ROUND(AVERAGE(B576:G576),1)</f>
        <v>8300</v>
      </c>
    </row>
    <row r="577" spans="1:8" x14ac:dyDescent="0.3">
      <c r="A577" s="4">
        <v>38477</v>
      </c>
      <c r="B577" s="5"/>
      <c r="C577" s="5"/>
      <c r="D577" s="5"/>
      <c r="E577" s="2">
        <v>8300</v>
      </c>
      <c r="F577" s="5"/>
      <c r="G577" s="5"/>
      <c r="H577">
        <f>ROUND(AVERAGE(B577:G577),1)</f>
        <v>8300</v>
      </c>
    </row>
    <row r="578" spans="1:8" x14ac:dyDescent="0.3">
      <c r="A578" s="4">
        <v>38478</v>
      </c>
      <c r="B578" s="5"/>
      <c r="C578" s="5"/>
      <c r="D578" s="5"/>
      <c r="E578" s="2">
        <v>8300</v>
      </c>
      <c r="F578" s="5"/>
      <c r="G578" s="5"/>
      <c r="H578">
        <f>ROUND(AVERAGE(B578:G578),1)</f>
        <v>8300</v>
      </c>
    </row>
    <row r="579" spans="1:8" x14ac:dyDescent="0.3">
      <c r="A579" s="4">
        <v>38481</v>
      </c>
      <c r="B579" s="5"/>
      <c r="C579" s="5"/>
      <c r="D579" s="5"/>
      <c r="E579" s="2">
        <v>8300</v>
      </c>
      <c r="F579" s="5"/>
      <c r="G579" s="5"/>
      <c r="H579">
        <f>ROUND(AVERAGE(B579:G579),1)</f>
        <v>8300</v>
      </c>
    </row>
    <row r="580" spans="1:8" x14ac:dyDescent="0.3">
      <c r="A580" s="4">
        <v>38482</v>
      </c>
      <c r="B580" s="5"/>
      <c r="C580" s="5"/>
      <c r="D580" s="5"/>
      <c r="E580" s="2">
        <v>8100</v>
      </c>
      <c r="F580" s="5"/>
      <c r="G580" s="5"/>
      <c r="H580">
        <f>ROUND(AVERAGE(B580:G580),1)</f>
        <v>8100</v>
      </c>
    </row>
    <row r="581" spans="1:8" x14ac:dyDescent="0.3">
      <c r="A581" s="4">
        <v>38483</v>
      </c>
      <c r="B581" s="5"/>
      <c r="C581" s="5"/>
      <c r="D581" s="5"/>
      <c r="E581" s="2">
        <v>8100</v>
      </c>
      <c r="F581" s="5"/>
      <c r="G581" s="5"/>
      <c r="H581">
        <f>ROUND(AVERAGE(B581:G581),1)</f>
        <v>8100</v>
      </c>
    </row>
    <row r="582" spans="1:8" x14ac:dyDescent="0.3">
      <c r="A582" s="4">
        <v>38484</v>
      </c>
      <c r="B582" s="5"/>
      <c r="C582" s="5"/>
      <c r="D582" s="5"/>
      <c r="E582" s="2">
        <v>8100</v>
      </c>
      <c r="F582" s="5"/>
      <c r="G582" s="5"/>
      <c r="H582">
        <f>ROUND(AVERAGE(B582:G582),1)</f>
        <v>8100</v>
      </c>
    </row>
    <row r="583" spans="1:8" x14ac:dyDescent="0.3">
      <c r="A583" s="4">
        <v>38485</v>
      </c>
      <c r="B583" s="5"/>
      <c r="C583" s="5"/>
      <c r="D583" s="5"/>
      <c r="E583" s="2">
        <v>8100</v>
      </c>
      <c r="F583" s="5"/>
      <c r="G583" s="5"/>
      <c r="H583">
        <f>ROUND(AVERAGE(B583:G583),1)</f>
        <v>8100</v>
      </c>
    </row>
    <row r="584" spans="1:8" x14ac:dyDescent="0.3">
      <c r="A584" s="4">
        <v>38488</v>
      </c>
      <c r="B584" s="5"/>
      <c r="C584" s="5"/>
      <c r="D584" s="5"/>
      <c r="E584" s="2">
        <v>8100</v>
      </c>
      <c r="F584" s="5"/>
      <c r="G584" s="5"/>
      <c r="H584">
        <f>ROUND(AVERAGE(B584:G584),1)</f>
        <v>8100</v>
      </c>
    </row>
    <row r="585" spans="1:8" x14ac:dyDescent="0.3">
      <c r="A585" s="4">
        <v>38489</v>
      </c>
      <c r="B585" s="5"/>
      <c r="C585" s="5"/>
      <c r="D585" s="5"/>
      <c r="E585" s="2">
        <v>8100</v>
      </c>
      <c r="F585" s="5"/>
      <c r="G585" s="5"/>
      <c r="H585">
        <f>ROUND(AVERAGE(B585:G585),1)</f>
        <v>8100</v>
      </c>
    </row>
    <row r="586" spans="1:8" x14ac:dyDescent="0.3">
      <c r="A586" s="4">
        <v>38490</v>
      </c>
      <c r="B586" s="5"/>
      <c r="C586" s="5"/>
      <c r="D586" s="5"/>
      <c r="E586" s="2">
        <v>8100</v>
      </c>
      <c r="F586" s="5"/>
      <c r="G586" s="5"/>
      <c r="H586">
        <f>ROUND(AVERAGE(B586:G586),1)</f>
        <v>8100</v>
      </c>
    </row>
    <row r="587" spans="1:8" x14ac:dyDescent="0.3">
      <c r="A587" s="4">
        <v>38491</v>
      </c>
      <c r="B587" s="5"/>
      <c r="C587" s="5"/>
      <c r="D587" s="5"/>
      <c r="E587" s="2">
        <v>8000</v>
      </c>
      <c r="F587" s="5"/>
      <c r="G587" s="5"/>
      <c r="H587">
        <f>ROUND(AVERAGE(B587:G587),1)</f>
        <v>8000</v>
      </c>
    </row>
    <row r="588" spans="1:8" x14ac:dyDescent="0.3">
      <c r="A588" s="4">
        <v>38492</v>
      </c>
      <c r="B588" s="5"/>
      <c r="C588" s="5"/>
      <c r="D588" s="5"/>
      <c r="E588" s="2">
        <v>8000</v>
      </c>
      <c r="F588" s="5"/>
      <c r="G588" s="5"/>
      <c r="H588">
        <f>ROUND(AVERAGE(B588:G588),1)</f>
        <v>8000</v>
      </c>
    </row>
    <row r="589" spans="1:8" x14ac:dyDescent="0.3">
      <c r="A589" s="4">
        <v>38495</v>
      </c>
      <c r="B589" s="5"/>
      <c r="C589" s="5"/>
      <c r="D589" s="5"/>
      <c r="E589" s="2">
        <v>8000</v>
      </c>
      <c r="F589" s="5"/>
      <c r="G589" s="5"/>
      <c r="H589">
        <f>ROUND(AVERAGE(B589:G589),1)</f>
        <v>8000</v>
      </c>
    </row>
    <row r="590" spans="1:8" x14ac:dyDescent="0.3">
      <c r="A590" s="4">
        <v>38496</v>
      </c>
      <c r="B590" s="5"/>
      <c r="C590" s="5"/>
      <c r="D590" s="5"/>
      <c r="E590" s="2">
        <v>8000</v>
      </c>
      <c r="F590" s="5"/>
      <c r="G590" s="5"/>
      <c r="H590">
        <f>ROUND(AVERAGE(B590:G590),1)</f>
        <v>8000</v>
      </c>
    </row>
    <row r="591" spans="1:8" x14ac:dyDescent="0.3">
      <c r="A591" s="4">
        <v>38497</v>
      </c>
      <c r="B591" s="5"/>
      <c r="C591" s="5"/>
      <c r="D591" s="5"/>
      <c r="E591" s="2">
        <v>8000</v>
      </c>
      <c r="F591" s="5"/>
      <c r="G591" s="5"/>
      <c r="H591">
        <f>ROUND(AVERAGE(B591:G591),1)</f>
        <v>8000</v>
      </c>
    </row>
    <row r="592" spans="1:8" x14ac:dyDescent="0.3">
      <c r="A592" s="4">
        <v>38498</v>
      </c>
      <c r="B592" s="5"/>
      <c r="C592" s="5"/>
      <c r="D592" s="5"/>
      <c r="E592" s="2">
        <v>8000</v>
      </c>
      <c r="F592" s="5"/>
      <c r="G592" s="5"/>
      <c r="H592">
        <f>ROUND(AVERAGE(B592:G592),1)</f>
        <v>8000</v>
      </c>
    </row>
    <row r="593" spans="1:8" x14ac:dyDescent="0.3">
      <c r="A593" s="4">
        <v>38499</v>
      </c>
      <c r="B593" s="5"/>
      <c r="C593" s="5"/>
      <c r="D593" s="5"/>
      <c r="E593" s="2">
        <v>7800</v>
      </c>
      <c r="F593" s="5"/>
      <c r="G593" s="5"/>
      <c r="H593">
        <f>ROUND(AVERAGE(B593:G593),1)</f>
        <v>7800</v>
      </c>
    </row>
    <row r="594" spans="1:8" x14ac:dyDescent="0.3">
      <c r="A594" s="4">
        <v>38502</v>
      </c>
      <c r="B594" s="5"/>
      <c r="C594" s="5"/>
      <c r="D594" s="5"/>
      <c r="E594" s="2">
        <v>7800</v>
      </c>
      <c r="F594" s="5"/>
      <c r="G594" s="5"/>
      <c r="H594">
        <f>ROUND(AVERAGE(B594:G594),1)</f>
        <v>7800</v>
      </c>
    </row>
    <row r="595" spans="1:8" x14ac:dyDescent="0.3">
      <c r="A595" s="4">
        <v>38503</v>
      </c>
      <c r="B595" s="5"/>
      <c r="C595" s="5"/>
      <c r="D595" s="5"/>
      <c r="E595" s="2">
        <v>7800</v>
      </c>
      <c r="F595" s="5"/>
      <c r="G595" s="5"/>
      <c r="H595">
        <f>ROUND(AVERAGE(B595:G595),1)</f>
        <v>7800</v>
      </c>
    </row>
    <row r="596" spans="1:8" x14ac:dyDescent="0.3">
      <c r="A596" s="4">
        <v>38504</v>
      </c>
      <c r="B596" s="5"/>
      <c r="C596" s="5"/>
      <c r="D596" s="5"/>
      <c r="E596" s="2">
        <v>7800</v>
      </c>
      <c r="F596" s="5"/>
      <c r="G596" s="5"/>
      <c r="H596">
        <f>ROUND(AVERAGE(B596:G596),1)</f>
        <v>7800</v>
      </c>
    </row>
    <row r="597" spans="1:8" x14ac:dyDescent="0.3">
      <c r="A597" s="4">
        <v>38505</v>
      </c>
      <c r="B597" s="5"/>
      <c r="C597" s="5"/>
      <c r="D597" s="5"/>
      <c r="E597" s="2">
        <v>7800</v>
      </c>
      <c r="F597" s="5"/>
      <c r="G597" s="5"/>
      <c r="H597">
        <f>ROUND(AVERAGE(B597:G597),1)</f>
        <v>7800</v>
      </c>
    </row>
    <row r="598" spans="1:8" x14ac:dyDescent="0.3">
      <c r="A598" s="4">
        <v>38506</v>
      </c>
      <c r="B598" s="5"/>
      <c r="C598" s="5"/>
      <c r="D598" s="5"/>
      <c r="E598" s="2">
        <v>7800</v>
      </c>
      <c r="F598" s="5"/>
      <c r="G598" s="5"/>
      <c r="H598">
        <f>ROUND(AVERAGE(B598:G598),1)</f>
        <v>7800</v>
      </c>
    </row>
    <row r="599" spans="1:8" x14ac:dyDescent="0.3">
      <c r="A599" s="4">
        <v>38509</v>
      </c>
      <c r="B599" s="5"/>
      <c r="C599" s="5"/>
      <c r="D599" s="5"/>
      <c r="E599" s="2">
        <v>7800</v>
      </c>
      <c r="F599" s="5"/>
      <c r="G599" s="5"/>
      <c r="H599">
        <f>ROUND(AVERAGE(B599:G599),1)</f>
        <v>7800</v>
      </c>
    </row>
    <row r="600" spans="1:8" x14ac:dyDescent="0.3">
      <c r="A600" s="4">
        <v>38510</v>
      </c>
      <c r="B600" s="5"/>
      <c r="C600" s="5"/>
      <c r="D600" s="5"/>
      <c r="E600" s="2">
        <v>7800</v>
      </c>
      <c r="F600" s="5"/>
      <c r="G600" s="5"/>
      <c r="H600">
        <f>ROUND(AVERAGE(B600:G600),1)</f>
        <v>7800</v>
      </c>
    </row>
    <row r="601" spans="1:8" x14ac:dyDescent="0.3">
      <c r="A601" s="4">
        <v>38511</v>
      </c>
      <c r="B601" s="5"/>
      <c r="C601" s="5"/>
      <c r="D601" s="5"/>
      <c r="E601" s="2">
        <v>7800</v>
      </c>
      <c r="F601" s="5"/>
      <c r="G601" s="5"/>
      <c r="H601">
        <f>ROUND(AVERAGE(B601:G601),1)</f>
        <v>7800</v>
      </c>
    </row>
    <row r="602" spans="1:8" x14ac:dyDescent="0.3">
      <c r="A602" s="4">
        <v>38512</v>
      </c>
      <c r="B602" s="5"/>
      <c r="C602" s="5"/>
      <c r="D602" s="5"/>
      <c r="E602" s="2">
        <v>7800</v>
      </c>
      <c r="F602" s="5"/>
      <c r="G602" s="5"/>
      <c r="H602">
        <f>ROUND(AVERAGE(B602:G602),1)</f>
        <v>7800</v>
      </c>
    </row>
    <row r="603" spans="1:8" x14ac:dyDescent="0.3">
      <c r="A603" s="4">
        <v>38513</v>
      </c>
      <c r="B603" s="5"/>
      <c r="C603" s="5"/>
      <c r="D603" s="5"/>
      <c r="E603" s="2">
        <v>7800</v>
      </c>
      <c r="F603" s="5"/>
      <c r="G603" s="5"/>
      <c r="H603">
        <f>ROUND(AVERAGE(B603:G603),1)</f>
        <v>7800</v>
      </c>
    </row>
    <row r="604" spans="1:8" x14ac:dyDescent="0.3">
      <c r="A604" s="4">
        <v>38516</v>
      </c>
      <c r="B604" s="5"/>
      <c r="C604" s="5"/>
      <c r="D604" s="5"/>
      <c r="E604" s="2">
        <v>7800</v>
      </c>
      <c r="F604" s="5"/>
      <c r="G604" s="5"/>
      <c r="H604">
        <f>ROUND(AVERAGE(B604:G604),1)</f>
        <v>7800</v>
      </c>
    </row>
    <row r="605" spans="1:8" x14ac:dyDescent="0.3">
      <c r="A605" s="4">
        <v>38517</v>
      </c>
      <c r="B605" s="5"/>
      <c r="C605" s="5"/>
      <c r="D605" s="5"/>
      <c r="E605" s="2">
        <v>7800</v>
      </c>
      <c r="F605" s="5"/>
      <c r="G605" s="5"/>
      <c r="H605">
        <f>ROUND(AVERAGE(B605:G605),1)</f>
        <v>7800</v>
      </c>
    </row>
    <row r="606" spans="1:8" x14ac:dyDescent="0.3">
      <c r="A606" s="4">
        <v>38518</v>
      </c>
      <c r="B606" s="5"/>
      <c r="C606" s="5"/>
      <c r="D606" s="5"/>
      <c r="E606" s="2">
        <v>7500</v>
      </c>
      <c r="F606" s="5"/>
      <c r="G606" s="5"/>
      <c r="H606">
        <f>ROUND(AVERAGE(B606:G606),1)</f>
        <v>7500</v>
      </c>
    </row>
    <row r="607" spans="1:8" x14ac:dyDescent="0.3">
      <c r="A607" s="4">
        <v>38519</v>
      </c>
      <c r="B607" s="5"/>
      <c r="C607" s="5"/>
      <c r="D607" s="5"/>
      <c r="E607" s="2">
        <v>7500</v>
      </c>
      <c r="F607" s="5"/>
      <c r="G607" s="5"/>
      <c r="H607">
        <f>ROUND(AVERAGE(B607:G607),1)</f>
        <v>7500</v>
      </c>
    </row>
    <row r="608" spans="1:8" x14ac:dyDescent="0.3">
      <c r="A608" s="4">
        <v>38520</v>
      </c>
      <c r="B608" s="5"/>
      <c r="C608" s="5"/>
      <c r="D608" s="5"/>
      <c r="E608" s="2">
        <v>7500</v>
      </c>
      <c r="F608" s="5"/>
      <c r="G608" s="5"/>
      <c r="H608">
        <f>ROUND(AVERAGE(B608:G608),1)</f>
        <v>7500</v>
      </c>
    </row>
    <row r="609" spans="1:8" x14ac:dyDescent="0.3">
      <c r="A609" s="4">
        <v>38523</v>
      </c>
      <c r="B609" s="5"/>
      <c r="C609" s="5"/>
      <c r="D609" s="5"/>
      <c r="E609" s="2">
        <v>7500</v>
      </c>
      <c r="F609" s="5"/>
      <c r="G609" s="5"/>
      <c r="H609">
        <f>ROUND(AVERAGE(B609:G609),1)</f>
        <v>7500</v>
      </c>
    </row>
    <row r="610" spans="1:8" x14ac:dyDescent="0.3">
      <c r="A610" s="4">
        <v>38524</v>
      </c>
      <c r="B610" s="5"/>
      <c r="C610" s="5"/>
      <c r="D610" s="5"/>
      <c r="E610" s="2">
        <v>7500</v>
      </c>
      <c r="F610" s="5"/>
      <c r="G610" s="5"/>
      <c r="H610">
        <f>ROUND(AVERAGE(B610:G610),1)</f>
        <v>7500</v>
      </c>
    </row>
    <row r="611" spans="1:8" x14ac:dyDescent="0.3">
      <c r="A611" s="4">
        <v>38525</v>
      </c>
      <c r="B611" s="5"/>
      <c r="C611" s="5"/>
      <c r="D611" s="5"/>
      <c r="E611" s="2">
        <v>7500</v>
      </c>
      <c r="F611" s="5"/>
      <c r="G611" s="5"/>
      <c r="H611">
        <f>ROUND(AVERAGE(B611:G611),1)</f>
        <v>7500</v>
      </c>
    </row>
    <row r="612" spans="1:8" x14ac:dyDescent="0.3">
      <c r="A612" s="4">
        <v>38526</v>
      </c>
      <c r="B612" s="5"/>
      <c r="C612" s="5"/>
      <c r="D612" s="5"/>
      <c r="E612" s="2">
        <v>7500</v>
      </c>
      <c r="F612" s="5"/>
      <c r="G612" s="5"/>
      <c r="H612">
        <f>ROUND(AVERAGE(B612:G612),1)</f>
        <v>7500</v>
      </c>
    </row>
    <row r="613" spans="1:8" x14ac:dyDescent="0.3">
      <c r="A613" s="4">
        <v>38527</v>
      </c>
      <c r="B613" s="5"/>
      <c r="C613" s="5"/>
      <c r="D613" s="5"/>
      <c r="E613" s="2">
        <v>7500</v>
      </c>
      <c r="F613" s="5"/>
      <c r="G613" s="5"/>
      <c r="H613">
        <f>ROUND(AVERAGE(B613:G613),1)</f>
        <v>7500</v>
      </c>
    </row>
    <row r="614" spans="1:8" x14ac:dyDescent="0.3">
      <c r="A614" s="4">
        <v>38530</v>
      </c>
      <c r="B614" s="5"/>
      <c r="C614" s="5"/>
      <c r="D614" s="5"/>
      <c r="E614" s="2">
        <v>7500</v>
      </c>
      <c r="F614" s="5"/>
      <c r="G614" s="5"/>
      <c r="H614">
        <f>ROUND(AVERAGE(B614:G614),1)</f>
        <v>7500</v>
      </c>
    </row>
    <row r="615" spans="1:8" x14ac:dyDescent="0.3">
      <c r="A615" s="4">
        <v>38531</v>
      </c>
      <c r="B615" s="5"/>
      <c r="C615" s="5"/>
      <c r="D615" s="5"/>
      <c r="E615" s="2">
        <v>7500</v>
      </c>
      <c r="F615" s="5"/>
      <c r="G615" s="5"/>
      <c r="H615">
        <f>ROUND(AVERAGE(B615:G615),1)</f>
        <v>7500</v>
      </c>
    </row>
    <row r="616" spans="1:8" x14ac:dyDescent="0.3">
      <c r="A616" s="4">
        <v>38532</v>
      </c>
      <c r="B616" s="5"/>
      <c r="C616" s="5"/>
      <c r="D616" s="5"/>
      <c r="E616" s="2">
        <v>6700</v>
      </c>
      <c r="F616" s="5"/>
      <c r="G616" s="5"/>
      <c r="H616">
        <f>ROUND(AVERAGE(B616:G616),1)</f>
        <v>6700</v>
      </c>
    </row>
    <row r="617" spans="1:8" x14ac:dyDescent="0.3">
      <c r="A617" s="4">
        <v>38533</v>
      </c>
      <c r="B617" s="5"/>
      <c r="C617" s="5"/>
      <c r="D617" s="5"/>
      <c r="E617" s="2">
        <v>6700</v>
      </c>
      <c r="F617" s="5"/>
      <c r="G617" s="5"/>
      <c r="H617">
        <f>ROUND(AVERAGE(B617:G617),1)</f>
        <v>6700</v>
      </c>
    </row>
    <row r="618" spans="1:8" x14ac:dyDescent="0.3">
      <c r="A618" s="4">
        <v>38534</v>
      </c>
      <c r="B618" s="5"/>
      <c r="C618" s="5"/>
      <c r="D618" s="5"/>
      <c r="E618" s="2">
        <v>6700</v>
      </c>
      <c r="F618" s="5"/>
      <c r="G618" s="5"/>
      <c r="H618">
        <f>ROUND(AVERAGE(B618:G618),1)</f>
        <v>6700</v>
      </c>
    </row>
    <row r="619" spans="1:8" x14ac:dyDescent="0.3">
      <c r="A619" s="4">
        <v>38537</v>
      </c>
      <c r="B619" s="5"/>
      <c r="C619" s="5"/>
      <c r="D619" s="5"/>
      <c r="E619" s="2">
        <v>6700</v>
      </c>
      <c r="F619" s="5"/>
      <c r="G619" s="5"/>
      <c r="H619">
        <f>ROUND(AVERAGE(B619:G619),1)</f>
        <v>6700</v>
      </c>
    </row>
    <row r="620" spans="1:8" x14ac:dyDescent="0.3">
      <c r="A620" s="4">
        <v>38538</v>
      </c>
      <c r="B620" s="5"/>
      <c r="C620" s="5"/>
      <c r="D620" s="5"/>
      <c r="E620" s="2">
        <v>6700</v>
      </c>
      <c r="F620" s="5"/>
      <c r="G620" s="5"/>
      <c r="H620">
        <f>ROUND(AVERAGE(B620:G620),1)</f>
        <v>6700</v>
      </c>
    </row>
    <row r="621" spans="1:8" x14ac:dyDescent="0.3">
      <c r="A621" s="4">
        <v>38539</v>
      </c>
      <c r="B621" s="5"/>
      <c r="C621" s="5"/>
      <c r="D621" s="5"/>
      <c r="E621" s="2">
        <v>6700</v>
      </c>
      <c r="F621" s="5"/>
      <c r="G621" s="5"/>
      <c r="H621">
        <f>ROUND(AVERAGE(B621:G621),1)</f>
        <v>6700</v>
      </c>
    </row>
    <row r="622" spans="1:8" x14ac:dyDescent="0.3">
      <c r="A622" s="4">
        <v>38540</v>
      </c>
      <c r="B622" s="5"/>
      <c r="C622" s="5"/>
      <c r="D622" s="5"/>
      <c r="E622" s="2">
        <v>6700</v>
      </c>
      <c r="F622" s="5"/>
      <c r="G622" s="5"/>
      <c r="H622">
        <f>ROUND(AVERAGE(B622:G622),1)</f>
        <v>6700</v>
      </c>
    </row>
    <row r="623" spans="1:8" x14ac:dyDescent="0.3">
      <c r="A623" s="4">
        <v>38541</v>
      </c>
      <c r="B623" s="5"/>
      <c r="C623" s="5"/>
      <c r="D623" s="5"/>
      <c r="E623" s="2">
        <v>6700</v>
      </c>
      <c r="F623" s="5"/>
      <c r="G623" s="5"/>
      <c r="H623">
        <f>ROUND(AVERAGE(B623:G623),1)</f>
        <v>6700</v>
      </c>
    </row>
    <row r="624" spans="1:8" x14ac:dyDescent="0.3">
      <c r="A624" s="4">
        <v>38544</v>
      </c>
      <c r="B624" s="5"/>
      <c r="C624" s="5"/>
      <c r="D624" s="5"/>
      <c r="E624" s="2">
        <v>6700</v>
      </c>
      <c r="F624" s="5"/>
      <c r="G624" s="5"/>
      <c r="H624">
        <f>ROUND(AVERAGE(B624:G624),1)</f>
        <v>6700</v>
      </c>
    </row>
    <row r="625" spans="1:8" x14ac:dyDescent="0.3">
      <c r="A625" s="4">
        <v>38545</v>
      </c>
      <c r="B625" s="5"/>
      <c r="C625" s="5"/>
      <c r="D625" s="5"/>
      <c r="E625" s="2">
        <v>6700</v>
      </c>
      <c r="F625" s="5"/>
      <c r="G625" s="5"/>
      <c r="H625">
        <f>ROUND(AVERAGE(B625:G625),1)</f>
        <v>6700</v>
      </c>
    </row>
    <row r="626" spans="1:8" x14ac:dyDescent="0.3">
      <c r="A626" s="4">
        <v>38546</v>
      </c>
      <c r="B626" s="5"/>
      <c r="C626" s="5"/>
      <c r="D626" s="5"/>
      <c r="E626" s="2">
        <v>6700</v>
      </c>
      <c r="F626" s="5"/>
      <c r="G626" s="5"/>
      <c r="H626">
        <f>ROUND(AVERAGE(B626:G626),1)</f>
        <v>6700</v>
      </c>
    </row>
    <row r="627" spans="1:8" x14ac:dyDescent="0.3">
      <c r="A627" s="4">
        <v>38547</v>
      </c>
      <c r="B627" s="5"/>
      <c r="C627" s="5"/>
      <c r="D627" s="5"/>
      <c r="E627" s="2">
        <v>6700</v>
      </c>
      <c r="F627" s="5"/>
      <c r="G627" s="5"/>
      <c r="H627">
        <f>ROUND(AVERAGE(B627:G627),1)</f>
        <v>6700</v>
      </c>
    </row>
    <row r="628" spans="1:8" x14ac:dyDescent="0.3">
      <c r="A628" s="4">
        <v>38548</v>
      </c>
      <c r="B628" s="5"/>
      <c r="C628" s="5"/>
      <c r="D628" s="5"/>
      <c r="E628" s="2">
        <v>6700</v>
      </c>
      <c r="F628" s="5"/>
      <c r="G628" s="5"/>
      <c r="H628">
        <f>ROUND(AVERAGE(B628:G628),1)</f>
        <v>6700</v>
      </c>
    </row>
    <row r="629" spans="1:8" x14ac:dyDescent="0.3">
      <c r="A629" s="4">
        <v>38551</v>
      </c>
      <c r="B629" s="5"/>
      <c r="C629" s="5"/>
      <c r="D629" s="5"/>
      <c r="E629" s="2">
        <v>6700</v>
      </c>
      <c r="F629" s="5"/>
      <c r="G629" s="5"/>
      <c r="H629">
        <f>ROUND(AVERAGE(B629:G629),1)</f>
        <v>6700</v>
      </c>
    </row>
    <row r="630" spans="1:8" x14ac:dyDescent="0.3">
      <c r="A630" s="4">
        <v>38552</v>
      </c>
      <c r="B630" s="5"/>
      <c r="C630" s="5"/>
      <c r="D630" s="5"/>
      <c r="E630" s="2">
        <v>6700</v>
      </c>
      <c r="F630" s="5"/>
      <c r="G630" s="5"/>
      <c r="H630">
        <f>ROUND(AVERAGE(B630:G630),1)</f>
        <v>6700</v>
      </c>
    </row>
    <row r="631" spans="1:8" x14ac:dyDescent="0.3">
      <c r="A631" s="4">
        <v>38553</v>
      </c>
      <c r="B631" s="5"/>
      <c r="C631" s="5"/>
      <c r="D631" s="5"/>
      <c r="E631" s="2">
        <v>6700</v>
      </c>
      <c r="F631" s="5"/>
      <c r="G631" s="5"/>
      <c r="H631">
        <f>ROUND(AVERAGE(B631:G631),1)</f>
        <v>6700</v>
      </c>
    </row>
    <row r="632" spans="1:8" x14ac:dyDescent="0.3">
      <c r="A632" s="4">
        <v>38554</v>
      </c>
      <c r="B632" s="5"/>
      <c r="C632" s="5"/>
      <c r="D632" s="5"/>
      <c r="E632" s="2">
        <v>6700</v>
      </c>
      <c r="F632" s="5"/>
      <c r="G632" s="5"/>
      <c r="H632">
        <f>ROUND(AVERAGE(B632:G632),1)</f>
        <v>6700</v>
      </c>
    </row>
    <row r="633" spans="1:8" x14ac:dyDescent="0.3">
      <c r="A633" s="4">
        <v>38555</v>
      </c>
      <c r="B633" s="5"/>
      <c r="C633" s="5"/>
      <c r="D633" s="5"/>
      <c r="E633" s="2">
        <v>6700</v>
      </c>
      <c r="F633" s="5"/>
      <c r="G633" s="5"/>
      <c r="H633">
        <f>ROUND(AVERAGE(B633:G633),1)</f>
        <v>6700</v>
      </c>
    </row>
    <row r="634" spans="1:8" x14ac:dyDescent="0.3">
      <c r="A634" s="4">
        <v>38558</v>
      </c>
      <c r="B634" s="5"/>
      <c r="C634" s="5"/>
      <c r="D634" s="5"/>
      <c r="E634" s="2">
        <v>6700</v>
      </c>
      <c r="F634" s="5"/>
      <c r="G634" s="5"/>
      <c r="H634">
        <f>ROUND(AVERAGE(B634:G634),1)</f>
        <v>6700</v>
      </c>
    </row>
    <row r="635" spans="1:8" x14ac:dyDescent="0.3">
      <c r="A635" s="4">
        <v>38559</v>
      </c>
      <c r="B635" s="5"/>
      <c r="C635" s="5"/>
      <c r="D635" s="5"/>
      <c r="E635" s="2">
        <v>6700</v>
      </c>
      <c r="F635" s="5"/>
      <c r="G635" s="5"/>
      <c r="H635">
        <f>ROUND(AVERAGE(B635:G635),1)</f>
        <v>6700</v>
      </c>
    </row>
    <row r="636" spans="1:8" x14ac:dyDescent="0.3">
      <c r="A636" s="4">
        <v>38560</v>
      </c>
      <c r="B636" s="5"/>
      <c r="C636" s="5"/>
      <c r="D636" s="5"/>
      <c r="E636" s="2">
        <v>6700</v>
      </c>
      <c r="F636" s="5"/>
      <c r="G636" s="5"/>
      <c r="H636">
        <f>ROUND(AVERAGE(B636:G636),1)</f>
        <v>6700</v>
      </c>
    </row>
    <row r="637" spans="1:8" x14ac:dyDescent="0.3">
      <c r="A637" s="4">
        <v>38561</v>
      </c>
      <c r="B637" s="5"/>
      <c r="C637" s="5"/>
      <c r="D637" s="5"/>
      <c r="E637" s="2">
        <v>6700</v>
      </c>
      <c r="F637" s="5"/>
      <c r="G637" s="5"/>
      <c r="H637">
        <f>ROUND(AVERAGE(B637:G637),1)</f>
        <v>6700</v>
      </c>
    </row>
    <row r="638" spans="1:8" x14ac:dyDescent="0.3">
      <c r="A638" s="4">
        <v>38562</v>
      </c>
      <c r="B638" s="5"/>
      <c r="C638" s="5"/>
      <c r="D638" s="5"/>
      <c r="E638" s="2">
        <v>6700</v>
      </c>
      <c r="F638" s="5"/>
      <c r="G638" s="5"/>
      <c r="H638">
        <f>ROUND(AVERAGE(B638:G638),1)</f>
        <v>6700</v>
      </c>
    </row>
    <row r="639" spans="1:8" x14ac:dyDescent="0.3">
      <c r="A639" s="4">
        <v>38565</v>
      </c>
      <c r="B639" s="5"/>
      <c r="C639" s="5"/>
      <c r="D639" s="5"/>
      <c r="E639" s="2">
        <v>6700</v>
      </c>
      <c r="F639" s="5"/>
      <c r="G639" s="5"/>
      <c r="H639">
        <f>ROUND(AVERAGE(B639:G639),1)</f>
        <v>6700</v>
      </c>
    </row>
    <row r="640" spans="1:8" x14ac:dyDescent="0.3">
      <c r="A640" s="4">
        <v>38566</v>
      </c>
      <c r="B640" s="5"/>
      <c r="C640" s="5"/>
      <c r="D640" s="5"/>
      <c r="E640" s="2">
        <v>6700</v>
      </c>
      <c r="F640" s="5"/>
      <c r="G640" s="5"/>
      <c r="H640">
        <f>ROUND(AVERAGE(B640:G640),1)</f>
        <v>6700</v>
      </c>
    </row>
    <row r="641" spans="1:8" x14ac:dyDescent="0.3">
      <c r="A641" s="4">
        <v>38567</v>
      </c>
      <c r="B641" s="5"/>
      <c r="C641" s="5"/>
      <c r="D641" s="5"/>
      <c r="E641" s="2">
        <v>6700</v>
      </c>
      <c r="F641" s="5"/>
      <c r="G641" s="5"/>
      <c r="H641">
        <f>ROUND(AVERAGE(B641:G641),1)</f>
        <v>6700</v>
      </c>
    </row>
    <row r="642" spans="1:8" x14ac:dyDescent="0.3">
      <c r="A642" s="4">
        <v>38568</v>
      </c>
      <c r="B642" s="5"/>
      <c r="C642" s="5"/>
      <c r="D642" s="5"/>
      <c r="E642" s="2">
        <v>6700</v>
      </c>
      <c r="F642" s="5"/>
      <c r="G642" s="5"/>
      <c r="H642">
        <f>ROUND(AVERAGE(B642:G642),1)</f>
        <v>6700</v>
      </c>
    </row>
    <row r="643" spans="1:8" x14ac:dyDescent="0.3">
      <c r="A643" s="4">
        <v>38569</v>
      </c>
      <c r="B643" s="5"/>
      <c r="C643" s="5"/>
      <c r="D643" s="5"/>
      <c r="E643" s="2">
        <v>6700</v>
      </c>
      <c r="F643" s="5"/>
      <c r="G643" s="5"/>
      <c r="H643">
        <f>ROUND(AVERAGE(B643:G643),1)</f>
        <v>6700</v>
      </c>
    </row>
    <row r="644" spans="1:8" x14ac:dyDescent="0.3">
      <c r="A644" s="4">
        <v>38572</v>
      </c>
      <c r="B644" s="5"/>
      <c r="C644" s="5"/>
      <c r="D644" s="5"/>
      <c r="E644" s="2">
        <v>6700</v>
      </c>
      <c r="F644" s="5"/>
      <c r="G644" s="5"/>
      <c r="H644">
        <f>ROUND(AVERAGE(B644:G644),1)</f>
        <v>6700</v>
      </c>
    </row>
    <row r="645" spans="1:8" x14ac:dyDescent="0.3">
      <c r="A645" s="4">
        <v>38573</v>
      </c>
      <c r="B645" s="5"/>
      <c r="C645" s="5"/>
      <c r="D645" s="5"/>
      <c r="E645" s="2">
        <v>6700</v>
      </c>
      <c r="F645" s="5"/>
      <c r="G645" s="5"/>
      <c r="H645">
        <f>ROUND(AVERAGE(B645:G645),1)</f>
        <v>6700</v>
      </c>
    </row>
    <row r="646" spans="1:8" x14ac:dyDescent="0.3">
      <c r="A646" s="4">
        <v>38574</v>
      </c>
      <c r="B646" s="5"/>
      <c r="C646" s="5"/>
      <c r="D646" s="5"/>
      <c r="E646" s="2">
        <v>6300</v>
      </c>
      <c r="F646" s="5"/>
      <c r="G646" s="5"/>
      <c r="H646">
        <f>ROUND(AVERAGE(B646:G646),1)</f>
        <v>6300</v>
      </c>
    </row>
    <row r="647" spans="1:8" x14ac:dyDescent="0.3">
      <c r="A647" s="4">
        <v>38575</v>
      </c>
      <c r="B647" s="5"/>
      <c r="C647" s="5"/>
      <c r="D647" s="5"/>
      <c r="E647" s="2">
        <v>6300</v>
      </c>
      <c r="F647" s="5"/>
      <c r="G647" s="5"/>
      <c r="H647">
        <f>ROUND(AVERAGE(B647:G647),1)</f>
        <v>6300</v>
      </c>
    </row>
    <row r="648" spans="1:8" x14ac:dyDescent="0.3">
      <c r="A648" s="4">
        <v>38576</v>
      </c>
      <c r="B648" s="5"/>
      <c r="C648" s="5"/>
      <c r="D648" s="5"/>
      <c r="E648" s="2">
        <v>6300</v>
      </c>
      <c r="F648" s="5"/>
      <c r="G648" s="5"/>
      <c r="H648">
        <f>ROUND(AVERAGE(B648:G648),1)</f>
        <v>6300</v>
      </c>
    </row>
    <row r="649" spans="1:8" x14ac:dyDescent="0.3">
      <c r="A649" s="4">
        <v>38579</v>
      </c>
      <c r="B649" s="5"/>
      <c r="C649" s="5"/>
      <c r="D649" s="5"/>
      <c r="E649" s="2">
        <v>6300</v>
      </c>
      <c r="F649" s="5"/>
      <c r="G649" s="5"/>
      <c r="H649">
        <f>ROUND(AVERAGE(B649:G649),1)</f>
        <v>6300</v>
      </c>
    </row>
    <row r="650" spans="1:8" x14ac:dyDescent="0.3">
      <c r="A650" s="4">
        <v>38580</v>
      </c>
      <c r="B650" s="5"/>
      <c r="C650" s="5"/>
      <c r="D650" s="5"/>
      <c r="E650" s="2">
        <v>6300</v>
      </c>
      <c r="F650" s="5"/>
      <c r="G650" s="5"/>
      <c r="H650">
        <f>ROUND(AVERAGE(B650:G650),1)</f>
        <v>6300</v>
      </c>
    </row>
    <row r="651" spans="1:8" x14ac:dyDescent="0.3">
      <c r="A651" s="4">
        <v>38581</v>
      </c>
      <c r="B651" s="5"/>
      <c r="C651" s="5"/>
      <c r="D651" s="5"/>
      <c r="E651" s="2">
        <v>6300</v>
      </c>
      <c r="F651" s="5"/>
      <c r="G651" s="5"/>
      <c r="H651">
        <f>ROUND(AVERAGE(B651:G651),1)</f>
        <v>6300</v>
      </c>
    </row>
    <row r="652" spans="1:8" x14ac:dyDescent="0.3">
      <c r="A652" s="4">
        <v>38582</v>
      </c>
      <c r="B652" s="5"/>
      <c r="C652" s="5"/>
      <c r="D652" s="5"/>
      <c r="E652" s="2">
        <v>6200</v>
      </c>
      <c r="F652" s="5"/>
      <c r="G652" s="5"/>
      <c r="H652">
        <f>ROUND(AVERAGE(B652:G652),1)</f>
        <v>6200</v>
      </c>
    </row>
    <row r="653" spans="1:8" x14ac:dyDescent="0.3">
      <c r="A653" s="4">
        <v>38583</v>
      </c>
      <c r="B653" s="5"/>
      <c r="C653" s="5"/>
      <c r="D653" s="5"/>
      <c r="E653" s="2">
        <v>6180</v>
      </c>
      <c r="F653" s="5"/>
      <c r="G653" s="5"/>
      <c r="H653">
        <f>ROUND(AVERAGE(B653:G653),1)</f>
        <v>6180</v>
      </c>
    </row>
    <row r="654" spans="1:8" x14ac:dyDescent="0.3">
      <c r="A654" s="4">
        <v>38586</v>
      </c>
      <c r="B654" s="5"/>
      <c r="C654" s="5"/>
      <c r="D654" s="5"/>
      <c r="E654" s="2">
        <v>6180</v>
      </c>
      <c r="F654" s="5"/>
      <c r="G654" s="5"/>
      <c r="H654">
        <f>ROUND(AVERAGE(B654:G654),1)</f>
        <v>6180</v>
      </c>
    </row>
    <row r="655" spans="1:8" x14ac:dyDescent="0.3">
      <c r="A655" s="4">
        <v>38587</v>
      </c>
      <c r="B655" s="5"/>
      <c r="C655" s="5"/>
      <c r="D655" s="5"/>
      <c r="E655" s="2">
        <v>6170</v>
      </c>
      <c r="F655" s="5"/>
      <c r="G655" s="5"/>
      <c r="H655">
        <f>ROUND(AVERAGE(B655:G655),1)</f>
        <v>6170</v>
      </c>
    </row>
    <row r="656" spans="1:8" x14ac:dyDescent="0.3">
      <c r="A656" s="4">
        <v>38588</v>
      </c>
      <c r="B656" s="5"/>
      <c r="C656" s="5"/>
      <c r="D656" s="5"/>
      <c r="E656" s="2">
        <v>6150</v>
      </c>
      <c r="F656" s="5"/>
      <c r="G656" s="5"/>
      <c r="H656">
        <f>ROUND(AVERAGE(B656:G656),1)</f>
        <v>6150</v>
      </c>
    </row>
    <row r="657" spans="1:8" x14ac:dyDescent="0.3">
      <c r="A657" s="4">
        <v>38589</v>
      </c>
      <c r="B657" s="5"/>
      <c r="C657" s="5"/>
      <c r="D657" s="5"/>
      <c r="E657" s="2">
        <v>6130</v>
      </c>
      <c r="F657" s="5"/>
      <c r="G657" s="5"/>
      <c r="H657">
        <f>ROUND(AVERAGE(B657:G657),1)</f>
        <v>6130</v>
      </c>
    </row>
    <row r="658" spans="1:8" x14ac:dyDescent="0.3">
      <c r="A658" s="4">
        <v>38590</v>
      </c>
      <c r="B658" s="5"/>
      <c r="C658" s="5"/>
      <c r="D658" s="5"/>
      <c r="E658" s="2">
        <v>6130</v>
      </c>
      <c r="F658" s="5"/>
      <c r="G658" s="5"/>
      <c r="H658">
        <f>ROUND(AVERAGE(B658:G658),1)</f>
        <v>6130</v>
      </c>
    </row>
    <row r="659" spans="1:8" x14ac:dyDescent="0.3">
      <c r="A659" s="4">
        <v>38593</v>
      </c>
      <c r="B659" s="5"/>
      <c r="C659" s="5"/>
      <c r="D659" s="5"/>
      <c r="E659" s="2">
        <v>6120</v>
      </c>
      <c r="F659" s="5"/>
      <c r="G659" s="5"/>
      <c r="H659">
        <f>ROUND(AVERAGE(B659:G659),1)</f>
        <v>6120</v>
      </c>
    </row>
    <row r="660" spans="1:8" x14ac:dyDescent="0.3">
      <c r="A660" s="4">
        <v>38594</v>
      </c>
      <c r="B660" s="5"/>
      <c r="C660" s="5"/>
      <c r="D660" s="5"/>
      <c r="E660" s="2">
        <v>6100</v>
      </c>
      <c r="F660" s="5"/>
      <c r="G660" s="5"/>
      <c r="H660">
        <f>ROUND(AVERAGE(B660:G660),1)</f>
        <v>6100</v>
      </c>
    </row>
    <row r="661" spans="1:8" x14ac:dyDescent="0.3">
      <c r="A661" s="4">
        <v>38595</v>
      </c>
      <c r="B661" s="5"/>
      <c r="C661" s="5"/>
      <c r="D661" s="5"/>
      <c r="E661" s="2">
        <v>6080</v>
      </c>
      <c r="F661" s="5"/>
      <c r="G661" s="5"/>
      <c r="H661">
        <f>ROUND(AVERAGE(B661:G661),1)</f>
        <v>6080</v>
      </c>
    </row>
    <row r="662" spans="1:8" x14ac:dyDescent="0.3">
      <c r="A662" s="4">
        <v>38596</v>
      </c>
      <c r="B662" s="5"/>
      <c r="C662" s="5"/>
      <c r="D662" s="5"/>
      <c r="E662" s="2">
        <v>6070</v>
      </c>
      <c r="F662" s="5"/>
      <c r="G662" s="5"/>
      <c r="H662">
        <f>ROUND(AVERAGE(B662:G662),1)</f>
        <v>6070</v>
      </c>
    </row>
    <row r="663" spans="1:8" x14ac:dyDescent="0.3">
      <c r="A663" s="4">
        <v>38597</v>
      </c>
      <c r="B663" s="5"/>
      <c r="C663" s="5"/>
      <c r="D663" s="5"/>
      <c r="E663" s="2">
        <v>6070</v>
      </c>
      <c r="F663" s="5"/>
      <c r="G663" s="5"/>
      <c r="H663">
        <f>ROUND(AVERAGE(B663:G663),1)</f>
        <v>6070</v>
      </c>
    </row>
    <row r="664" spans="1:8" x14ac:dyDescent="0.3">
      <c r="A664" s="4">
        <v>38600</v>
      </c>
      <c r="B664" s="5"/>
      <c r="C664" s="5"/>
      <c r="D664" s="5"/>
      <c r="E664" s="2">
        <v>6060</v>
      </c>
      <c r="F664" s="5"/>
      <c r="G664" s="5"/>
      <c r="H664">
        <f>ROUND(AVERAGE(B664:G664),1)</f>
        <v>6060</v>
      </c>
    </row>
    <row r="665" spans="1:8" x14ac:dyDescent="0.3">
      <c r="A665" s="4">
        <v>38601</v>
      </c>
      <c r="B665" s="5"/>
      <c r="C665" s="5"/>
      <c r="D665" s="5"/>
      <c r="E665" s="2">
        <v>6050</v>
      </c>
      <c r="F665" s="5"/>
      <c r="G665" s="5"/>
      <c r="H665">
        <f>ROUND(AVERAGE(B665:G665),1)</f>
        <v>6050</v>
      </c>
    </row>
    <row r="666" spans="1:8" x14ac:dyDescent="0.3">
      <c r="A666" s="4">
        <v>38602</v>
      </c>
      <c r="B666" s="5"/>
      <c r="C666" s="5"/>
      <c r="D666" s="5"/>
      <c r="E666" s="2">
        <v>6050</v>
      </c>
      <c r="F666" s="5"/>
      <c r="G666" s="5"/>
      <c r="H666">
        <f>ROUND(AVERAGE(B666:G666),1)</f>
        <v>6050</v>
      </c>
    </row>
    <row r="667" spans="1:8" x14ac:dyDescent="0.3">
      <c r="A667" s="4">
        <v>38603</v>
      </c>
      <c r="B667" s="5"/>
      <c r="C667" s="5"/>
      <c r="D667" s="5"/>
      <c r="E667" s="2">
        <v>6040</v>
      </c>
      <c r="F667" s="5"/>
      <c r="G667" s="5"/>
      <c r="H667">
        <f>ROUND(AVERAGE(B667:G667),1)</f>
        <v>6040</v>
      </c>
    </row>
    <row r="668" spans="1:8" x14ac:dyDescent="0.3">
      <c r="A668" s="4">
        <v>38604</v>
      </c>
      <c r="B668" s="5"/>
      <c r="C668" s="5"/>
      <c r="D668" s="5"/>
      <c r="E668" s="2">
        <v>6030</v>
      </c>
      <c r="F668" s="5"/>
      <c r="G668" s="5"/>
      <c r="H668">
        <f>ROUND(AVERAGE(B668:G668),1)</f>
        <v>6030</v>
      </c>
    </row>
    <row r="669" spans="1:8" x14ac:dyDescent="0.3">
      <c r="A669" s="4">
        <v>38607</v>
      </c>
      <c r="B669" s="5"/>
      <c r="C669" s="5"/>
      <c r="D669" s="5"/>
      <c r="E669" s="2">
        <v>6030</v>
      </c>
      <c r="F669" s="5"/>
      <c r="G669" s="5"/>
      <c r="H669">
        <f>ROUND(AVERAGE(B669:G669),1)</f>
        <v>6030</v>
      </c>
    </row>
    <row r="670" spans="1:8" x14ac:dyDescent="0.3">
      <c r="A670" s="4">
        <v>38608</v>
      </c>
      <c r="B670" s="5"/>
      <c r="C670" s="5"/>
      <c r="D670" s="5"/>
      <c r="E670" s="2">
        <v>6010</v>
      </c>
      <c r="F670" s="5"/>
      <c r="G670" s="5"/>
      <c r="H670">
        <f>ROUND(AVERAGE(B670:G670),1)</f>
        <v>6010</v>
      </c>
    </row>
    <row r="671" spans="1:8" x14ac:dyDescent="0.3">
      <c r="A671" s="4">
        <v>38609</v>
      </c>
      <c r="B671" s="5"/>
      <c r="C671" s="5"/>
      <c r="D671" s="5"/>
      <c r="E671" s="2">
        <v>6000</v>
      </c>
      <c r="F671" s="5"/>
      <c r="G671" s="5"/>
      <c r="H671">
        <f>ROUND(AVERAGE(B671:G671),1)</f>
        <v>6000</v>
      </c>
    </row>
    <row r="672" spans="1:8" x14ac:dyDescent="0.3">
      <c r="A672" s="4">
        <v>38610</v>
      </c>
      <c r="B672" s="5"/>
      <c r="C672" s="5"/>
      <c r="D672" s="5"/>
      <c r="E672" s="2">
        <v>6000</v>
      </c>
      <c r="F672" s="5"/>
      <c r="G672" s="5"/>
      <c r="H672">
        <f>ROUND(AVERAGE(B672:G672),1)</f>
        <v>6000</v>
      </c>
    </row>
    <row r="673" spans="1:8" x14ac:dyDescent="0.3">
      <c r="A673" s="4">
        <v>38611</v>
      </c>
      <c r="B673" s="5"/>
      <c r="C673" s="5"/>
      <c r="D673" s="5"/>
      <c r="E673" s="2">
        <v>6000</v>
      </c>
      <c r="F673" s="5"/>
      <c r="G673" s="5"/>
      <c r="H673">
        <f>ROUND(AVERAGE(B673:G673),1)</f>
        <v>6000</v>
      </c>
    </row>
    <row r="674" spans="1:8" x14ac:dyDescent="0.3">
      <c r="A674" s="4">
        <v>38614</v>
      </c>
      <c r="B674" s="5"/>
      <c r="C674" s="5"/>
      <c r="D674" s="5"/>
      <c r="E674" s="2">
        <v>6000</v>
      </c>
      <c r="F674" s="5"/>
      <c r="G674" s="5"/>
      <c r="H674">
        <f>ROUND(AVERAGE(B674:G674),1)</f>
        <v>6000</v>
      </c>
    </row>
    <row r="675" spans="1:8" x14ac:dyDescent="0.3">
      <c r="A675" s="4">
        <v>38615</v>
      </c>
      <c r="B675" s="5"/>
      <c r="C675" s="5"/>
      <c r="D675" s="5"/>
      <c r="E675" s="2">
        <v>5980</v>
      </c>
      <c r="F675" s="5"/>
      <c r="G675" s="5"/>
      <c r="H675">
        <f>ROUND(AVERAGE(B675:G675),1)</f>
        <v>5980</v>
      </c>
    </row>
    <row r="676" spans="1:8" x14ac:dyDescent="0.3">
      <c r="A676" s="4">
        <v>38616</v>
      </c>
      <c r="B676" s="5"/>
      <c r="C676" s="5"/>
      <c r="D676" s="5"/>
      <c r="E676" s="2">
        <v>5980</v>
      </c>
      <c r="F676" s="5"/>
      <c r="G676" s="5"/>
      <c r="H676">
        <f>ROUND(AVERAGE(B676:G676),1)</f>
        <v>5980</v>
      </c>
    </row>
    <row r="677" spans="1:8" x14ac:dyDescent="0.3">
      <c r="A677" s="4">
        <v>38617</v>
      </c>
      <c r="B677" s="5"/>
      <c r="C677" s="5"/>
      <c r="D677" s="5"/>
      <c r="E677" s="2">
        <v>5970</v>
      </c>
      <c r="F677" s="5"/>
      <c r="G677" s="5"/>
      <c r="H677">
        <f>ROUND(AVERAGE(B677:G677),1)</f>
        <v>5970</v>
      </c>
    </row>
    <row r="678" spans="1:8" x14ac:dyDescent="0.3">
      <c r="A678" s="4">
        <v>38618</v>
      </c>
      <c r="B678" s="5"/>
      <c r="C678" s="5"/>
      <c r="D678" s="5"/>
      <c r="E678" s="2">
        <v>5970</v>
      </c>
      <c r="F678" s="5"/>
      <c r="G678" s="5"/>
      <c r="H678">
        <f>ROUND(AVERAGE(B678:G678),1)</f>
        <v>5970</v>
      </c>
    </row>
    <row r="679" spans="1:8" x14ac:dyDescent="0.3">
      <c r="A679" s="4">
        <v>38621</v>
      </c>
      <c r="B679" s="5"/>
      <c r="C679" s="5"/>
      <c r="D679" s="5"/>
      <c r="E679" s="2">
        <v>5970</v>
      </c>
      <c r="F679" s="5"/>
      <c r="G679" s="5"/>
      <c r="H679">
        <f>ROUND(AVERAGE(B679:G679),1)</f>
        <v>5970</v>
      </c>
    </row>
    <row r="680" spans="1:8" x14ac:dyDescent="0.3">
      <c r="A680" s="4">
        <v>38622</v>
      </c>
      <c r="B680" s="5"/>
      <c r="C680" s="5"/>
      <c r="D680" s="5"/>
      <c r="E680" s="2">
        <v>5960</v>
      </c>
      <c r="F680" s="5"/>
      <c r="G680" s="5"/>
      <c r="H680">
        <f>ROUND(AVERAGE(B680:G680),1)</f>
        <v>5960</v>
      </c>
    </row>
    <row r="681" spans="1:8" x14ac:dyDescent="0.3">
      <c r="A681" s="4">
        <v>38623</v>
      </c>
      <c r="B681" s="5"/>
      <c r="C681" s="5"/>
      <c r="D681" s="5"/>
      <c r="E681" s="2">
        <v>5950</v>
      </c>
      <c r="F681" s="5"/>
      <c r="G681" s="5"/>
      <c r="H681">
        <f>ROUND(AVERAGE(B681:G681),1)</f>
        <v>5950</v>
      </c>
    </row>
    <row r="682" spans="1:8" x14ac:dyDescent="0.3">
      <c r="A682" s="4">
        <v>38624</v>
      </c>
      <c r="B682" s="5"/>
      <c r="C682" s="5"/>
      <c r="D682" s="5"/>
      <c r="E682" s="2">
        <v>5950</v>
      </c>
      <c r="F682" s="5"/>
      <c r="G682" s="5"/>
      <c r="H682">
        <f>ROUND(AVERAGE(B682:G682),1)</f>
        <v>5950</v>
      </c>
    </row>
    <row r="683" spans="1:8" x14ac:dyDescent="0.3">
      <c r="A683" s="4">
        <v>38625</v>
      </c>
      <c r="B683" s="5"/>
      <c r="C683" s="5"/>
      <c r="D683" s="5"/>
      <c r="E683" s="2">
        <v>5940</v>
      </c>
      <c r="F683" s="5"/>
      <c r="G683" s="5"/>
      <c r="H683">
        <f>ROUND(AVERAGE(B683:G683),1)</f>
        <v>5940</v>
      </c>
    </row>
    <row r="684" spans="1:8" x14ac:dyDescent="0.3">
      <c r="A684" s="4">
        <v>38628</v>
      </c>
      <c r="B684" s="5"/>
      <c r="C684" s="5"/>
      <c r="D684" s="5"/>
      <c r="E684" s="2">
        <v>5930</v>
      </c>
      <c r="F684" s="5"/>
      <c r="G684" s="5"/>
      <c r="H684">
        <f>ROUND(AVERAGE(B684:G684),1)</f>
        <v>5930</v>
      </c>
    </row>
    <row r="685" spans="1:8" x14ac:dyDescent="0.3">
      <c r="A685" s="4">
        <v>38629</v>
      </c>
      <c r="B685" s="5"/>
      <c r="C685" s="5"/>
      <c r="D685" s="5"/>
      <c r="E685" s="2">
        <v>5920</v>
      </c>
      <c r="F685" s="5"/>
      <c r="G685" s="5"/>
      <c r="H685">
        <f>ROUND(AVERAGE(B685:G685),1)</f>
        <v>5920</v>
      </c>
    </row>
    <row r="686" spans="1:8" x14ac:dyDescent="0.3">
      <c r="A686" s="4">
        <v>38630</v>
      </c>
      <c r="B686" s="5"/>
      <c r="C686" s="5"/>
      <c r="D686" s="5"/>
      <c r="E686" s="2">
        <v>5920</v>
      </c>
      <c r="F686" s="5"/>
      <c r="G686" s="5"/>
      <c r="H686">
        <f>ROUND(AVERAGE(B686:G686),1)</f>
        <v>5920</v>
      </c>
    </row>
    <row r="687" spans="1:8" x14ac:dyDescent="0.3">
      <c r="A687" s="4">
        <v>38631</v>
      </c>
      <c r="B687" s="5"/>
      <c r="C687" s="5"/>
      <c r="D687" s="5"/>
      <c r="E687" s="2">
        <v>5920</v>
      </c>
      <c r="F687" s="5"/>
      <c r="G687" s="5"/>
      <c r="H687">
        <f>ROUND(AVERAGE(B687:G687),1)</f>
        <v>5920</v>
      </c>
    </row>
    <row r="688" spans="1:8" x14ac:dyDescent="0.3">
      <c r="A688" s="4">
        <v>38632</v>
      </c>
      <c r="B688" s="5"/>
      <c r="C688" s="5"/>
      <c r="D688" s="5"/>
      <c r="E688" s="2">
        <v>5880</v>
      </c>
      <c r="F688" s="5"/>
      <c r="G688" s="5"/>
      <c r="H688">
        <f>ROUND(AVERAGE(B688:G688),1)</f>
        <v>5880</v>
      </c>
    </row>
    <row r="689" spans="1:8" x14ac:dyDescent="0.3">
      <c r="A689" s="4">
        <v>38635</v>
      </c>
      <c r="B689" s="5"/>
      <c r="C689" s="5"/>
      <c r="D689" s="5"/>
      <c r="E689" s="2">
        <v>5870</v>
      </c>
      <c r="F689" s="5"/>
      <c r="G689" s="5"/>
      <c r="H689">
        <f>ROUND(AVERAGE(B689:G689),1)</f>
        <v>5870</v>
      </c>
    </row>
    <row r="690" spans="1:8" x14ac:dyDescent="0.3">
      <c r="A690" s="4">
        <v>38636</v>
      </c>
      <c r="B690" s="5"/>
      <c r="C690" s="5"/>
      <c r="D690" s="5"/>
      <c r="E690" s="2">
        <v>5860</v>
      </c>
      <c r="F690" s="5"/>
      <c r="G690" s="5"/>
      <c r="H690">
        <f>ROUND(AVERAGE(B690:G690),1)</f>
        <v>5860</v>
      </c>
    </row>
    <row r="691" spans="1:8" x14ac:dyDescent="0.3">
      <c r="A691" s="4">
        <v>38637</v>
      </c>
      <c r="B691" s="5"/>
      <c r="C691" s="5"/>
      <c r="D691" s="5"/>
      <c r="E691" s="2">
        <v>5860</v>
      </c>
      <c r="F691" s="5"/>
      <c r="G691" s="5"/>
      <c r="H691">
        <f>ROUND(AVERAGE(B691:G691),1)</f>
        <v>5860</v>
      </c>
    </row>
    <row r="692" spans="1:8" x14ac:dyDescent="0.3">
      <c r="A692" s="4">
        <v>38638</v>
      </c>
      <c r="B692" s="5"/>
      <c r="C692" s="5"/>
      <c r="D692" s="5"/>
      <c r="E692" s="2">
        <v>5850</v>
      </c>
      <c r="F692" s="5"/>
      <c r="G692" s="5"/>
      <c r="H692">
        <f>ROUND(AVERAGE(B692:G692),1)</f>
        <v>5850</v>
      </c>
    </row>
    <row r="693" spans="1:8" x14ac:dyDescent="0.3">
      <c r="A693" s="4">
        <v>38639</v>
      </c>
      <c r="B693" s="5"/>
      <c r="C693" s="5"/>
      <c r="D693" s="5"/>
      <c r="E693" s="2">
        <v>5850</v>
      </c>
      <c r="F693" s="5"/>
      <c r="G693" s="5"/>
      <c r="H693">
        <f>ROUND(AVERAGE(B693:G693),1)</f>
        <v>5850</v>
      </c>
    </row>
    <row r="694" spans="1:8" x14ac:dyDescent="0.3">
      <c r="A694" s="4">
        <v>38642</v>
      </c>
      <c r="B694" s="5"/>
      <c r="C694" s="5"/>
      <c r="D694" s="5"/>
      <c r="E694" s="2">
        <v>5850</v>
      </c>
      <c r="F694" s="5"/>
      <c r="G694" s="5"/>
      <c r="H694">
        <f>ROUND(AVERAGE(B694:G694),1)</f>
        <v>5850</v>
      </c>
    </row>
    <row r="695" spans="1:8" x14ac:dyDescent="0.3">
      <c r="A695" s="4">
        <v>38643</v>
      </c>
      <c r="B695" s="5"/>
      <c r="C695" s="5"/>
      <c r="D695" s="5"/>
      <c r="E695" s="2">
        <v>5850</v>
      </c>
      <c r="F695" s="5"/>
      <c r="G695" s="5"/>
      <c r="H695">
        <f>ROUND(AVERAGE(B695:G695),1)</f>
        <v>5850</v>
      </c>
    </row>
    <row r="696" spans="1:8" x14ac:dyDescent="0.3">
      <c r="A696" s="4">
        <v>38644</v>
      </c>
      <c r="B696" s="5"/>
      <c r="C696" s="5"/>
      <c r="D696" s="5"/>
      <c r="E696" s="2">
        <v>5850</v>
      </c>
      <c r="F696" s="5"/>
      <c r="G696" s="5"/>
      <c r="H696">
        <f>ROUND(AVERAGE(B696:G696),1)</f>
        <v>5850</v>
      </c>
    </row>
    <row r="697" spans="1:8" x14ac:dyDescent="0.3">
      <c r="A697" s="4">
        <v>38645</v>
      </c>
      <c r="B697" s="5"/>
      <c r="C697" s="5"/>
      <c r="D697" s="5"/>
      <c r="E697" s="2">
        <v>5850</v>
      </c>
      <c r="F697" s="5"/>
      <c r="G697" s="5"/>
      <c r="H697">
        <f>ROUND(AVERAGE(B697:G697),1)</f>
        <v>5850</v>
      </c>
    </row>
    <row r="698" spans="1:8" x14ac:dyDescent="0.3">
      <c r="A698" s="4">
        <v>38646</v>
      </c>
      <c r="B698" s="5"/>
      <c r="C698" s="5"/>
      <c r="D698" s="5"/>
      <c r="E698" s="2">
        <v>5850</v>
      </c>
      <c r="F698" s="5"/>
      <c r="G698" s="5"/>
      <c r="H698">
        <f>ROUND(AVERAGE(B698:G698),1)</f>
        <v>5850</v>
      </c>
    </row>
    <row r="699" spans="1:8" x14ac:dyDescent="0.3">
      <c r="A699" s="4">
        <v>38649</v>
      </c>
      <c r="B699" s="5"/>
      <c r="C699" s="5"/>
      <c r="D699" s="5"/>
      <c r="E699" s="2">
        <v>5850</v>
      </c>
      <c r="F699" s="5"/>
      <c r="G699" s="5"/>
      <c r="H699">
        <f>ROUND(AVERAGE(B699:G699),1)</f>
        <v>5850</v>
      </c>
    </row>
    <row r="700" spans="1:8" x14ac:dyDescent="0.3">
      <c r="A700" s="4">
        <v>38650</v>
      </c>
      <c r="B700" s="5"/>
      <c r="C700" s="5"/>
      <c r="D700" s="5"/>
      <c r="E700" s="2">
        <v>5500</v>
      </c>
      <c r="F700" s="5"/>
      <c r="G700" s="5"/>
      <c r="H700">
        <f>ROUND(AVERAGE(B700:G700),1)</f>
        <v>5500</v>
      </c>
    </row>
    <row r="701" spans="1:8" x14ac:dyDescent="0.3">
      <c r="A701" s="4">
        <v>38651</v>
      </c>
      <c r="B701" s="5"/>
      <c r="C701" s="5"/>
      <c r="D701" s="5"/>
      <c r="E701" s="2">
        <v>5500</v>
      </c>
      <c r="F701" s="5"/>
      <c r="G701" s="5"/>
      <c r="H701">
        <f>ROUND(AVERAGE(B701:G701),1)</f>
        <v>5500</v>
      </c>
    </row>
    <row r="702" spans="1:8" x14ac:dyDescent="0.3">
      <c r="A702" s="4">
        <v>38652</v>
      </c>
      <c r="B702" s="5"/>
      <c r="C702" s="5"/>
      <c r="D702" s="5"/>
      <c r="E702" s="2">
        <v>5500</v>
      </c>
      <c r="F702" s="5"/>
      <c r="G702" s="5"/>
      <c r="H702">
        <f>ROUND(AVERAGE(B702:G702),1)</f>
        <v>5500</v>
      </c>
    </row>
    <row r="703" spans="1:8" x14ac:dyDescent="0.3">
      <c r="A703" s="4">
        <v>38653</v>
      </c>
      <c r="B703" s="5"/>
      <c r="C703" s="5"/>
      <c r="D703" s="5"/>
      <c r="E703" s="2">
        <v>5500</v>
      </c>
      <c r="F703" s="5"/>
      <c r="G703" s="5"/>
      <c r="H703">
        <f>ROUND(AVERAGE(B703:G703),1)</f>
        <v>5500</v>
      </c>
    </row>
    <row r="704" spans="1:8" x14ac:dyDescent="0.3">
      <c r="A704" s="4">
        <v>38656</v>
      </c>
      <c r="B704" s="5"/>
      <c r="C704" s="5"/>
      <c r="D704" s="5"/>
      <c r="E704" s="2">
        <v>5500</v>
      </c>
      <c r="F704" s="5"/>
      <c r="G704" s="5"/>
      <c r="H704">
        <f>ROUND(AVERAGE(B704:G704),1)</f>
        <v>5500</v>
      </c>
    </row>
    <row r="705" spans="1:8" x14ac:dyDescent="0.3">
      <c r="A705" s="4">
        <v>38657</v>
      </c>
      <c r="B705" s="5"/>
      <c r="C705" s="5"/>
      <c r="D705" s="5"/>
      <c r="E705" s="2">
        <v>5500</v>
      </c>
      <c r="F705" s="5"/>
      <c r="G705" s="5"/>
      <c r="H705">
        <f>ROUND(AVERAGE(B705:G705),1)</f>
        <v>5500</v>
      </c>
    </row>
    <row r="706" spans="1:8" x14ac:dyDescent="0.3">
      <c r="A706" s="4">
        <v>38658</v>
      </c>
      <c r="B706" s="5"/>
      <c r="C706" s="5"/>
      <c r="D706" s="5"/>
      <c r="E706" s="2">
        <v>5500</v>
      </c>
      <c r="F706" s="5"/>
      <c r="G706" s="5"/>
      <c r="H706">
        <f>ROUND(AVERAGE(B706:G706),1)</f>
        <v>5500</v>
      </c>
    </row>
    <row r="707" spans="1:8" x14ac:dyDescent="0.3">
      <c r="A707" s="4">
        <v>38659</v>
      </c>
      <c r="B707" s="5"/>
      <c r="C707" s="5"/>
      <c r="D707" s="5"/>
      <c r="E707" s="2">
        <v>5500</v>
      </c>
      <c r="F707" s="5"/>
      <c r="G707" s="5"/>
      <c r="H707">
        <f>ROUND(AVERAGE(B707:G707),1)</f>
        <v>5500</v>
      </c>
    </row>
    <row r="708" spans="1:8" x14ac:dyDescent="0.3">
      <c r="A708" s="4">
        <v>38660</v>
      </c>
      <c r="B708" s="5"/>
      <c r="C708" s="5"/>
      <c r="D708" s="5"/>
      <c r="E708" s="2">
        <v>5500</v>
      </c>
      <c r="F708" s="5"/>
      <c r="G708" s="5"/>
      <c r="H708">
        <f>ROUND(AVERAGE(B708:G708),1)</f>
        <v>5500</v>
      </c>
    </row>
    <row r="709" spans="1:8" x14ac:dyDescent="0.3">
      <c r="A709" s="4">
        <v>38663</v>
      </c>
      <c r="B709" s="5"/>
      <c r="C709" s="5"/>
      <c r="D709" s="5"/>
      <c r="E709" s="2">
        <v>5500</v>
      </c>
      <c r="F709" s="5"/>
      <c r="G709" s="5"/>
      <c r="H709">
        <f>ROUND(AVERAGE(B709:G709),1)</f>
        <v>5500</v>
      </c>
    </row>
    <row r="710" spans="1:8" x14ac:dyDescent="0.3">
      <c r="A710" s="4">
        <v>38664</v>
      </c>
      <c r="B710" s="5"/>
      <c r="C710" s="5"/>
      <c r="D710" s="5"/>
      <c r="E710" s="2">
        <v>5500</v>
      </c>
      <c r="F710" s="5"/>
      <c r="G710" s="5"/>
      <c r="H710">
        <f>ROUND(AVERAGE(B710:G710),1)</f>
        <v>5500</v>
      </c>
    </row>
    <row r="711" spans="1:8" x14ac:dyDescent="0.3">
      <c r="A711" s="4">
        <v>38665</v>
      </c>
      <c r="B711" s="5"/>
      <c r="C711" s="5"/>
      <c r="D711" s="5"/>
      <c r="E711" s="2">
        <v>5500</v>
      </c>
      <c r="F711" s="5"/>
      <c r="G711" s="5"/>
      <c r="H711">
        <f>ROUND(AVERAGE(B711:G711),1)</f>
        <v>5500</v>
      </c>
    </row>
    <row r="712" spans="1:8" x14ac:dyDescent="0.3">
      <c r="A712" s="4">
        <v>38666</v>
      </c>
      <c r="B712" s="5"/>
      <c r="C712" s="5"/>
      <c r="D712" s="5"/>
      <c r="E712" s="2">
        <v>5500</v>
      </c>
      <c r="F712" s="5"/>
      <c r="G712" s="5"/>
      <c r="H712">
        <f>ROUND(AVERAGE(B712:G712),1)</f>
        <v>5500</v>
      </c>
    </row>
    <row r="713" spans="1:8" x14ac:dyDescent="0.3">
      <c r="A713" s="4">
        <v>38667</v>
      </c>
      <c r="B713" s="5"/>
      <c r="C713" s="5"/>
      <c r="D713" s="5"/>
      <c r="E713" s="2">
        <v>5500</v>
      </c>
      <c r="F713" s="5"/>
      <c r="G713" s="5"/>
      <c r="H713">
        <f>ROUND(AVERAGE(B713:G713),1)</f>
        <v>5500</v>
      </c>
    </row>
    <row r="714" spans="1:8" x14ac:dyDescent="0.3">
      <c r="A714" s="4">
        <v>38670</v>
      </c>
      <c r="B714" s="5"/>
      <c r="C714" s="5"/>
      <c r="D714" s="5"/>
      <c r="E714" s="2">
        <v>5500</v>
      </c>
      <c r="F714" s="5"/>
      <c r="G714" s="5"/>
      <c r="H714">
        <f>ROUND(AVERAGE(B714:G714),1)</f>
        <v>5500</v>
      </c>
    </row>
    <row r="715" spans="1:8" x14ac:dyDescent="0.3">
      <c r="A715" s="4">
        <v>38671</v>
      </c>
      <c r="B715" s="5"/>
      <c r="C715" s="5"/>
      <c r="D715" s="5"/>
      <c r="E715" s="2">
        <v>5500</v>
      </c>
      <c r="F715" s="5"/>
      <c r="G715" s="5"/>
      <c r="H715">
        <f>ROUND(AVERAGE(B715:G715),1)</f>
        <v>5500</v>
      </c>
    </row>
    <row r="716" spans="1:8" x14ac:dyDescent="0.3">
      <c r="A716" s="4">
        <v>38672</v>
      </c>
      <c r="B716" s="5"/>
      <c r="C716" s="5"/>
      <c r="D716" s="5"/>
      <c r="E716" s="2">
        <v>5300</v>
      </c>
      <c r="F716" s="5"/>
      <c r="G716" s="5"/>
      <c r="H716">
        <f>ROUND(AVERAGE(B716:G716),1)</f>
        <v>5300</v>
      </c>
    </row>
    <row r="717" spans="1:8" x14ac:dyDescent="0.3">
      <c r="A717" s="4">
        <v>38673</v>
      </c>
      <c r="B717" s="5"/>
      <c r="C717" s="5"/>
      <c r="D717" s="5"/>
      <c r="E717" s="2">
        <v>5300</v>
      </c>
      <c r="F717" s="5"/>
      <c r="G717" s="5"/>
      <c r="H717">
        <f>ROUND(AVERAGE(B717:G717),1)</f>
        <v>5300</v>
      </c>
    </row>
    <row r="718" spans="1:8" x14ac:dyDescent="0.3">
      <c r="A718" s="4">
        <v>38674</v>
      </c>
      <c r="B718" s="5"/>
      <c r="C718" s="5"/>
      <c r="D718" s="5"/>
      <c r="E718" s="2">
        <v>5300</v>
      </c>
      <c r="F718" s="5"/>
      <c r="G718" s="5"/>
      <c r="H718">
        <f>ROUND(AVERAGE(B718:G718),1)</f>
        <v>5300</v>
      </c>
    </row>
    <row r="719" spans="1:8" x14ac:dyDescent="0.3">
      <c r="A719" s="4">
        <v>38677</v>
      </c>
      <c r="B719" s="5"/>
      <c r="C719" s="5"/>
      <c r="D719" s="5"/>
      <c r="E719" s="2">
        <v>5300</v>
      </c>
      <c r="F719" s="5"/>
      <c r="G719" s="5"/>
      <c r="H719">
        <f>ROUND(AVERAGE(B719:G719),1)</f>
        <v>5300</v>
      </c>
    </row>
    <row r="720" spans="1:8" x14ac:dyDescent="0.3">
      <c r="A720" s="4">
        <v>38678</v>
      </c>
      <c r="B720" s="5"/>
      <c r="C720" s="5"/>
      <c r="D720" s="5"/>
      <c r="E720" s="2">
        <v>5300</v>
      </c>
      <c r="F720" s="5"/>
      <c r="G720" s="5"/>
      <c r="H720">
        <f>ROUND(AVERAGE(B720:G720),1)</f>
        <v>5300</v>
      </c>
    </row>
    <row r="721" spans="1:8" x14ac:dyDescent="0.3">
      <c r="A721" s="4">
        <v>38679</v>
      </c>
      <c r="B721" s="5"/>
      <c r="C721" s="5"/>
      <c r="D721" s="5"/>
      <c r="E721" s="2">
        <v>5100</v>
      </c>
      <c r="F721" s="5"/>
      <c r="G721" s="5"/>
      <c r="H721">
        <f>ROUND(AVERAGE(B721:G721),1)</f>
        <v>5100</v>
      </c>
    </row>
    <row r="722" spans="1:8" x14ac:dyDescent="0.3">
      <c r="A722" s="4">
        <v>38680</v>
      </c>
      <c r="B722" s="5"/>
      <c r="C722" s="5"/>
      <c r="D722" s="5"/>
      <c r="E722" s="2">
        <v>5100</v>
      </c>
      <c r="F722" s="5"/>
      <c r="G722" s="5"/>
      <c r="H722">
        <f>ROUND(AVERAGE(B722:G722),1)</f>
        <v>5100</v>
      </c>
    </row>
    <row r="723" spans="1:8" x14ac:dyDescent="0.3">
      <c r="A723" s="4">
        <v>38681</v>
      </c>
      <c r="B723" s="5"/>
      <c r="C723" s="5"/>
      <c r="D723" s="5"/>
      <c r="E723" s="2">
        <v>5100</v>
      </c>
      <c r="F723" s="5"/>
      <c r="G723" s="5"/>
      <c r="H723">
        <f>ROUND(AVERAGE(B723:G723),1)</f>
        <v>5100</v>
      </c>
    </row>
    <row r="724" spans="1:8" x14ac:dyDescent="0.3">
      <c r="A724" s="4">
        <v>38684</v>
      </c>
      <c r="B724" s="5"/>
      <c r="C724" s="5"/>
      <c r="D724" s="5"/>
      <c r="E724" s="2">
        <v>5100</v>
      </c>
      <c r="F724" s="5"/>
      <c r="G724" s="5"/>
      <c r="H724">
        <f>ROUND(AVERAGE(B724:G724),1)</f>
        <v>5100</v>
      </c>
    </row>
    <row r="725" spans="1:8" x14ac:dyDescent="0.3">
      <c r="A725" s="4">
        <v>38685</v>
      </c>
      <c r="B725" s="5"/>
      <c r="C725" s="5"/>
      <c r="D725" s="5"/>
      <c r="E725" s="2">
        <v>5100</v>
      </c>
      <c r="F725" s="5"/>
      <c r="G725" s="5"/>
      <c r="H725">
        <f>ROUND(AVERAGE(B725:G725),1)</f>
        <v>5100</v>
      </c>
    </row>
    <row r="726" spans="1:8" x14ac:dyDescent="0.3">
      <c r="A726" s="4">
        <v>38686</v>
      </c>
      <c r="B726" s="5"/>
      <c r="C726" s="5"/>
      <c r="D726" s="5"/>
      <c r="E726" s="2">
        <v>5100</v>
      </c>
      <c r="F726" s="5"/>
      <c r="G726" s="5"/>
      <c r="H726">
        <f>ROUND(AVERAGE(B726:G726),1)</f>
        <v>5100</v>
      </c>
    </row>
    <row r="727" spans="1:8" x14ac:dyDescent="0.3">
      <c r="A727" s="4">
        <v>38687</v>
      </c>
      <c r="B727" s="5"/>
      <c r="C727" s="5"/>
      <c r="D727" s="5"/>
      <c r="E727" s="2">
        <v>5070</v>
      </c>
      <c r="F727" s="5"/>
      <c r="G727" s="5"/>
      <c r="H727">
        <f>ROUND(AVERAGE(B727:G727),1)</f>
        <v>5070</v>
      </c>
    </row>
    <row r="728" spans="1:8" x14ac:dyDescent="0.3">
      <c r="A728" s="4">
        <v>38688</v>
      </c>
      <c r="B728" s="5"/>
      <c r="C728" s="5"/>
      <c r="D728" s="5"/>
      <c r="E728" s="2">
        <v>5060</v>
      </c>
      <c r="F728" s="5"/>
      <c r="G728" s="5"/>
      <c r="H728">
        <f>ROUND(AVERAGE(B728:G728),1)</f>
        <v>5060</v>
      </c>
    </row>
    <row r="729" spans="1:8" x14ac:dyDescent="0.3">
      <c r="A729" s="4">
        <v>38691</v>
      </c>
      <c r="B729" s="5"/>
      <c r="C729" s="5"/>
      <c r="D729" s="5"/>
      <c r="E729" s="2">
        <v>5060</v>
      </c>
      <c r="F729" s="5"/>
      <c r="G729" s="5"/>
      <c r="H729">
        <f>ROUND(AVERAGE(B729:G729),1)</f>
        <v>5060</v>
      </c>
    </row>
    <row r="730" spans="1:8" x14ac:dyDescent="0.3">
      <c r="A730" s="4">
        <v>38692</v>
      </c>
      <c r="B730" s="5"/>
      <c r="C730" s="5"/>
      <c r="D730" s="5"/>
      <c r="E730" s="2">
        <v>5050</v>
      </c>
      <c r="F730" s="5"/>
      <c r="G730" s="5"/>
      <c r="H730">
        <f>ROUND(AVERAGE(B730:G730),1)</f>
        <v>5050</v>
      </c>
    </row>
    <row r="731" spans="1:8" x14ac:dyDescent="0.3">
      <c r="A731" s="4">
        <v>38693</v>
      </c>
      <c r="B731" s="5"/>
      <c r="C731" s="5"/>
      <c r="D731" s="5"/>
      <c r="E731" s="2">
        <v>5040</v>
      </c>
      <c r="F731" s="5"/>
      <c r="G731" s="5"/>
      <c r="H731">
        <f>ROUND(AVERAGE(B731:G731),1)</f>
        <v>5040</v>
      </c>
    </row>
    <row r="732" spans="1:8" x14ac:dyDescent="0.3">
      <c r="A732" s="4">
        <v>38694</v>
      </c>
      <c r="B732" s="5"/>
      <c r="C732" s="5"/>
      <c r="D732" s="5"/>
      <c r="E732" s="2">
        <v>5000</v>
      </c>
      <c r="F732" s="5"/>
      <c r="G732" s="5"/>
      <c r="H732">
        <f>ROUND(AVERAGE(B732:G732),1)</f>
        <v>5000</v>
      </c>
    </row>
    <row r="733" spans="1:8" x14ac:dyDescent="0.3">
      <c r="A733" s="4">
        <v>38695</v>
      </c>
      <c r="B733" s="5"/>
      <c r="C733" s="5"/>
      <c r="D733" s="5"/>
      <c r="E733" s="2">
        <v>5000</v>
      </c>
      <c r="F733" s="5"/>
      <c r="G733" s="5"/>
      <c r="H733">
        <f>ROUND(AVERAGE(B733:G733),1)</f>
        <v>5000</v>
      </c>
    </row>
    <row r="734" spans="1:8" x14ac:dyDescent="0.3">
      <c r="A734" s="4">
        <v>38698</v>
      </c>
      <c r="B734" s="5"/>
      <c r="C734" s="5"/>
      <c r="D734" s="5"/>
      <c r="E734" s="2">
        <v>4990</v>
      </c>
      <c r="F734" s="5"/>
      <c r="G734" s="5"/>
      <c r="H734">
        <f>ROUND(AVERAGE(B734:G734),1)</f>
        <v>4990</v>
      </c>
    </row>
    <row r="735" spans="1:8" x14ac:dyDescent="0.3">
      <c r="A735" s="4">
        <v>38699</v>
      </c>
      <c r="B735" s="5"/>
      <c r="C735" s="5"/>
      <c r="D735" s="5"/>
      <c r="E735" s="2">
        <v>4980</v>
      </c>
      <c r="F735" s="5"/>
      <c r="G735" s="5"/>
      <c r="H735">
        <f>ROUND(AVERAGE(B735:G735),1)</f>
        <v>4980</v>
      </c>
    </row>
    <row r="736" spans="1:8" x14ac:dyDescent="0.3">
      <c r="A736" s="4">
        <v>38700</v>
      </c>
      <c r="B736" s="5"/>
      <c r="C736" s="5"/>
      <c r="D736" s="5"/>
      <c r="E736" s="2">
        <v>4980</v>
      </c>
      <c r="F736" s="5"/>
      <c r="G736" s="5"/>
      <c r="H736">
        <f>ROUND(AVERAGE(B736:G736),1)</f>
        <v>4980</v>
      </c>
    </row>
    <row r="737" spans="1:8" x14ac:dyDescent="0.3">
      <c r="A737" s="4">
        <v>38701</v>
      </c>
      <c r="B737" s="5"/>
      <c r="C737" s="5"/>
      <c r="D737" s="5"/>
      <c r="E737" s="2">
        <v>4980</v>
      </c>
      <c r="F737" s="5"/>
      <c r="G737" s="5"/>
      <c r="H737">
        <f>ROUND(AVERAGE(B737:G737),1)</f>
        <v>4980</v>
      </c>
    </row>
    <row r="738" spans="1:8" x14ac:dyDescent="0.3">
      <c r="A738" s="4">
        <v>38702</v>
      </c>
      <c r="B738" s="5"/>
      <c r="C738" s="5"/>
      <c r="D738" s="5"/>
      <c r="E738" s="2">
        <v>4980</v>
      </c>
      <c r="F738" s="5"/>
      <c r="G738" s="5"/>
      <c r="H738">
        <f>ROUND(AVERAGE(B738:G738),1)</f>
        <v>4980</v>
      </c>
    </row>
    <row r="739" spans="1:8" x14ac:dyDescent="0.3">
      <c r="A739" s="4">
        <v>38705</v>
      </c>
      <c r="B739" s="5"/>
      <c r="C739" s="5"/>
      <c r="D739" s="5"/>
      <c r="E739" s="2">
        <v>4980</v>
      </c>
      <c r="F739" s="5"/>
      <c r="G739" s="5"/>
      <c r="H739">
        <f>ROUND(AVERAGE(B739:G739),1)</f>
        <v>4980</v>
      </c>
    </row>
    <row r="740" spans="1:8" x14ac:dyDescent="0.3">
      <c r="A740" s="4">
        <v>38706</v>
      </c>
      <c r="B740" s="5"/>
      <c r="C740" s="5"/>
      <c r="D740" s="5"/>
      <c r="E740" s="2">
        <v>4970</v>
      </c>
      <c r="F740" s="5"/>
      <c r="G740" s="5"/>
      <c r="H740">
        <f>ROUND(AVERAGE(B740:G740),1)</f>
        <v>4970</v>
      </c>
    </row>
    <row r="741" spans="1:8" x14ac:dyDescent="0.3">
      <c r="A741" s="4">
        <v>38707</v>
      </c>
      <c r="B741" s="5"/>
      <c r="C741" s="5"/>
      <c r="D741" s="5"/>
      <c r="E741" s="2">
        <v>4960</v>
      </c>
      <c r="F741" s="5"/>
      <c r="G741" s="5"/>
      <c r="H741">
        <f>ROUND(AVERAGE(B741:G741),1)</f>
        <v>4960</v>
      </c>
    </row>
    <row r="742" spans="1:8" x14ac:dyDescent="0.3">
      <c r="A742" s="4">
        <v>38708</v>
      </c>
      <c r="B742" s="5"/>
      <c r="C742" s="5"/>
      <c r="D742" s="5"/>
      <c r="E742" s="2">
        <v>4960</v>
      </c>
      <c r="F742" s="5"/>
      <c r="G742" s="5"/>
      <c r="H742">
        <f>ROUND(AVERAGE(B742:G742),1)</f>
        <v>4960</v>
      </c>
    </row>
    <row r="743" spans="1:8" x14ac:dyDescent="0.3">
      <c r="A743" s="4">
        <v>38709</v>
      </c>
      <c r="B743" s="5"/>
      <c r="C743" s="5"/>
      <c r="D743" s="5"/>
      <c r="E743" s="2">
        <v>4940</v>
      </c>
      <c r="F743" s="5"/>
      <c r="G743" s="5"/>
      <c r="H743">
        <f>ROUND(AVERAGE(B743:G743),1)</f>
        <v>4940</v>
      </c>
    </row>
    <row r="744" spans="1:8" x14ac:dyDescent="0.3">
      <c r="A744" s="4">
        <v>38712</v>
      </c>
      <c r="B744" s="5"/>
      <c r="C744" s="5"/>
      <c r="D744" s="5"/>
      <c r="E744" s="2">
        <v>4930</v>
      </c>
      <c r="F744" s="5"/>
      <c r="G744" s="5"/>
      <c r="H744">
        <f>ROUND(AVERAGE(B744:G744),1)</f>
        <v>4930</v>
      </c>
    </row>
    <row r="745" spans="1:8" x14ac:dyDescent="0.3">
      <c r="A745" s="4">
        <v>38713</v>
      </c>
      <c r="B745" s="5"/>
      <c r="C745" s="5"/>
      <c r="D745" s="5"/>
      <c r="E745" s="2">
        <v>4920</v>
      </c>
      <c r="F745" s="5"/>
      <c r="G745" s="5"/>
      <c r="H745">
        <f>ROUND(AVERAGE(B745:G745),1)</f>
        <v>4920</v>
      </c>
    </row>
    <row r="746" spans="1:8" x14ac:dyDescent="0.3">
      <c r="A746" s="4">
        <v>38714</v>
      </c>
      <c r="B746" s="5"/>
      <c r="C746" s="5"/>
      <c r="D746" s="5"/>
      <c r="E746" s="2">
        <v>4920</v>
      </c>
      <c r="F746" s="5"/>
      <c r="G746" s="5"/>
      <c r="H746">
        <f>ROUND(AVERAGE(B746:G746),1)</f>
        <v>4920</v>
      </c>
    </row>
    <row r="747" spans="1:8" x14ac:dyDescent="0.3">
      <c r="A747" s="4">
        <v>38715</v>
      </c>
      <c r="B747" s="5"/>
      <c r="C747" s="5"/>
      <c r="D747" s="5"/>
      <c r="E747" s="2">
        <v>4910</v>
      </c>
      <c r="F747" s="5"/>
      <c r="G747" s="5"/>
      <c r="H747">
        <f>ROUND(AVERAGE(B747:G747),1)</f>
        <v>4910</v>
      </c>
    </row>
    <row r="748" spans="1:8" x14ac:dyDescent="0.3">
      <c r="A748" s="4">
        <v>38716</v>
      </c>
      <c r="B748" s="5"/>
      <c r="C748" s="5"/>
      <c r="D748" s="5"/>
      <c r="E748" s="2">
        <v>4910</v>
      </c>
      <c r="F748" s="5"/>
      <c r="G748" s="5"/>
      <c r="H748">
        <f>ROUND(AVERAGE(B748:G748),1)</f>
        <v>4910</v>
      </c>
    </row>
    <row r="749" spans="1:8" x14ac:dyDescent="0.3">
      <c r="A749" s="4">
        <v>38719</v>
      </c>
      <c r="B749" s="5"/>
      <c r="C749" s="5"/>
      <c r="D749" s="5"/>
      <c r="E749" s="2">
        <v>4900</v>
      </c>
      <c r="F749" s="5"/>
      <c r="G749" s="5"/>
      <c r="H749">
        <f>ROUND(AVERAGE(B749:G749),1)</f>
        <v>4900</v>
      </c>
    </row>
    <row r="750" spans="1:8" x14ac:dyDescent="0.3">
      <c r="A750" s="4">
        <v>38720</v>
      </c>
      <c r="B750" s="5"/>
      <c r="C750" s="5"/>
      <c r="D750" s="5"/>
      <c r="E750" s="2">
        <v>4880</v>
      </c>
      <c r="F750" s="5"/>
      <c r="G750" s="5"/>
      <c r="H750">
        <f>ROUND(AVERAGE(B750:G750),1)</f>
        <v>4880</v>
      </c>
    </row>
    <row r="751" spans="1:8" x14ac:dyDescent="0.3">
      <c r="A751" s="4">
        <v>38721</v>
      </c>
      <c r="B751" s="5"/>
      <c r="C751" s="5"/>
      <c r="D751" s="5"/>
      <c r="E751" s="2">
        <v>4870</v>
      </c>
      <c r="F751" s="5"/>
      <c r="G751" s="5"/>
      <c r="H751">
        <f>ROUND(AVERAGE(B751:G751),1)</f>
        <v>4870</v>
      </c>
    </row>
    <row r="752" spans="1:8" x14ac:dyDescent="0.3">
      <c r="A752" s="4">
        <v>38722</v>
      </c>
      <c r="B752" s="5"/>
      <c r="C752" s="5"/>
      <c r="D752" s="5"/>
      <c r="E752" s="2">
        <v>4860</v>
      </c>
      <c r="F752" s="5"/>
      <c r="G752" s="5"/>
      <c r="H752">
        <f>ROUND(AVERAGE(B752:G752),1)</f>
        <v>4860</v>
      </c>
    </row>
    <row r="753" spans="1:8" x14ac:dyDescent="0.3">
      <c r="A753" s="4">
        <v>38723</v>
      </c>
      <c r="B753" s="5"/>
      <c r="C753" s="5"/>
      <c r="D753" s="5"/>
      <c r="E753" s="2">
        <v>4860</v>
      </c>
      <c r="F753" s="5"/>
      <c r="G753" s="5"/>
      <c r="H753">
        <f>ROUND(AVERAGE(B753:G753),1)</f>
        <v>4860</v>
      </c>
    </row>
    <row r="754" spans="1:8" x14ac:dyDescent="0.3">
      <c r="A754" s="4">
        <v>38726</v>
      </c>
      <c r="B754" s="5"/>
      <c r="C754" s="5"/>
      <c r="D754" s="5"/>
      <c r="E754" s="2">
        <v>4860</v>
      </c>
      <c r="F754" s="5"/>
      <c r="G754" s="5"/>
      <c r="H754">
        <f>ROUND(AVERAGE(B754:G754),1)</f>
        <v>4860</v>
      </c>
    </row>
    <row r="755" spans="1:8" x14ac:dyDescent="0.3">
      <c r="A755" s="4">
        <v>38727</v>
      </c>
      <c r="B755" s="5"/>
      <c r="C755" s="5"/>
      <c r="D755" s="5"/>
      <c r="E755" s="2">
        <v>4850</v>
      </c>
      <c r="F755" s="5"/>
      <c r="G755" s="5"/>
      <c r="H755">
        <f>ROUND(AVERAGE(B755:G755),1)</f>
        <v>4850</v>
      </c>
    </row>
    <row r="756" spans="1:8" x14ac:dyDescent="0.3">
      <c r="A756" s="4">
        <v>38728</v>
      </c>
      <c r="B756" s="5"/>
      <c r="C756" s="5"/>
      <c r="D756" s="5"/>
      <c r="E756" s="2">
        <v>4850</v>
      </c>
      <c r="F756" s="5"/>
      <c r="G756" s="5"/>
      <c r="H756">
        <f>ROUND(AVERAGE(B756:G756),1)</f>
        <v>4850</v>
      </c>
    </row>
    <row r="757" spans="1:8" x14ac:dyDescent="0.3">
      <c r="A757" s="4">
        <v>38729</v>
      </c>
      <c r="B757" s="5"/>
      <c r="C757" s="5"/>
      <c r="D757" s="5"/>
      <c r="E757" s="2">
        <v>4850</v>
      </c>
      <c r="F757" s="5"/>
      <c r="G757" s="5"/>
      <c r="H757">
        <f>ROUND(AVERAGE(B757:G757),1)</f>
        <v>4850</v>
      </c>
    </row>
    <row r="758" spans="1:8" x14ac:dyDescent="0.3">
      <c r="A758" s="4">
        <v>38730</v>
      </c>
      <c r="B758" s="5"/>
      <c r="C758" s="5"/>
      <c r="D758" s="5"/>
      <c r="E758" s="2">
        <v>4850</v>
      </c>
      <c r="F758" s="5"/>
      <c r="G758" s="5"/>
      <c r="H758">
        <f>ROUND(AVERAGE(B758:G758),1)</f>
        <v>4850</v>
      </c>
    </row>
    <row r="759" spans="1:8" x14ac:dyDescent="0.3">
      <c r="A759" s="4">
        <v>38733</v>
      </c>
      <c r="B759" s="5"/>
      <c r="C759" s="5"/>
      <c r="D759" s="5"/>
      <c r="E759" s="2">
        <v>4850</v>
      </c>
      <c r="F759" s="5"/>
      <c r="G759" s="5"/>
      <c r="H759">
        <f>ROUND(AVERAGE(B759:G759),1)</f>
        <v>4850</v>
      </c>
    </row>
    <row r="760" spans="1:8" x14ac:dyDescent="0.3">
      <c r="A760" s="4">
        <v>38734</v>
      </c>
      <c r="B760" s="5"/>
      <c r="C760" s="5"/>
      <c r="D760" s="5"/>
      <c r="E760" s="2">
        <v>4850</v>
      </c>
      <c r="F760" s="5"/>
      <c r="G760" s="5"/>
      <c r="H760">
        <f>ROUND(AVERAGE(B760:G760),1)</f>
        <v>4850</v>
      </c>
    </row>
    <row r="761" spans="1:8" x14ac:dyDescent="0.3">
      <c r="A761" s="4">
        <v>38735</v>
      </c>
      <c r="B761" s="5"/>
      <c r="C761" s="5"/>
      <c r="D761" s="5"/>
      <c r="E761" s="2">
        <v>4850</v>
      </c>
      <c r="F761" s="5"/>
      <c r="G761" s="5"/>
      <c r="H761">
        <f>ROUND(AVERAGE(B761:G761),1)</f>
        <v>4850</v>
      </c>
    </row>
    <row r="762" spans="1:8" x14ac:dyDescent="0.3">
      <c r="A762" s="4">
        <v>38736</v>
      </c>
      <c r="B762" s="5"/>
      <c r="C762" s="5"/>
      <c r="D762" s="5"/>
      <c r="E762" s="2">
        <v>4850</v>
      </c>
      <c r="F762" s="5"/>
      <c r="G762" s="5"/>
      <c r="H762">
        <f>ROUND(AVERAGE(B762:G762),1)</f>
        <v>4850</v>
      </c>
    </row>
    <row r="763" spans="1:8" x14ac:dyDescent="0.3">
      <c r="A763" s="4">
        <v>38737</v>
      </c>
      <c r="B763" s="5"/>
      <c r="C763" s="5"/>
      <c r="D763" s="5"/>
      <c r="E763" s="2">
        <v>4850</v>
      </c>
      <c r="F763" s="5"/>
      <c r="G763" s="5"/>
      <c r="H763">
        <f>ROUND(AVERAGE(B763:G763),1)</f>
        <v>4850</v>
      </c>
    </row>
    <row r="764" spans="1:8" x14ac:dyDescent="0.3">
      <c r="A764" s="4">
        <v>38740</v>
      </c>
      <c r="B764" s="5"/>
      <c r="C764" s="5"/>
      <c r="D764" s="5"/>
      <c r="E764" s="2">
        <v>4850</v>
      </c>
      <c r="F764" s="5"/>
      <c r="G764" s="5"/>
      <c r="H764">
        <f>ROUND(AVERAGE(B764:G764),1)</f>
        <v>4850</v>
      </c>
    </row>
    <row r="765" spans="1:8" x14ac:dyDescent="0.3">
      <c r="A765" s="4">
        <v>38741</v>
      </c>
      <c r="B765" s="5"/>
      <c r="C765" s="5"/>
      <c r="D765" s="5"/>
      <c r="E765" s="2">
        <v>4850</v>
      </c>
      <c r="F765" s="5"/>
      <c r="G765" s="5"/>
      <c r="H765">
        <f>ROUND(AVERAGE(B765:G765),1)</f>
        <v>4850</v>
      </c>
    </row>
    <row r="766" spans="1:8" x14ac:dyDescent="0.3">
      <c r="A766" s="4">
        <v>38742</v>
      </c>
      <c r="B766" s="5"/>
      <c r="C766" s="5"/>
      <c r="D766" s="5"/>
      <c r="E766" s="2">
        <v>4850</v>
      </c>
      <c r="F766" s="5"/>
      <c r="G766" s="5"/>
      <c r="H766">
        <f>ROUND(AVERAGE(B766:G766),1)</f>
        <v>4850</v>
      </c>
    </row>
    <row r="767" spans="1:8" x14ac:dyDescent="0.3">
      <c r="A767" s="4">
        <v>38743</v>
      </c>
      <c r="B767" s="5"/>
      <c r="C767" s="5"/>
      <c r="D767" s="5"/>
      <c r="E767" s="2">
        <v>4850</v>
      </c>
      <c r="F767" s="5"/>
      <c r="G767" s="5"/>
      <c r="H767">
        <f>ROUND(AVERAGE(B767:G767),1)</f>
        <v>4850</v>
      </c>
    </row>
    <row r="768" spans="1:8" x14ac:dyDescent="0.3">
      <c r="A768" s="4">
        <v>38744</v>
      </c>
      <c r="B768" s="5"/>
      <c r="C768" s="5"/>
      <c r="D768" s="5"/>
      <c r="E768" s="2">
        <v>4850</v>
      </c>
      <c r="F768" s="5"/>
      <c r="G768" s="5"/>
      <c r="H768">
        <f>ROUND(AVERAGE(B768:G768),1)</f>
        <v>4850</v>
      </c>
    </row>
    <row r="769" spans="1:8" x14ac:dyDescent="0.3">
      <c r="A769" s="4">
        <v>38747</v>
      </c>
      <c r="B769" s="5"/>
      <c r="C769" s="5"/>
      <c r="D769" s="5"/>
      <c r="E769" s="2">
        <v>4850</v>
      </c>
      <c r="F769" s="5"/>
      <c r="G769" s="5"/>
      <c r="H769">
        <f>ROUND(AVERAGE(B769:G769),1)</f>
        <v>4850</v>
      </c>
    </row>
    <row r="770" spans="1:8" x14ac:dyDescent="0.3">
      <c r="A770" s="4">
        <v>38748</v>
      </c>
      <c r="B770" s="5"/>
      <c r="C770" s="5"/>
      <c r="D770" s="5"/>
      <c r="E770" s="2">
        <v>4850</v>
      </c>
      <c r="F770" s="5"/>
      <c r="G770" s="5"/>
      <c r="H770">
        <f>ROUND(AVERAGE(B770:G770),1)</f>
        <v>4850</v>
      </c>
    </row>
    <row r="771" spans="1:8" x14ac:dyDescent="0.3">
      <c r="A771" s="4">
        <v>38749</v>
      </c>
      <c r="B771" s="5"/>
      <c r="C771" s="5"/>
      <c r="D771" s="5"/>
      <c r="E771" s="2">
        <v>4850</v>
      </c>
      <c r="F771" s="5"/>
      <c r="G771" s="5"/>
      <c r="H771">
        <f>ROUND(AVERAGE(B771:G771),1)</f>
        <v>4850</v>
      </c>
    </row>
    <row r="772" spans="1:8" x14ac:dyDescent="0.3">
      <c r="A772" s="4">
        <v>38750</v>
      </c>
      <c r="B772" s="5"/>
      <c r="C772" s="5"/>
      <c r="D772" s="5"/>
      <c r="E772" s="2">
        <v>4850</v>
      </c>
      <c r="F772" s="5"/>
      <c r="G772" s="5"/>
      <c r="H772">
        <f>ROUND(AVERAGE(B772:G772),1)</f>
        <v>4850</v>
      </c>
    </row>
    <row r="773" spans="1:8" x14ac:dyDescent="0.3">
      <c r="A773" s="4">
        <v>38751</v>
      </c>
      <c r="B773" s="5"/>
      <c r="C773" s="5"/>
      <c r="D773" s="5"/>
      <c r="E773" s="2">
        <v>4850</v>
      </c>
      <c r="F773" s="5"/>
      <c r="G773" s="5"/>
      <c r="H773">
        <f>ROUND(AVERAGE(B773:G773),1)</f>
        <v>4850</v>
      </c>
    </row>
    <row r="774" spans="1:8" x14ac:dyDescent="0.3">
      <c r="A774" s="4">
        <v>38754</v>
      </c>
      <c r="B774" s="5"/>
      <c r="C774" s="5"/>
      <c r="D774" s="5"/>
      <c r="E774" s="2">
        <v>4850</v>
      </c>
      <c r="F774" s="5"/>
      <c r="G774" s="5"/>
      <c r="H774">
        <f>ROUND(AVERAGE(B774:G774),1)</f>
        <v>4850</v>
      </c>
    </row>
    <row r="775" spans="1:8" x14ac:dyDescent="0.3">
      <c r="A775" s="4">
        <v>38755</v>
      </c>
      <c r="B775" s="5"/>
      <c r="C775" s="5"/>
      <c r="D775" s="5"/>
      <c r="E775" s="2">
        <v>4850</v>
      </c>
      <c r="F775" s="5"/>
      <c r="G775" s="5"/>
      <c r="H775">
        <f>ROUND(AVERAGE(B775:G775),1)</f>
        <v>4850</v>
      </c>
    </row>
    <row r="776" spans="1:8" x14ac:dyDescent="0.3">
      <c r="A776" s="4">
        <v>38756</v>
      </c>
      <c r="B776" s="5"/>
      <c r="C776" s="5"/>
      <c r="D776" s="5"/>
      <c r="E776" s="2">
        <v>4850</v>
      </c>
      <c r="F776" s="5"/>
      <c r="G776" s="5"/>
      <c r="H776">
        <f>ROUND(AVERAGE(B776:G776),1)</f>
        <v>4850</v>
      </c>
    </row>
    <row r="777" spans="1:8" x14ac:dyDescent="0.3">
      <c r="A777" s="4">
        <v>38757</v>
      </c>
      <c r="B777" s="5"/>
      <c r="C777" s="5"/>
      <c r="D777" s="5"/>
      <c r="E777" s="2">
        <v>4850</v>
      </c>
      <c r="F777" s="5"/>
      <c r="G777" s="5"/>
      <c r="H777">
        <f>ROUND(AVERAGE(B777:G777),1)</f>
        <v>4850</v>
      </c>
    </row>
    <row r="778" spans="1:8" x14ac:dyDescent="0.3">
      <c r="A778" s="4">
        <v>38758</v>
      </c>
      <c r="B778" s="5"/>
      <c r="C778" s="5"/>
      <c r="D778" s="5"/>
      <c r="E778" s="2">
        <v>4850</v>
      </c>
      <c r="F778" s="5"/>
      <c r="G778" s="5"/>
      <c r="H778">
        <f>ROUND(AVERAGE(B778:G778),1)</f>
        <v>4850</v>
      </c>
    </row>
    <row r="779" spans="1:8" x14ac:dyDescent="0.3">
      <c r="A779" s="4">
        <v>38761</v>
      </c>
      <c r="B779" s="5"/>
      <c r="C779" s="5"/>
      <c r="D779" s="5"/>
      <c r="E779" s="2">
        <v>4850</v>
      </c>
      <c r="F779" s="5"/>
      <c r="G779" s="5"/>
      <c r="H779">
        <f>ROUND(AVERAGE(B779:G779),1)</f>
        <v>4850</v>
      </c>
    </row>
    <row r="780" spans="1:8" x14ac:dyDescent="0.3">
      <c r="A780" s="4">
        <v>38762</v>
      </c>
      <c r="B780" s="5"/>
      <c r="C780" s="5"/>
      <c r="D780" s="5"/>
      <c r="E780" s="2">
        <v>4850</v>
      </c>
      <c r="F780" s="5"/>
      <c r="G780" s="5"/>
      <c r="H780">
        <f>ROUND(AVERAGE(B780:G780),1)</f>
        <v>4850</v>
      </c>
    </row>
    <row r="781" spans="1:8" x14ac:dyDescent="0.3">
      <c r="A781" s="4">
        <v>38763</v>
      </c>
      <c r="B781" s="5"/>
      <c r="C781" s="5"/>
      <c r="D781" s="5"/>
      <c r="E781" s="2">
        <v>4850</v>
      </c>
      <c r="F781" s="5"/>
      <c r="G781" s="5"/>
      <c r="H781">
        <f>ROUND(AVERAGE(B781:G781),1)</f>
        <v>4850</v>
      </c>
    </row>
    <row r="782" spans="1:8" x14ac:dyDescent="0.3">
      <c r="A782" s="4">
        <v>38764</v>
      </c>
      <c r="B782" s="5"/>
      <c r="C782" s="5"/>
      <c r="D782" s="5"/>
      <c r="E782" s="2">
        <v>4850</v>
      </c>
      <c r="F782" s="5"/>
      <c r="G782" s="5"/>
      <c r="H782">
        <f>ROUND(AVERAGE(B782:G782),1)</f>
        <v>4850</v>
      </c>
    </row>
    <row r="783" spans="1:8" x14ac:dyDescent="0.3">
      <c r="A783" s="4">
        <v>38765</v>
      </c>
      <c r="B783" s="5"/>
      <c r="C783" s="5"/>
      <c r="D783" s="5"/>
      <c r="E783" s="2">
        <v>4850</v>
      </c>
      <c r="F783" s="5"/>
      <c r="G783" s="5"/>
      <c r="H783">
        <f>ROUND(AVERAGE(B783:G783),1)</f>
        <v>4850</v>
      </c>
    </row>
    <row r="784" spans="1:8" x14ac:dyDescent="0.3">
      <c r="A784" s="4">
        <v>38768</v>
      </c>
      <c r="B784" s="5"/>
      <c r="C784" s="5"/>
      <c r="D784" s="5"/>
      <c r="E784" s="2">
        <v>4850</v>
      </c>
      <c r="F784" s="5"/>
      <c r="G784" s="5"/>
      <c r="H784">
        <f>ROUND(AVERAGE(B784:G784),1)</f>
        <v>4850</v>
      </c>
    </row>
    <row r="785" spans="1:8" x14ac:dyDescent="0.3">
      <c r="A785" s="4">
        <v>38769</v>
      </c>
      <c r="B785" s="5"/>
      <c r="C785" s="5"/>
      <c r="D785" s="5"/>
      <c r="E785" s="2">
        <v>4850</v>
      </c>
      <c r="F785" s="5"/>
      <c r="G785" s="5"/>
      <c r="H785">
        <f>ROUND(AVERAGE(B785:G785),1)</f>
        <v>4850</v>
      </c>
    </row>
    <row r="786" spans="1:8" x14ac:dyDescent="0.3">
      <c r="A786" s="4">
        <v>38770</v>
      </c>
      <c r="B786" s="5"/>
      <c r="C786" s="5"/>
      <c r="D786" s="5"/>
      <c r="E786" s="2">
        <v>4850</v>
      </c>
      <c r="F786" s="5"/>
      <c r="G786" s="5"/>
      <c r="H786">
        <f>ROUND(AVERAGE(B786:G786),1)</f>
        <v>4850</v>
      </c>
    </row>
    <row r="787" spans="1:8" x14ac:dyDescent="0.3">
      <c r="A787" s="4">
        <v>38771</v>
      </c>
      <c r="B787" s="5"/>
      <c r="C787" s="5"/>
      <c r="D787" s="5"/>
      <c r="E787" s="2">
        <v>4850</v>
      </c>
      <c r="F787" s="5"/>
      <c r="G787" s="5"/>
      <c r="H787">
        <f>ROUND(AVERAGE(B787:G787),1)</f>
        <v>4850</v>
      </c>
    </row>
    <row r="788" spans="1:8" x14ac:dyDescent="0.3">
      <c r="A788" s="4">
        <v>38772</v>
      </c>
      <c r="B788" s="5"/>
      <c r="C788" s="5"/>
      <c r="D788" s="5"/>
      <c r="E788" s="2">
        <v>4850</v>
      </c>
      <c r="F788" s="5"/>
      <c r="G788" s="5"/>
      <c r="H788">
        <f>ROUND(AVERAGE(B788:G788),1)</f>
        <v>4850</v>
      </c>
    </row>
    <row r="789" spans="1:8" x14ac:dyDescent="0.3">
      <c r="A789" s="4">
        <v>38775</v>
      </c>
      <c r="B789" s="5"/>
      <c r="C789" s="5"/>
      <c r="D789" s="5"/>
      <c r="E789" s="2">
        <v>4850</v>
      </c>
      <c r="F789" s="5"/>
      <c r="G789" s="5"/>
      <c r="H789">
        <f>ROUND(AVERAGE(B789:G789),1)</f>
        <v>4850</v>
      </c>
    </row>
    <row r="790" spans="1:8" x14ac:dyDescent="0.3">
      <c r="A790" s="4">
        <v>38776</v>
      </c>
      <c r="B790" s="5"/>
      <c r="C790" s="5"/>
      <c r="D790" s="5"/>
      <c r="E790" s="2">
        <v>4850</v>
      </c>
      <c r="F790" s="5"/>
      <c r="G790" s="5"/>
      <c r="H790">
        <f>ROUND(AVERAGE(B790:G790),1)</f>
        <v>4850</v>
      </c>
    </row>
    <row r="791" spans="1:8" x14ac:dyDescent="0.3">
      <c r="A791" s="4">
        <v>38777</v>
      </c>
      <c r="B791" s="5"/>
      <c r="C791" s="5"/>
      <c r="D791" s="5"/>
      <c r="E791" s="2">
        <v>4950</v>
      </c>
      <c r="F791" s="5"/>
      <c r="G791" s="5"/>
      <c r="H791">
        <f>ROUND(AVERAGE(B791:G791),1)</f>
        <v>4950</v>
      </c>
    </row>
    <row r="792" spans="1:8" x14ac:dyDescent="0.3">
      <c r="A792" s="4">
        <v>38778</v>
      </c>
      <c r="B792" s="5"/>
      <c r="C792" s="5"/>
      <c r="D792" s="5"/>
      <c r="E792" s="2">
        <v>4950</v>
      </c>
      <c r="F792" s="5"/>
      <c r="G792" s="5"/>
      <c r="H792">
        <f>ROUND(AVERAGE(B792:G792),1)</f>
        <v>4950</v>
      </c>
    </row>
    <row r="793" spans="1:8" x14ac:dyDescent="0.3">
      <c r="A793" s="4">
        <v>38779</v>
      </c>
      <c r="B793" s="5"/>
      <c r="C793" s="5"/>
      <c r="D793" s="5"/>
      <c r="E793" s="2">
        <v>4950</v>
      </c>
      <c r="F793" s="5"/>
      <c r="G793" s="5"/>
      <c r="H793">
        <f>ROUND(AVERAGE(B793:G793),1)</f>
        <v>4950</v>
      </c>
    </row>
    <row r="794" spans="1:8" x14ac:dyDescent="0.3">
      <c r="A794" s="4">
        <v>38782</v>
      </c>
      <c r="B794" s="5"/>
      <c r="C794" s="5"/>
      <c r="D794" s="5"/>
      <c r="E794" s="2">
        <v>4950</v>
      </c>
      <c r="F794" s="5"/>
      <c r="G794" s="5"/>
      <c r="H794">
        <f>ROUND(AVERAGE(B794:G794),1)</f>
        <v>4950</v>
      </c>
    </row>
    <row r="795" spans="1:8" x14ac:dyDescent="0.3">
      <c r="A795" s="4">
        <v>38783</v>
      </c>
      <c r="B795" s="5"/>
      <c r="C795" s="5"/>
      <c r="D795" s="5"/>
      <c r="E795" s="2">
        <v>5100</v>
      </c>
      <c r="F795" s="5"/>
      <c r="G795" s="5"/>
      <c r="H795">
        <f>ROUND(AVERAGE(B795:G795),1)</f>
        <v>5100</v>
      </c>
    </row>
    <row r="796" spans="1:8" x14ac:dyDescent="0.3">
      <c r="A796" s="4">
        <v>38784</v>
      </c>
      <c r="B796" s="5"/>
      <c r="C796" s="5"/>
      <c r="D796" s="5"/>
      <c r="E796" s="2">
        <v>5100</v>
      </c>
      <c r="F796" s="5"/>
      <c r="G796" s="5"/>
      <c r="H796">
        <f>ROUND(AVERAGE(B796:G796),1)</f>
        <v>5100</v>
      </c>
    </row>
    <row r="797" spans="1:8" x14ac:dyDescent="0.3">
      <c r="A797" s="4">
        <v>38785</v>
      </c>
      <c r="B797" s="5"/>
      <c r="C797" s="5"/>
      <c r="D797" s="5"/>
      <c r="E797" s="2">
        <v>5200</v>
      </c>
      <c r="F797" s="5"/>
      <c r="G797" s="5"/>
      <c r="H797">
        <f>ROUND(AVERAGE(B797:G797),1)</f>
        <v>5200</v>
      </c>
    </row>
    <row r="798" spans="1:8" x14ac:dyDescent="0.3">
      <c r="A798" s="4">
        <v>38786</v>
      </c>
      <c r="B798" s="5"/>
      <c r="C798" s="5"/>
      <c r="D798" s="5"/>
      <c r="E798" s="2">
        <v>5200</v>
      </c>
      <c r="F798" s="5"/>
      <c r="G798" s="5"/>
      <c r="H798">
        <f>ROUND(AVERAGE(B798:G798),1)</f>
        <v>5200</v>
      </c>
    </row>
    <row r="799" spans="1:8" x14ac:dyDescent="0.3">
      <c r="A799" s="4">
        <v>38789</v>
      </c>
      <c r="B799" s="5"/>
      <c r="C799" s="5"/>
      <c r="D799" s="5"/>
      <c r="E799" s="2">
        <v>5200</v>
      </c>
      <c r="F799" s="5"/>
      <c r="G799" s="5"/>
      <c r="H799">
        <f>ROUND(AVERAGE(B799:G799),1)</f>
        <v>5200</v>
      </c>
    </row>
    <row r="800" spans="1:8" x14ac:dyDescent="0.3">
      <c r="A800" s="4">
        <v>38790</v>
      </c>
      <c r="B800" s="5"/>
      <c r="C800" s="5"/>
      <c r="D800" s="5"/>
      <c r="E800" s="2">
        <v>5200</v>
      </c>
      <c r="F800" s="5"/>
      <c r="G800" s="5"/>
      <c r="H800">
        <f>ROUND(AVERAGE(B800:G800),1)</f>
        <v>5200</v>
      </c>
    </row>
    <row r="801" spans="1:8" x14ac:dyDescent="0.3">
      <c r="A801" s="4">
        <v>38791</v>
      </c>
      <c r="B801" s="5"/>
      <c r="C801" s="5"/>
      <c r="D801" s="5"/>
      <c r="E801" s="2">
        <v>5200</v>
      </c>
      <c r="F801" s="5"/>
      <c r="G801" s="5"/>
      <c r="H801">
        <f>ROUND(AVERAGE(B801:G801),1)</f>
        <v>5200</v>
      </c>
    </row>
    <row r="802" spans="1:8" x14ac:dyDescent="0.3">
      <c r="A802" s="4">
        <v>38792</v>
      </c>
      <c r="B802" s="5"/>
      <c r="C802" s="5"/>
      <c r="D802" s="5"/>
      <c r="E802" s="2">
        <v>5200</v>
      </c>
      <c r="F802" s="5"/>
      <c r="G802" s="5"/>
      <c r="H802">
        <f>ROUND(AVERAGE(B802:G802),1)</f>
        <v>5200</v>
      </c>
    </row>
    <row r="803" spans="1:8" x14ac:dyDescent="0.3">
      <c r="A803" s="4">
        <v>38793</v>
      </c>
      <c r="B803" s="5"/>
      <c r="C803" s="5"/>
      <c r="D803" s="5"/>
      <c r="E803" s="2">
        <v>5200</v>
      </c>
      <c r="F803" s="5"/>
      <c r="G803" s="5"/>
      <c r="H803">
        <f>ROUND(AVERAGE(B803:G803),1)</f>
        <v>5200</v>
      </c>
    </row>
    <row r="804" spans="1:8" x14ac:dyDescent="0.3">
      <c r="A804" s="4">
        <v>38796</v>
      </c>
      <c r="B804" s="5"/>
      <c r="C804" s="5"/>
      <c r="D804" s="5"/>
      <c r="E804" s="2">
        <v>5200</v>
      </c>
      <c r="F804" s="5"/>
      <c r="G804" s="5"/>
      <c r="H804">
        <f>ROUND(AVERAGE(B804:G804),1)</f>
        <v>5200</v>
      </c>
    </row>
    <row r="805" spans="1:8" x14ac:dyDescent="0.3">
      <c r="A805" s="4">
        <v>38797</v>
      </c>
      <c r="B805" s="5"/>
      <c r="C805" s="5"/>
      <c r="D805" s="5"/>
      <c r="E805" s="2">
        <v>5200</v>
      </c>
      <c r="F805" s="5"/>
      <c r="G805" s="5"/>
      <c r="H805">
        <f>ROUND(AVERAGE(B805:G805),1)</f>
        <v>5200</v>
      </c>
    </row>
    <row r="806" spans="1:8" x14ac:dyDescent="0.3">
      <c r="A806" s="4">
        <v>38798</v>
      </c>
      <c r="B806" s="5"/>
      <c r="C806" s="5"/>
      <c r="D806" s="5"/>
      <c r="E806" s="2">
        <v>5200</v>
      </c>
      <c r="F806" s="5"/>
      <c r="G806" s="5"/>
      <c r="H806">
        <f>ROUND(AVERAGE(B806:G806),1)</f>
        <v>5200</v>
      </c>
    </row>
    <row r="807" spans="1:8" x14ac:dyDescent="0.3">
      <c r="A807" s="4">
        <v>38799</v>
      </c>
      <c r="B807" s="5"/>
      <c r="C807" s="5"/>
      <c r="D807" s="5"/>
      <c r="E807" s="2">
        <v>5200</v>
      </c>
      <c r="F807" s="5"/>
      <c r="G807" s="5"/>
      <c r="H807">
        <f>ROUND(AVERAGE(B807:G807),1)</f>
        <v>5200</v>
      </c>
    </row>
    <row r="808" spans="1:8" x14ac:dyDescent="0.3">
      <c r="A808" s="4">
        <v>38800</v>
      </c>
      <c r="B808" s="5"/>
      <c r="C808" s="5"/>
      <c r="D808" s="5"/>
      <c r="E808" s="2">
        <v>5200</v>
      </c>
      <c r="F808" s="5"/>
      <c r="G808" s="5"/>
      <c r="H808">
        <f>ROUND(AVERAGE(B808:G808),1)</f>
        <v>5200</v>
      </c>
    </row>
    <row r="809" spans="1:8" x14ac:dyDescent="0.3">
      <c r="A809" s="4">
        <v>38803</v>
      </c>
      <c r="B809" s="5"/>
      <c r="C809" s="5"/>
      <c r="D809" s="5"/>
      <c r="E809" s="2">
        <v>5200</v>
      </c>
      <c r="F809" s="5"/>
      <c r="G809" s="5"/>
      <c r="H809">
        <f>ROUND(AVERAGE(B809:G809),1)</f>
        <v>5200</v>
      </c>
    </row>
    <row r="810" spans="1:8" x14ac:dyDescent="0.3">
      <c r="A810" s="4">
        <v>38804</v>
      </c>
      <c r="B810" s="5"/>
      <c r="C810" s="5"/>
      <c r="D810" s="5"/>
      <c r="E810" s="2">
        <v>5200</v>
      </c>
      <c r="F810" s="5"/>
      <c r="G810" s="5"/>
      <c r="H810">
        <f>ROUND(AVERAGE(B810:G810),1)</f>
        <v>5200</v>
      </c>
    </row>
    <row r="811" spans="1:8" x14ac:dyDescent="0.3">
      <c r="A811" s="4">
        <v>38805</v>
      </c>
      <c r="B811" s="5"/>
      <c r="C811" s="5"/>
      <c r="D811" s="5"/>
      <c r="E811" s="2">
        <v>5200</v>
      </c>
      <c r="F811" s="5"/>
      <c r="G811" s="5"/>
      <c r="H811">
        <f>ROUND(AVERAGE(B811:G811),1)</f>
        <v>5200</v>
      </c>
    </row>
    <row r="812" spans="1:8" x14ac:dyDescent="0.3">
      <c r="A812" s="4">
        <v>38806</v>
      </c>
      <c r="B812" s="5"/>
      <c r="C812" s="5"/>
      <c r="D812" s="5"/>
      <c r="E812" s="2">
        <v>5200</v>
      </c>
      <c r="F812" s="5"/>
      <c r="G812" s="5"/>
      <c r="H812">
        <f>ROUND(AVERAGE(B812:G812),1)</f>
        <v>5200</v>
      </c>
    </row>
    <row r="813" spans="1:8" x14ac:dyDescent="0.3">
      <c r="A813" s="4">
        <v>38807</v>
      </c>
      <c r="B813" s="5"/>
      <c r="C813" s="5"/>
      <c r="D813" s="5"/>
      <c r="E813" s="2">
        <v>5200</v>
      </c>
      <c r="F813" s="5"/>
      <c r="G813" s="5"/>
      <c r="H813">
        <f>ROUND(AVERAGE(B813:G813),1)</f>
        <v>5200</v>
      </c>
    </row>
    <row r="814" spans="1:8" x14ac:dyDescent="0.3">
      <c r="A814" s="4">
        <v>38810</v>
      </c>
      <c r="B814" s="5"/>
      <c r="C814" s="5"/>
      <c r="D814" s="5"/>
      <c r="E814" s="2">
        <v>5200</v>
      </c>
      <c r="F814" s="5"/>
      <c r="G814" s="5"/>
      <c r="H814">
        <f>ROUND(AVERAGE(B814:G814),1)</f>
        <v>5200</v>
      </c>
    </row>
    <row r="815" spans="1:8" x14ac:dyDescent="0.3">
      <c r="A815" s="4">
        <v>38811</v>
      </c>
      <c r="B815" s="5"/>
      <c r="C815" s="5"/>
      <c r="D815" s="5"/>
      <c r="E815" s="2">
        <v>5200</v>
      </c>
      <c r="F815" s="5"/>
      <c r="G815" s="5"/>
      <c r="H815">
        <f>ROUND(AVERAGE(B815:G815),1)</f>
        <v>5200</v>
      </c>
    </row>
    <row r="816" spans="1:8" x14ac:dyDescent="0.3">
      <c r="A816" s="4">
        <v>38812</v>
      </c>
      <c r="B816" s="5"/>
      <c r="C816" s="5"/>
      <c r="D816" s="5"/>
      <c r="E816" s="2">
        <v>5200</v>
      </c>
      <c r="F816" s="5"/>
      <c r="G816" s="5"/>
      <c r="H816">
        <f>ROUND(AVERAGE(B816:G816),1)</f>
        <v>5200</v>
      </c>
    </row>
    <row r="817" spans="1:8" x14ac:dyDescent="0.3">
      <c r="A817" s="4">
        <v>38813</v>
      </c>
      <c r="B817" s="5"/>
      <c r="C817" s="5"/>
      <c r="D817" s="5"/>
      <c r="E817" s="2">
        <v>5200</v>
      </c>
      <c r="F817" s="5"/>
      <c r="G817" s="5"/>
      <c r="H817">
        <f>ROUND(AVERAGE(B817:G817),1)</f>
        <v>5200</v>
      </c>
    </row>
    <row r="818" spans="1:8" x14ac:dyDescent="0.3">
      <c r="A818" s="4">
        <v>38814</v>
      </c>
      <c r="B818" s="5"/>
      <c r="C818" s="5"/>
      <c r="D818" s="5"/>
      <c r="E818" s="2">
        <v>5200</v>
      </c>
      <c r="F818" s="5"/>
      <c r="G818" s="5"/>
      <c r="H818">
        <f>ROUND(AVERAGE(B818:G818),1)</f>
        <v>5200</v>
      </c>
    </row>
    <row r="819" spans="1:8" x14ac:dyDescent="0.3">
      <c r="A819" s="4">
        <v>38817</v>
      </c>
      <c r="B819" s="5"/>
      <c r="C819" s="5"/>
      <c r="D819" s="5"/>
      <c r="E819" s="2">
        <v>5200</v>
      </c>
      <c r="F819" s="5"/>
      <c r="G819" s="5"/>
      <c r="H819">
        <f>ROUND(AVERAGE(B819:G819),1)</f>
        <v>5200</v>
      </c>
    </row>
    <row r="820" spans="1:8" x14ac:dyDescent="0.3">
      <c r="A820" s="4">
        <v>38818</v>
      </c>
      <c r="B820" s="5"/>
      <c r="C820" s="5"/>
      <c r="D820" s="5"/>
      <c r="E820" s="2">
        <v>5200</v>
      </c>
      <c r="F820" s="5"/>
      <c r="G820" s="5"/>
      <c r="H820">
        <f>ROUND(AVERAGE(B820:G820),1)</f>
        <v>5200</v>
      </c>
    </row>
    <row r="821" spans="1:8" x14ac:dyDescent="0.3">
      <c r="A821" s="4">
        <v>38819</v>
      </c>
      <c r="B821" s="5"/>
      <c r="C821" s="5"/>
      <c r="D821" s="5"/>
      <c r="E821" s="2">
        <v>5200</v>
      </c>
      <c r="F821" s="5"/>
      <c r="G821" s="5"/>
      <c r="H821">
        <f>ROUND(AVERAGE(B821:G821),1)</f>
        <v>5200</v>
      </c>
    </row>
    <row r="822" spans="1:8" x14ac:dyDescent="0.3">
      <c r="A822" s="4">
        <v>38820</v>
      </c>
      <c r="B822" s="5"/>
      <c r="C822" s="5"/>
      <c r="D822" s="5"/>
      <c r="E822" s="2">
        <v>5200</v>
      </c>
      <c r="F822" s="5"/>
      <c r="G822" s="5"/>
      <c r="H822">
        <f>ROUND(AVERAGE(B822:G822),1)</f>
        <v>5200</v>
      </c>
    </row>
    <row r="823" spans="1:8" x14ac:dyDescent="0.3">
      <c r="A823" s="4">
        <v>38821</v>
      </c>
      <c r="B823" s="5"/>
      <c r="C823" s="5"/>
      <c r="D823" s="5"/>
      <c r="E823" s="2">
        <v>5200</v>
      </c>
      <c r="F823" s="5"/>
      <c r="G823" s="5"/>
      <c r="H823">
        <f>ROUND(AVERAGE(B823:G823),1)</f>
        <v>5200</v>
      </c>
    </row>
    <row r="824" spans="1:8" x14ac:dyDescent="0.3">
      <c r="A824" s="4">
        <v>38824</v>
      </c>
      <c r="B824" s="5"/>
      <c r="C824" s="5"/>
      <c r="D824" s="5"/>
      <c r="E824" s="2">
        <v>5200</v>
      </c>
      <c r="F824" s="5"/>
      <c r="G824" s="5"/>
      <c r="H824">
        <f>ROUND(AVERAGE(B824:G824),1)</f>
        <v>5200</v>
      </c>
    </row>
    <row r="825" spans="1:8" x14ac:dyDescent="0.3">
      <c r="A825" s="4">
        <v>38825</v>
      </c>
      <c r="B825" s="5"/>
      <c r="C825" s="5"/>
      <c r="D825" s="5"/>
      <c r="E825" s="2">
        <v>5200</v>
      </c>
      <c r="F825" s="5"/>
      <c r="G825" s="5"/>
      <c r="H825">
        <f>ROUND(AVERAGE(B825:G825),1)</f>
        <v>5200</v>
      </c>
    </row>
    <row r="826" spans="1:8" x14ac:dyDescent="0.3">
      <c r="A826" s="4">
        <v>38826</v>
      </c>
      <c r="B826" s="5"/>
      <c r="C826" s="5"/>
      <c r="D826" s="5"/>
      <c r="E826" s="2">
        <v>5200</v>
      </c>
      <c r="F826" s="5"/>
      <c r="G826" s="5"/>
      <c r="H826">
        <f>ROUND(AVERAGE(B826:G826),1)</f>
        <v>5200</v>
      </c>
    </row>
    <row r="827" spans="1:8" x14ac:dyDescent="0.3">
      <c r="A827" s="4">
        <v>38827</v>
      </c>
      <c r="B827" s="5"/>
      <c r="C827" s="5"/>
      <c r="D827" s="5"/>
      <c r="E827" s="2">
        <v>5200</v>
      </c>
      <c r="F827" s="5"/>
      <c r="G827" s="5"/>
      <c r="H827">
        <f>ROUND(AVERAGE(B827:G827),1)</f>
        <v>5200</v>
      </c>
    </row>
    <row r="828" spans="1:8" x14ac:dyDescent="0.3">
      <c r="A828" s="4">
        <v>38828</v>
      </c>
      <c r="B828" s="5"/>
      <c r="C828" s="5"/>
      <c r="D828" s="5"/>
      <c r="E828" s="2">
        <v>5200</v>
      </c>
      <c r="F828" s="5"/>
      <c r="G828" s="5"/>
      <c r="H828">
        <f>ROUND(AVERAGE(B828:G828),1)</f>
        <v>5200</v>
      </c>
    </row>
    <row r="829" spans="1:8" x14ac:dyDescent="0.3">
      <c r="A829" s="4">
        <v>38831</v>
      </c>
      <c r="B829" s="5"/>
      <c r="C829" s="5"/>
      <c r="D829" s="5"/>
      <c r="E829" s="2">
        <v>5200</v>
      </c>
      <c r="F829" s="5"/>
      <c r="G829" s="5"/>
      <c r="H829">
        <f>ROUND(AVERAGE(B829:G829),1)</f>
        <v>5200</v>
      </c>
    </row>
    <row r="830" spans="1:8" x14ac:dyDescent="0.3">
      <c r="A830" s="4">
        <v>38832</v>
      </c>
      <c r="B830" s="5"/>
      <c r="C830" s="5"/>
      <c r="D830" s="5"/>
      <c r="E830" s="2">
        <v>5200</v>
      </c>
      <c r="F830" s="5"/>
      <c r="G830" s="5"/>
      <c r="H830">
        <f>ROUND(AVERAGE(B830:G830),1)</f>
        <v>5200</v>
      </c>
    </row>
    <row r="831" spans="1:8" x14ac:dyDescent="0.3">
      <c r="A831" s="4">
        <v>38833</v>
      </c>
      <c r="B831" s="5"/>
      <c r="C831" s="5"/>
      <c r="D831" s="5"/>
      <c r="E831" s="2">
        <v>5200</v>
      </c>
      <c r="F831" s="5"/>
      <c r="G831" s="5"/>
      <c r="H831">
        <f>ROUND(AVERAGE(B831:G831),1)</f>
        <v>5200</v>
      </c>
    </row>
    <row r="832" spans="1:8" x14ac:dyDescent="0.3">
      <c r="A832" s="4">
        <v>38834</v>
      </c>
      <c r="B832" s="5"/>
      <c r="C832" s="5"/>
      <c r="D832" s="5"/>
      <c r="E832" s="2">
        <v>5200</v>
      </c>
      <c r="F832" s="5"/>
      <c r="G832" s="5"/>
      <c r="H832">
        <f>ROUND(AVERAGE(B832:G832),1)</f>
        <v>5200</v>
      </c>
    </row>
    <row r="833" spans="1:8" x14ac:dyDescent="0.3">
      <c r="A833" s="4">
        <v>38835</v>
      </c>
      <c r="B833" s="5"/>
      <c r="C833" s="5"/>
      <c r="D833" s="5"/>
      <c r="E833" s="2">
        <v>5200</v>
      </c>
      <c r="F833" s="5"/>
      <c r="G833" s="5"/>
      <c r="H833">
        <f>ROUND(AVERAGE(B833:G833),1)</f>
        <v>5200</v>
      </c>
    </row>
    <row r="834" spans="1:8" x14ac:dyDescent="0.3">
      <c r="A834" s="4">
        <v>38838</v>
      </c>
      <c r="B834" s="5"/>
      <c r="C834" s="5"/>
      <c r="D834" s="5"/>
      <c r="E834" s="2">
        <v>5200</v>
      </c>
      <c r="F834" s="5"/>
      <c r="G834" s="5"/>
      <c r="H834">
        <f>ROUND(AVERAGE(B834:G834),1)</f>
        <v>5200</v>
      </c>
    </row>
    <row r="835" spans="1:8" x14ac:dyDescent="0.3">
      <c r="A835" s="4">
        <v>38839</v>
      </c>
      <c r="B835" s="5"/>
      <c r="C835" s="5"/>
      <c r="D835" s="5"/>
      <c r="E835" s="2">
        <v>5200</v>
      </c>
      <c r="F835" s="5"/>
      <c r="G835" s="5"/>
      <c r="H835">
        <f>ROUND(AVERAGE(B835:G835),1)</f>
        <v>5200</v>
      </c>
    </row>
    <row r="836" spans="1:8" x14ac:dyDescent="0.3">
      <c r="A836" s="4">
        <v>38840</v>
      </c>
      <c r="B836" s="5"/>
      <c r="C836" s="5"/>
      <c r="D836" s="5"/>
      <c r="E836" s="2">
        <v>5200</v>
      </c>
      <c r="F836" s="5"/>
      <c r="G836" s="5"/>
      <c r="H836">
        <f>ROUND(AVERAGE(B836:G836),1)</f>
        <v>5200</v>
      </c>
    </row>
    <row r="837" spans="1:8" x14ac:dyDescent="0.3">
      <c r="A837" s="4">
        <v>38841</v>
      </c>
      <c r="B837" s="5"/>
      <c r="C837" s="5"/>
      <c r="D837" s="5"/>
      <c r="E837" s="2">
        <v>5200</v>
      </c>
      <c r="F837" s="5"/>
      <c r="G837" s="5"/>
      <c r="H837">
        <f>ROUND(AVERAGE(B837:G837),1)</f>
        <v>5200</v>
      </c>
    </row>
    <row r="838" spans="1:8" x14ac:dyDescent="0.3">
      <c r="A838" s="4">
        <v>38842</v>
      </c>
      <c r="B838" s="5"/>
      <c r="C838" s="5"/>
      <c r="D838" s="5"/>
      <c r="E838" s="2">
        <v>5200</v>
      </c>
      <c r="F838" s="5"/>
      <c r="G838" s="5"/>
      <c r="H838">
        <f>ROUND(AVERAGE(B838:G838),1)</f>
        <v>5200</v>
      </c>
    </row>
    <row r="839" spans="1:8" x14ac:dyDescent="0.3">
      <c r="A839" s="4">
        <v>38845</v>
      </c>
      <c r="B839" s="5"/>
      <c r="C839" s="5"/>
      <c r="D839" s="5"/>
      <c r="E839" s="2">
        <v>5200</v>
      </c>
      <c r="F839" s="5"/>
      <c r="G839" s="5"/>
      <c r="H839">
        <f>ROUND(AVERAGE(B839:G839),1)</f>
        <v>5200</v>
      </c>
    </row>
    <row r="840" spans="1:8" x14ac:dyDescent="0.3">
      <c r="A840" s="4">
        <v>38846</v>
      </c>
      <c r="B840" s="5"/>
      <c r="C840" s="5"/>
      <c r="D840" s="5"/>
      <c r="E840" s="2">
        <v>5150</v>
      </c>
      <c r="F840" s="5"/>
      <c r="G840" s="5"/>
      <c r="H840">
        <f>ROUND(AVERAGE(B840:G840),1)</f>
        <v>5150</v>
      </c>
    </row>
    <row r="841" spans="1:8" x14ac:dyDescent="0.3">
      <c r="A841" s="4">
        <v>38847</v>
      </c>
      <c r="B841" s="5"/>
      <c r="C841" s="5"/>
      <c r="D841" s="5"/>
      <c r="E841" s="2">
        <v>5150</v>
      </c>
      <c r="F841" s="5"/>
      <c r="G841" s="5"/>
      <c r="H841">
        <f>ROUND(AVERAGE(B841:G841),1)</f>
        <v>5150</v>
      </c>
    </row>
    <row r="842" spans="1:8" x14ac:dyDescent="0.3">
      <c r="A842" s="4">
        <v>38848</v>
      </c>
      <c r="B842" s="5"/>
      <c r="C842" s="5"/>
      <c r="D842" s="5"/>
      <c r="E842" s="2">
        <v>5150</v>
      </c>
      <c r="F842" s="5"/>
      <c r="G842" s="5"/>
      <c r="H842">
        <f>ROUND(AVERAGE(B842:G842),1)</f>
        <v>5150</v>
      </c>
    </row>
    <row r="843" spans="1:8" x14ac:dyDescent="0.3">
      <c r="A843" s="4">
        <v>38849</v>
      </c>
      <c r="B843" s="5"/>
      <c r="C843" s="5"/>
      <c r="D843" s="5"/>
      <c r="E843" s="2">
        <v>5150</v>
      </c>
      <c r="F843" s="5"/>
      <c r="G843" s="5"/>
      <c r="H843">
        <f>ROUND(AVERAGE(B843:G843),1)</f>
        <v>5150</v>
      </c>
    </row>
    <row r="844" spans="1:8" x14ac:dyDescent="0.3">
      <c r="A844" s="4">
        <v>38852</v>
      </c>
      <c r="B844" s="5"/>
      <c r="C844" s="5"/>
      <c r="D844" s="5"/>
      <c r="E844" s="2">
        <v>5150</v>
      </c>
      <c r="F844" s="5"/>
      <c r="G844" s="5"/>
      <c r="H844">
        <f>ROUND(AVERAGE(B844:G844),1)</f>
        <v>5150</v>
      </c>
    </row>
    <row r="845" spans="1:8" x14ac:dyDescent="0.3">
      <c r="A845" s="4">
        <v>38853</v>
      </c>
      <c r="B845" s="5"/>
      <c r="C845" s="5"/>
      <c r="D845" s="5"/>
      <c r="E845" s="2">
        <v>5150</v>
      </c>
      <c r="F845" s="5"/>
      <c r="G845" s="5"/>
      <c r="H845">
        <f>ROUND(AVERAGE(B845:G845),1)</f>
        <v>5150</v>
      </c>
    </row>
    <row r="846" spans="1:8" x14ac:dyDescent="0.3">
      <c r="A846" s="4">
        <v>38854</v>
      </c>
      <c r="B846" s="5"/>
      <c r="C846" s="5"/>
      <c r="D846" s="5"/>
      <c r="E846" s="2">
        <v>5150</v>
      </c>
      <c r="F846" s="5"/>
      <c r="G846" s="5"/>
      <c r="H846">
        <f>ROUND(AVERAGE(B846:G846),1)</f>
        <v>5150</v>
      </c>
    </row>
    <row r="847" spans="1:8" x14ac:dyDescent="0.3">
      <c r="A847" s="4">
        <v>38855</v>
      </c>
      <c r="B847" s="5"/>
      <c r="C847" s="5"/>
      <c r="D847" s="5"/>
      <c r="E847" s="2">
        <v>5150</v>
      </c>
      <c r="F847" s="5"/>
      <c r="G847" s="5"/>
      <c r="H847">
        <f>ROUND(AVERAGE(B847:G847),1)</f>
        <v>5150</v>
      </c>
    </row>
    <row r="848" spans="1:8" x14ac:dyDescent="0.3">
      <c r="A848" s="4">
        <v>38856</v>
      </c>
      <c r="B848" s="5"/>
      <c r="C848" s="5"/>
      <c r="D848" s="5"/>
      <c r="E848" s="2">
        <v>5150</v>
      </c>
      <c r="F848" s="5"/>
      <c r="G848" s="5"/>
      <c r="H848">
        <f>ROUND(AVERAGE(B848:G848),1)</f>
        <v>5150</v>
      </c>
    </row>
    <row r="849" spans="1:8" x14ac:dyDescent="0.3">
      <c r="A849" s="4">
        <v>38859</v>
      </c>
      <c r="B849" s="5"/>
      <c r="C849" s="5"/>
      <c r="D849" s="5"/>
      <c r="E849" s="2">
        <v>5150</v>
      </c>
      <c r="F849" s="5"/>
      <c r="G849" s="5"/>
      <c r="H849">
        <f>ROUND(AVERAGE(B849:G849),1)</f>
        <v>5150</v>
      </c>
    </row>
    <row r="850" spans="1:8" x14ac:dyDescent="0.3">
      <c r="A850" s="4">
        <v>38860</v>
      </c>
      <c r="B850" s="5"/>
      <c r="C850" s="5"/>
      <c r="D850" s="5"/>
      <c r="E850" s="2">
        <v>5150</v>
      </c>
      <c r="F850" s="5"/>
      <c r="G850" s="5"/>
      <c r="H850">
        <f>ROUND(AVERAGE(B850:G850),1)</f>
        <v>5150</v>
      </c>
    </row>
    <row r="851" spans="1:8" x14ac:dyDescent="0.3">
      <c r="A851" s="4">
        <v>38861</v>
      </c>
      <c r="B851" s="5"/>
      <c r="C851" s="5"/>
      <c r="D851" s="5"/>
      <c r="E851" s="2">
        <v>5150</v>
      </c>
      <c r="F851" s="5"/>
      <c r="G851" s="5"/>
      <c r="H851">
        <f>ROUND(AVERAGE(B851:G851),1)</f>
        <v>5150</v>
      </c>
    </row>
    <row r="852" spans="1:8" x14ac:dyDescent="0.3">
      <c r="A852" s="4">
        <v>38862</v>
      </c>
      <c r="B852" s="5"/>
      <c r="C852" s="5"/>
      <c r="D852" s="5"/>
      <c r="E852" s="2">
        <v>5150</v>
      </c>
      <c r="F852" s="5"/>
      <c r="G852" s="5"/>
      <c r="H852">
        <f>ROUND(AVERAGE(B852:G852),1)</f>
        <v>5150</v>
      </c>
    </row>
    <row r="853" spans="1:8" x14ac:dyDescent="0.3">
      <c r="A853" s="4">
        <v>38863</v>
      </c>
      <c r="B853" s="5"/>
      <c r="C853" s="5"/>
      <c r="D853" s="5"/>
      <c r="E853" s="2">
        <v>5150</v>
      </c>
      <c r="F853" s="5"/>
      <c r="G853" s="5"/>
      <c r="H853">
        <f>ROUND(AVERAGE(B853:G853),1)</f>
        <v>5150</v>
      </c>
    </row>
    <row r="854" spans="1:8" x14ac:dyDescent="0.3">
      <c r="A854" s="4">
        <v>38866</v>
      </c>
      <c r="B854" s="5"/>
      <c r="C854" s="5"/>
      <c r="D854" s="5"/>
      <c r="E854" s="2">
        <v>5150</v>
      </c>
      <c r="F854" s="5"/>
      <c r="G854" s="5"/>
      <c r="H854">
        <f>ROUND(AVERAGE(B854:G854),1)</f>
        <v>5150</v>
      </c>
    </row>
    <row r="855" spans="1:8" x14ac:dyDescent="0.3">
      <c r="A855" s="4">
        <v>38867</v>
      </c>
      <c r="B855" s="5"/>
      <c r="C855" s="5"/>
      <c r="D855" s="5"/>
      <c r="E855" s="2">
        <v>5150</v>
      </c>
      <c r="F855" s="5"/>
      <c r="G855" s="5"/>
      <c r="H855">
        <f>ROUND(AVERAGE(B855:G855),1)</f>
        <v>5150</v>
      </c>
    </row>
    <row r="856" spans="1:8" x14ac:dyDescent="0.3">
      <c r="A856" s="4">
        <v>38868</v>
      </c>
      <c r="B856" s="5"/>
      <c r="C856" s="5"/>
      <c r="D856" s="5"/>
      <c r="E856" s="2">
        <v>5150</v>
      </c>
      <c r="F856" s="5"/>
      <c r="G856" s="5"/>
      <c r="H856">
        <f>ROUND(AVERAGE(B856:G856),1)</f>
        <v>5150</v>
      </c>
    </row>
    <row r="857" spans="1:8" x14ac:dyDescent="0.3">
      <c r="A857" s="4">
        <v>38869</v>
      </c>
      <c r="B857" s="5"/>
      <c r="C857" s="5"/>
      <c r="D857" s="5"/>
      <c r="E857" s="2">
        <v>5150</v>
      </c>
      <c r="F857" s="5"/>
      <c r="G857" s="5"/>
      <c r="H857">
        <f>ROUND(AVERAGE(B857:G857),1)</f>
        <v>5150</v>
      </c>
    </row>
    <row r="858" spans="1:8" x14ac:dyDescent="0.3">
      <c r="A858" s="4">
        <v>38870</v>
      </c>
      <c r="B858" s="5"/>
      <c r="C858" s="5"/>
      <c r="D858" s="5"/>
      <c r="E858" s="2">
        <v>5150</v>
      </c>
      <c r="F858" s="5"/>
      <c r="G858" s="5"/>
      <c r="H858">
        <f>ROUND(AVERAGE(B858:G858),1)</f>
        <v>5150</v>
      </c>
    </row>
    <row r="859" spans="1:8" x14ac:dyDescent="0.3">
      <c r="A859" s="4">
        <v>38873</v>
      </c>
      <c r="B859" s="5"/>
      <c r="C859" s="5"/>
      <c r="D859" s="5"/>
      <c r="E859" s="2">
        <v>5150</v>
      </c>
      <c r="F859" s="5"/>
      <c r="G859" s="5"/>
      <c r="H859">
        <f>ROUND(AVERAGE(B859:G859),1)</f>
        <v>5150</v>
      </c>
    </row>
    <row r="860" spans="1:8" x14ac:dyDescent="0.3">
      <c r="A860" s="4">
        <v>38874</v>
      </c>
      <c r="B860" s="5"/>
      <c r="C860" s="5"/>
      <c r="D860" s="5"/>
      <c r="E860" s="2">
        <v>5150</v>
      </c>
      <c r="F860" s="5"/>
      <c r="G860" s="5"/>
      <c r="H860">
        <f>ROUND(AVERAGE(B860:G860),1)</f>
        <v>5150</v>
      </c>
    </row>
    <row r="861" spans="1:8" x14ac:dyDescent="0.3">
      <c r="A861" s="4">
        <v>38875</v>
      </c>
      <c r="B861" s="5"/>
      <c r="C861" s="5"/>
      <c r="D861" s="5"/>
      <c r="E861" s="2">
        <v>5150</v>
      </c>
      <c r="F861" s="5"/>
      <c r="G861" s="5"/>
      <c r="H861">
        <f>ROUND(AVERAGE(B861:G861),1)</f>
        <v>5150</v>
      </c>
    </row>
    <row r="862" spans="1:8" x14ac:dyDescent="0.3">
      <c r="A862" s="4">
        <v>38876</v>
      </c>
      <c r="B862" s="5"/>
      <c r="C862" s="5"/>
      <c r="D862" s="5"/>
      <c r="E862" s="2">
        <v>5150</v>
      </c>
      <c r="F862" s="5"/>
      <c r="G862" s="5"/>
      <c r="H862">
        <f>ROUND(AVERAGE(B862:G862),1)</f>
        <v>5150</v>
      </c>
    </row>
    <row r="863" spans="1:8" x14ac:dyDescent="0.3">
      <c r="A863" s="4">
        <v>38877</v>
      </c>
      <c r="B863" s="5"/>
      <c r="C863" s="5"/>
      <c r="D863" s="5"/>
      <c r="E863" s="2">
        <v>5150</v>
      </c>
      <c r="F863" s="5"/>
      <c r="G863" s="5"/>
      <c r="H863">
        <f>ROUND(AVERAGE(B863:G863),1)</f>
        <v>5150</v>
      </c>
    </row>
    <row r="864" spans="1:8" x14ac:dyDescent="0.3">
      <c r="A864" s="4">
        <v>38880</v>
      </c>
      <c r="B864" s="5"/>
      <c r="C864" s="5"/>
      <c r="D864" s="5"/>
      <c r="E864" s="2">
        <v>5150</v>
      </c>
      <c r="F864" s="5"/>
      <c r="G864" s="5"/>
      <c r="H864">
        <f>ROUND(AVERAGE(B864:G864),1)</f>
        <v>5150</v>
      </c>
    </row>
    <row r="865" spans="1:8" x14ac:dyDescent="0.3">
      <c r="A865" s="4">
        <v>38881</v>
      </c>
      <c r="B865" s="5"/>
      <c r="C865" s="5"/>
      <c r="D865" s="5"/>
      <c r="E865" s="2">
        <v>5150</v>
      </c>
      <c r="F865" s="5"/>
      <c r="G865" s="5"/>
      <c r="H865">
        <f>ROUND(AVERAGE(B865:G865),1)</f>
        <v>5150</v>
      </c>
    </row>
    <row r="866" spans="1:8" x14ac:dyDescent="0.3">
      <c r="A866" s="4">
        <v>38882</v>
      </c>
      <c r="B866" s="5"/>
      <c r="C866" s="5"/>
      <c r="D866" s="5"/>
      <c r="E866" s="2">
        <v>5150</v>
      </c>
      <c r="F866" s="5"/>
      <c r="G866" s="5"/>
      <c r="H866">
        <f>ROUND(AVERAGE(B866:G866),1)</f>
        <v>5150</v>
      </c>
    </row>
    <row r="867" spans="1:8" x14ac:dyDescent="0.3">
      <c r="A867" s="4">
        <v>38883</v>
      </c>
      <c r="B867" s="5"/>
      <c r="C867" s="5"/>
      <c r="D867" s="5"/>
      <c r="E867" s="2">
        <v>5150</v>
      </c>
      <c r="F867" s="5"/>
      <c r="G867" s="5"/>
      <c r="H867">
        <f>ROUND(AVERAGE(B867:G867),1)</f>
        <v>5150</v>
      </c>
    </row>
    <row r="868" spans="1:8" x14ac:dyDescent="0.3">
      <c r="A868" s="4">
        <v>38884</v>
      </c>
      <c r="B868" s="5"/>
      <c r="C868" s="5"/>
      <c r="D868" s="5"/>
      <c r="E868" s="2">
        <v>5150</v>
      </c>
      <c r="F868" s="5"/>
      <c r="G868" s="5"/>
      <c r="H868">
        <f>ROUND(AVERAGE(B868:G868),1)</f>
        <v>5150</v>
      </c>
    </row>
    <row r="869" spans="1:8" x14ac:dyDescent="0.3">
      <c r="A869" s="4">
        <v>38887</v>
      </c>
      <c r="B869" s="5"/>
      <c r="C869" s="5"/>
      <c r="D869" s="5"/>
      <c r="E869" s="2">
        <v>5150</v>
      </c>
      <c r="F869" s="5"/>
      <c r="G869" s="5"/>
      <c r="H869">
        <f>ROUND(AVERAGE(B869:G869),1)</f>
        <v>5150</v>
      </c>
    </row>
    <row r="870" spans="1:8" x14ac:dyDescent="0.3">
      <c r="A870" s="4">
        <v>38888</v>
      </c>
      <c r="B870" s="5"/>
      <c r="C870" s="5"/>
      <c r="D870" s="5"/>
      <c r="E870" s="2">
        <v>5150</v>
      </c>
      <c r="F870" s="5"/>
      <c r="G870" s="5"/>
      <c r="H870">
        <f>ROUND(AVERAGE(B870:G870),1)</f>
        <v>5150</v>
      </c>
    </row>
    <row r="871" spans="1:8" x14ac:dyDescent="0.3">
      <c r="A871" s="4">
        <v>38889</v>
      </c>
      <c r="B871" s="5"/>
      <c r="C871" s="5"/>
      <c r="D871" s="5"/>
      <c r="E871" s="2">
        <v>5150</v>
      </c>
      <c r="F871" s="5"/>
      <c r="G871" s="5"/>
      <c r="H871">
        <f>ROUND(AVERAGE(B871:G871),1)</f>
        <v>5150</v>
      </c>
    </row>
    <row r="872" spans="1:8" x14ac:dyDescent="0.3">
      <c r="A872" s="4">
        <v>38890</v>
      </c>
      <c r="B872" s="5"/>
      <c r="C872" s="5"/>
      <c r="D872" s="5"/>
      <c r="E872" s="2">
        <v>5250</v>
      </c>
      <c r="F872" s="5"/>
      <c r="G872" s="5"/>
      <c r="H872">
        <f>ROUND(AVERAGE(B872:G872),1)</f>
        <v>5250</v>
      </c>
    </row>
    <row r="873" spans="1:8" x14ac:dyDescent="0.3">
      <c r="A873" s="4">
        <v>38891</v>
      </c>
      <c r="B873" s="5"/>
      <c r="C873" s="5"/>
      <c r="D873" s="5"/>
      <c r="E873" s="2">
        <v>5250</v>
      </c>
      <c r="F873" s="5"/>
      <c r="G873" s="5"/>
      <c r="H873">
        <f>ROUND(AVERAGE(B873:G873),1)</f>
        <v>5250</v>
      </c>
    </row>
    <row r="874" spans="1:8" x14ac:dyDescent="0.3">
      <c r="A874" s="4">
        <v>38894</v>
      </c>
      <c r="B874" s="5"/>
      <c r="C874" s="5"/>
      <c r="D874" s="5"/>
      <c r="E874" s="2">
        <v>5250</v>
      </c>
      <c r="F874" s="5"/>
      <c r="G874" s="5"/>
      <c r="H874">
        <f>ROUND(AVERAGE(B874:G874),1)</f>
        <v>5250</v>
      </c>
    </row>
    <row r="875" spans="1:8" x14ac:dyDescent="0.3">
      <c r="A875" s="4">
        <v>38895</v>
      </c>
      <c r="B875" s="5"/>
      <c r="C875" s="5"/>
      <c r="D875" s="5"/>
      <c r="E875" s="2">
        <v>5250</v>
      </c>
      <c r="F875" s="5"/>
      <c r="G875" s="5"/>
      <c r="H875">
        <f>ROUND(AVERAGE(B875:G875),1)</f>
        <v>5250</v>
      </c>
    </row>
    <row r="876" spans="1:8" x14ac:dyDescent="0.3">
      <c r="A876" s="4">
        <v>38896</v>
      </c>
      <c r="B876" s="5"/>
      <c r="C876" s="5"/>
      <c r="D876" s="5"/>
      <c r="E876" s="2">
        <v>5250</v>
      </c>
      <c r="F876" s="5"/>
      <c r="G876" s="5"/>
      <c r="H876">
        <f>ROUND(AVERAGE(B876:G876),1)</f>
        <v>5250</v>
      </c>
    </row>
    <row r="877" spans="1:8" x14ac:dyDescent="0.3">
      <c r="A877" s="4">
        <v>38897</v>
      </c>
      <c r="B877" s="5"/>
      <c r="C877" s="5"/>
      <c r="D877" s="5"/>
      <c r="E877" s="2">
        <v>5250</v>
      </c>
      <c r="F877" s="5"/>
      <c r="G877" s="5"/>
      <c r="H877">
        <f>ROUND(AVERAGE(B877:G877),1)</f>
        <v>5250</v>
      </c>
    </row>
    <row r="878" spans="1:8" x14ac:dyDescent="0.3">
      <c r="A878" s="4">
        <v>38898</v>
      </c>
      <c r="B878" s="5"/>
      <c r="C878" s="5"/>
      <c r="D878" s="5"/>
      <c r="E878" s="2">
        <v>5250</v>
      </c>
      <c r="F878" s="5"/>
      <c r="G878" s="5"/>
      <c r="H878">
        <f>ROUND(AVERAGE(B878:G878),1)</f>
        <v>5250</v>
      </c>
    </row>
    <row r="879" spans="1:8" x14ac:dyDescent="0.3">
      <c r="A879" s="4">
        <v>38901</v>
      </c>
      <c r="B879" s="5"/>
      <c r="C879" s="5"/>
      <c r="D879" s="5"/>
      <c r="E879" s="2">
        <v>5250</v>
      </c>
      <c r="F879" s="5"/>
      <c r="G879" s="5"/>
      <c r="H879">
        <f>ROUND(AVERAGE(B879:G879),1)</f>
        <v>5250</v>
      </c>
    </row>
    <row r="880" spans="1:8" x14ac:dyDescent="0.3">
      <c r="A880" s="4">
        <v>38902</v>
      </c>
      <c r="B880" s="5"/>
      <c r="C880" s="5"/>
      <c r="D880" s="5"/>
      <c r="E880" s="2">
        <v>5250</v>
      </c>
      <c r="F880" s="5"/>
      <c r="G880" s="5"/>
      <c r="H880">
        <f>ROUND(AVERAGE(B880:G880),1)</f>
        <v>5250</v>
      </c>
    </row>
    <row r="881" spans="1:8" x14ac:dyDescent="0.3">
      <c r="A881" s="4">
        <v>38903</v>
      </c>
      <c r="B881" s="5"/>
      <c r="C881" s="5"/>
      <c r="D881" s="5"/>
      <c r="E881" s="2">
        <v>5250</v>
      </c>
      <c r="F881" s="5"/>
      <c r="G881" s="5"/>
      <c r="H881">
        <f>ROUND(AVERAGE(B881:G881),1)</f>
        <v>5250</v>
      </c>
    </row>
    <row r="882" spans="1:8" x14ac:dyDescent="0.3">
      <c r="A882" s="4">
        <v>38904</v>
      </c>
      <c r="B882" s="5"/>
      <c r="C882" s="5"/>
      <c r="D882" s="5"/>
      <c r="E882" s="2">
        <v>5250</v>
      </c>
      <c r="F882" s="5"/>
      <c r="G882" s="5"/>
      <c r="H882">
        <f>ROUND(AVERAGE(B882:G882),1)</f>
        <v>5250</v>
      </c>
    </row>
    <row r="883" spans="1:8" x14ac:dyDescent="0.3">
      <c r="A883" s="4">
        <v>38905</v>
      </c>
      <c r="B883" s="5"/>
      <c r="C883" s="5"/>
      <c r="D883" s="5"/>
      <c r="E883" s="2">
        <v>5250</v>
      </c>
      <c r="F883" s="5"/>
      <c r="G883" s="5"/>
      <c r="H883">
        <f>ROUND(AVERAGE(B883:G883),1)</f>
        <v>5250</v>
      </c>
    </row>
    <row r="884" spans="1:8" x14ac:dyDescent="0.3">
      <c r="A884" s="4">
        <v>38908</v>
      </c>
      <c r="B884" s="5"/>
      <c r="C884" s="5"/>
      <c r="D884" s="5"/>
      <c r="E884" s="2">
        <v>5250</v>
      </c>
      <c r="F884" s="5"/>
      <c r="G884" s="5"/>
      <c r="H884">
        <f>ROUND(AVERAGE(B884:G884),1)</f>
        <v>5250</v>
      </c>
    </row>
    <row r="885" spans="1:8" x14ac:dyDescent="0.3">
      <c r="A885" s="4">
        <v>38909</v>
      </c>
      <c r="B885" s="5"/>
      <c r="C885" s="5"/>
      <c r="D885" s="5"/>
      <c r="E885" s="2">
        <v>5250</v>
      </c>
      <c r="F885" s="5"/>
      <c r="G885" s="5"/>
      <c r="H885">
        <f>ROUND(AVERAGE(B885:G885),1)</f>
        <v>5250</v>
      </c>
    </row>
    <row r="886" spans="1:8" x14ac:dyDescent="0.3">
      <c r="A886" s="4">
        <v>38910</v>
      </c>
      <c r="B886" s="5"/>
      <c r="C886" s="5"/>
      <c r="D886" s="5"/>
      <c r="E886" s="2">
        <v>5250</v>
      </c>
      <c r="F886" s="5"/>
      <c r="G886" s="5"/>
      <c r="H886">
        <f>ROUND(AVERAGE(B886:G886),1)</f>
        <v>5250</v>
      </c>
    </row>
    <row r="887" spans="1:8" x14ac:dyDescent="0.3">
      <c r="A887" s="4">
        <v>38911</v>
      </c>
      <c r="B887" s="5"/>
      <c r="C887" s="5"/>
      <c r="D887" s="5"/>
      <c r="E887" s="2">
        <v>5250</v>
      </c>
      <c r="F887" s="5"/>
      <c r="G887" s="5"/>
      <c r="H887">
        <f>ROUND(AVERAGE(B887:G887),1)</f>
        <v>5250</v>
      </c>
    </row>
    <row r="888" spans="1:8" x14ac:dyDescent="0.3">
      <c r="A888" s="4">
        <v>38912</v>
      </c>
      <c r="B888" s="5"/>
      <c r="C888" s="5"/>
      <c r="D888" s="5"/>
      <c r="E888" s="2">
        <v>5250</v>
      </c>
      <c r="F888" s="5"/>
      <c r="G888" s="5"/>
      <c r="H888">
        <f>ROUND(AVERAGE(B888:G888),1)</f>
        <v>5250</v>
      </c>
    </row>
    <row r="889" spans="1:8" x14ac:dyDescent="0.3">
      <c r="A889" s="4">
        <v>38915</v>
      </c>
      <c r="B889" s="5"/>
      <c r="C889" s="5"/>
      <c r="D889" s="5"/>
      <c r="E889" s="2">
        <v>5250</v>
      </c>
      <c r="F889" s="5"/>
      <c r="G889" s="5"/>
      <c r="H889">
        <f>ROUND(AVERAGE(B889:G889),1)</f>
        <v>5250</v>
      </c>
    </row>
    <row r="890" spans="1:8" x14ac:dyDescent="0.3">
      <c r="A890" s="4">
        <v>38916</v>
      </c>
      <c r="B890" s="5"/>
      <c r="C890" s="5"/>
      <c r="D890" s="5"/>
      <c r="E890" s="2">
        <v>5250</v>
      </c>
      <c r="F890" s="5"/>
      <c r="G890" s="5"/>
      <c r="H890">
        <f>ROUND(AVERAGE(B890:G890),1)</f>
        <v>5250</v>
      </c>
    </row>
    <row r="891" spans="1:8" x14ac:dyDescent="0.3">
      <c r="A891" s="4">
        <v>38917</v>
      </c>
      <c r="B891" s="5"/>
      <c r="C891" s="5"/>
      <c r="D891" s="5"/>
      <c r="E891" s="2">
        <v>5250</v>
      </c>
      <c r="F891" s="5"/>
      <c r="G891" s="5"/>
      <c r="H891">
        <f>ROUND(AVERAGE(B891:G891),1)</f>
        <v>5250</v>
      </c>
    </row>
    <row r="892" spans="1:8" x14ac:dyDescent="0.3">
      <c r="A892" s="4">
        <v>38918</v>
      </c>
      <c r="B892" s="5"/>
      <c r="C892" s="5"/>
      <c r="D892" s="5"/>
      <c r="E892" s="2">
        <v>5250</v>
      </c>
      <c r="F892" s="5"/>
      <c r="G892" s="5"/>
      <c r="H892">
        <f>ROUND(AVERAGE(B892:G892),1)</f>
        <v>5250</v>
      </c>
    </row>
    <row r="893" spans="1:8" x14ac:dyDescent="0.3">
      <c r="A893" s="4">
        <v>38919</v>
      </c>
      <c r="B893" s="5"/>
      <c r="C893" s="5"/>
      <c r="D893" s="5"/>
      <c r="E893" s="2">
        <v>5250</v>
      </c>
      <c r="F893" s="5"/>
      <c r="G893" s="5"/>
      <c r="H893">
        <f>ROUND(AVERAGE(B893:G893),1)</f>
        <v>5250</v>
      </c>
    </row>
    <row r="894" spans="1:8" x14ac:dyDescent="0.3">
      <c r="A894" s="4">
        <v>38922</v>
      </c>
      <c r="B894" s="5"/>
      <c r="C894" s="5"/>
      <c r="D894" s="5"/>
      <c r="E894" s="2">
        <v>5250</v>
      </c>
      <c r="F894" s="5"/>
      <c r="G894" s="5"/>
      <c r="H894">
        <f>ROUND(AVERAGE(B894:G894),1)</f>
        <v>5250</v>
      </c>
    </row>
    <row r="895" spans="1:8" x14ac:dyDescent="0.3">
      <c r="A895" s="4">
        <v>38923</v>
      </c>
      <c r="B895" s="5"/>
      <c r="C895" s="5"/>
      <c r="D895" s="5"/>
      <c r="E895" s="2">
        <v>5250</v>
      </c>
      <c r="F895" s="5"/>
      <c r="G895" s="5"/>
      <c r="H895">
        <f>ROUND(AVERAGE(B895:G895),1)</f>
        <v>5250</v>
      </c>
    </row>
    <row r="896" spans="1:8" x14ac:dyDescent="0.3">
      <c r="A896" s="4">
        <v>38924</v>
      </c>
      <c r="B896" s="5"/>
      <c r="C896" s="5"/>
      <c r="D896" s="5"/>
      <c r="E896" s="2">
        <v>5250</v>
      </c>
      <c r="F896" s="5"/>
      <c r="G896" s="5"/>
      <c r="H896">
        <f>ROUND(AVERAGE(B896:G896),1)</f>
        <v>5250</v>
      </c>
    </row>
    <row r="897" spans="1:8" x14ac:dyDescent="0.3">
      <c r="A897" s="4">
        <v>38925</v>
      </c>
      <c r="B897" s="5"/>
      <c r="C897" s="5"/>
      <c r="D897" s="5"/>
      <c r="E897" s="2">
        <v>5250</v>
      </c>
      <c r="F897" s="5"/>
      <c r="G897" s="5"/>
      <c r="H897">
        <f>ROUND(AVERAGE(B897:G897),1)</f>
        <v>5250</v>
      </c>
    </row>
    <row r="898" spans="1:8" x14ac:dyDescent="0.3">
      <c r="A898" s="4">
        <v>38926</v>
      </c>
      <c r="B898" s="5"/>
      <c r="C898" s="5"/>
      <c r="D898" s="5"/>
      <c r="E898" s="2">
        <v>5250</v>
      </c>
      <c r="F898" s="5"/>
      <c r="G898" s="5"/>
      <c r="H898">
        <f>ROUND(AVERAGE(B898:G898),1)</f>
        <v>5250</v>
      </c>
    </row>
    <row r="899" spans="1:8" x14ac:dyDescent="0.3">
      <c r="A899" s="4">
        <v>38929</v>
      </c>
      <c r="B899" s="5"/>
      <c r="C899" s="5"/>
      <c r="D899" s="5"/>
      <c r="E899" s="2">
        <v>5250</v>
      </c>
      <c r="F899" s="5"/>
      <c r="G899" s="5"/>
      <c r="H899">
        <f>ROUND(AVERAGE(B899:G899),1)</f>
        <v>5250</v>
      </c>
    </row>
    <row r="900" spans="1:8" x14ac:dyDescent="0.3">
      <c r="A900" s="4">
        <v>38930</v>
      </c>
      <c r="B900" s="5"/>
      <c r="C900" s="5"/>
      <c r="D900" s="5"/>
      <c r="E900" s="2">
        <v>5250</v>
      </c>
      <c r="F900" s="5"/>
      <c r="G900" s="5"/>
      <c r="H900">
        <f>ROUND(AVERAGE(B900:G900),1)</f>
        <v>5250</v>
      </c>
    </row>
    <row r="901" spans="1:8" x14ac:dyDescent="0.3">
      <c r="A901" s="4">
        <v>38931</v>
      </c>
      <c r="B901" s="5"/>
      <c r="C901" s="5"/>
      <c r="D901" s="5"/>
      <c r="E901" s="2">
        <v>5250</v>
      </c>
      <c r="F901" s="5"/>
      <c r="G901" s="5"/>
      <c r="H901">
        <f>ROUND(AVERAGE(B901:G901),1)</f>
        <v>5250</v>
      </c>
    </row>
    <row r="902" spans="1:8" x14ac:dyDescent="0.3">
      <c r="A902" s="4">
        <v>38932</v>
      </c>
      <c r="B902" s="5"/>
      <c r="C902" s="5"/>
      <c r="D902" s="5"/>
      <c r="E902" s="2">
        <v>5250</v>
      </c>
      <c r="F902" s="5"/>
      <c r="G902" s="5"/>
      <c r="H902">
        <f>ROUND(AVERAGE(B902:G902),1)</f>
        <v>5250</v>
      </c>
    </row>
    <row r="903" spans="1:8" x14ac:dyDescent="0.3">
      <c r="A903" s="4">
        <v>38933</v>
      </c>
      <c r="B903" s="5"/>
      <c r="C903" s="5"/>
      <c r="D903" s="5"/>
      <c r="E903" s="2">
        <v>5250</v>
      </c>
      <c r="F903" s="5"/>
      <c r="G903" s="5"/>
      <c r="H903">
        <f>ROUND(AVERAGE(B903:G903),1)</f>
        <v>5250</v>
      </c>
    </row>
    <row r="904" spans="1:8" x14ac:dyDescent="0.3">
      <c r="A904" s="4">
        <v>38936</v>
      </c>
      <c r="B904" s="5"/>
      <c r="C904" s="5"/>
      <c r="D904" s="5"/>
      <c r="E904" s="2">
        <v>5250</v>
      </c>
      <c r="F904" s="5"/>
      <c r="G904" s="5"/>
      <c r="H904">
        <f>ROUND(AVERAGE(B904:G904),1)</f>
        <v>5250</v>
      </c>
    </row>
    <row r="905" spans="1:8" x14ac:dyDescent="0.3">
      <c r="A905" s="4">
        <v>38937</v>
      </c>
      <c r="B905" s="5"/>
      <c r="C905" s="5"/>
      <c r="D905" s="5"/>
      <c r="E905" s="2">
        <v>5250</v>
      </c>
      <c r="F905" s="5"/>
      <c r="G905" s="5"/>
      <c r="H905">
        <f>ROUND(AVERAGE(B905:G905),1)</f>
        <v>5250</v>
      </c>
    </row>
    <row r="906" spans="1:8" x14ac:dyDescent="0.3">
      <c r="A906" s="4">
        <v>38938</v>
      </c>
      <c r="B906" s="5"/>
      <c r="C906" s="5"/>
      <c r="D906" s="5"/>
      <c r="E906" s="2">
        <v>5250</v>
      </c>
      <c r="F906" s="5"/>
      <c r="G906" s="5"/>
      <c r="H906">
        <f>ROUND(AVERAGE(B906:G906),1)</f>
        <v>5250</v>
      </c>
    </row>
    <row r="907" spans="1:8" x14ac:dyDescent="0.3">
      <c r="A907" s="4">
        <v>38939</v>
      </c>
      <c r="B907" s="5"/>
      <c r="C907" s="5"/>
      <c r="D907" s="5"/>
      <c r="E907" s="2">
        <v>5250</v>
      </c>
      <c r="F907" s="5"/>
      <c r="G907" s="5"/>
      <c r="H907">
        <f>ROUND(AVERAGE(B907:G907),1)</f>
        <v>5250</v>
      </c>
    </row>
    <row r="908" spans="1:8" x14ac:dyDescent="0.3">
      <c r="A908" s="4">
        <v>38940</v>
      </c>
      <c r="B908" s="5"/>
      <c r="C908" s="5"/>
      <c r="D908" s="5"/>
      <c r="E908" s="2">
        <v>5250</v>
      </c>
      <c r="F908" s="5"/>
      <c r="G908" s="5"/>
      <c r="H908">
        <f>ROUND(AVERAGE(B908:G908),1)</f>
        <v>5250</v>
      </c>
    </row>
    <row r="909" spans="1:8" x14ac:dyDescent="0.3">
      <c r="A909" s="4">
        <v>38943</v>
      </c>
      <c r="B909" s="5"/>
      <c r="C909" s="5"/>
      <c r="D909" s="5"/>
      <c r="E909" s="2">
        <v>5100</v>
      </c>
      <c r="F909" s="5"/>
      <c r="G909" s="5"/>
      <c r="H909">
        <f>ROUND(AVERAGE(B909:G909),1)</f>
        <v>5100</v>
      </c>
    </row>
    <row r="910" spans="1:8" x14ac:dyDescent="0.3">
      <c r="A910" s="4">
        <v>38944</v>
      </c>
      <c r="B910" s="5"/>
      <c r="C910" s="5"/>
      <c r="D910" s="5"/>
      <c r="E910" s="2">
        <v>5100</v>
      </c>
      <c r="F910" s="5"/>
      <c r="G910" s="5"/>
      <c r="H910">
        <f>ROUND(AVERAGE(B910:G910),1)</f>
        <v>5100</v>
      </c>
    </row>
    <row r="911" spans="1:8" x14ac:dyDescent="0.3">
      <c r="A911" s="4">
        <v>38945</v>
      </c>
      <c r="B911" s="5"/>
      <c r="C911" s="5"/>
      <c r="D911" s="5"/>
      <c r="E911" s="2">
        <v>5100</v>
      </c>
      <c r="F911" s="5"/>
      <c r="G911" s="5"/>
      <c r="H911">
        <f>ROUND(AVERAGE(B911:G911),1)</f>
        <v>5100</v>
      </c>
    </row>
    <row r="912" spans="1:8" x14ac:dyDescent="0.3">
      <c r="A912" s="4">
        <v>38946</v>
      </c>
      <c r="B912" s="5"/>
      <c r="C912" s="5"/>
      <c r="D912" s="5"/>
      <c r="E912" s="2">
        <v>5100</v>
      </c>
      <c r="F912" s="5"/>
      <c r="G912" s="5"/>
      <c r="H912">
        <f>ROUND(AVERAGE(B912:G912),1)</f>
        <v>5100</v>
      </c>
    </row>
    <row r="913" spans="1:8" x14ac:dyDescent="0.3">
      <c r="A913" s="4">
        <v>38947</v>
      </c>
      <c r="B913" s="5"/>
      <c r="C913" s="5"/>
      <c r="D913" s="5"/>
      <c r="E913" s="2">
        <v>5100</v>
      </c>
      <c r="F913" s="5"/>
      <c r="G913" s="5"/>
      <c r="H913">
        <f>ROUND(AVERAGE(B913:G913),1)</f>
        <v>5100</v>
      </c>
    </row>
    <row r="914" spans="1:8" x14ac:dyDescent="0.3">
      <c r="A914" s="4">
        <v>38950</v>
      </c>
      <c r="B914" s="5"/>
      <c r="C914" s="5"/>
      <c r="D914" s="5"/>
      <c r="E914" s="2">
        <v>5100</v>
      </c>
      <c r="F914" s="5"/>
      <c r="G914" s="5"/>
      <c r="H914">
        <f>ROUND(AVERAGE(B914:G914),1)</f>
        <v>5100</v>
      </c>
    </row>
    <row r="915" spans="1:8" x14ac:dyDescent="0.3">
      <c r="A915" s="4">
        <v>38951</v>
      </c>
      <c r="B915" s="5"/>
      <c r="C915" s="5"/>
      <c r="D915" s="5"/>
      <c r="E915" s="2">
        <v>5100</v>
      </c>
      <c r="F915" s="5"/>
      <c r="G915" s="5"/>
      <c r="H915">
        <f>ROUND(AVERAGE(B915:G915),1)</f>
        <v>5100</v>
      </c>
    </row>
    <row r="916" spans="1:8" x14ac:dyDescent="0.3">
      <c r="A916" s="4">
        <v>38952</v>
      </c>
      <c r="B916" s="5"/>
      <c r="C916" s="5"/>
      <c r="D916" s="5"/>
      <c r="E916" s="2">
        <v>5100</v>
      </c>
      <c r="F916" s="5"/>
      <c r="G916" s="5"/>
      <c r="H916">
        <f>ROUND(AVERAGE(B916:G916),1)</f>
        <v>5100</v>
      </c>
    </row>
    <row r="917" spans="1:8" x14ac:dyDescent="0.3">
      <c r="A917" s="4">
        <v>38953</v>
      </c>
      <c r="B917" s="5"/>
      <c r="C917" s="5"/>
      <c r="D917" s="5"/>
      <c r="E917" s="2">
        <v>5100</v>
      </c>
      <c r="F917" s="5"/>
      <c r="G917" s="5"/>
      <c r="H917">
        <f>ROUND(AVERAGE(B917:G917),1)</f>
        <v>5100</v>
      </c>
    </row>
    <row r="918" spans="1:8" x14ac:dyDescent="0.3">
      <c r="A918" s="4">
        <v>38954</v>
      </c>
      <c r="B918" s="5"/>
      <c r="C918" s="5"/>
      <c r="D918" s="5"/>
      <c r="E918" s="2">
        <v>5100</v>
      </c>
      <c r="F918" s="5"/>
      <c r="G918" s="5"/>
      <c r="H918">
        <f>ROUND(AVERAGE(B918:G918),1)</f>
        <v>5100</v>
      </c>
    </row>
    <row r="919" spans="1:8" x14ac:dyDescent="0.3">
      <c r="A919" s="4">
        <v>38957</v>
      </c>
      <c r="B919" s="5"/>
      <c r="C919" s="5"/>
      <c r="D919" s="5"/>
      <c r="E919" s="2">
        <v>5050</v>
      </c>
      <c r="F919" s="5"/>
      <c r="G919" s="5"/>
      <c r="H919">
        <f>ROUND(AVERAGE(B919:G919),1)</f>
        <v>5050</v>
      </c>
    </row>
    <row r="920" spans="1:8" x14ac:dyDescent="0.3">
      <c r="A920" s="4">
        <v>38958</v>
      </c>
      <c r="B920" s="5"/>
      <c r="C920" s="5"/>
      <c r="D920" s="5"/>
      <c r="E920" s="2">
        <v>5050</v>
      </c>
      <c r="F920" s="5"/>
      <c r="G920" s="5"/>
      <c r="H920">
        <f>ROUND(AVERAGE(B920:G920),1)</f>
        <v>5050</v>
      </c>
    </row>
    <row r="921" spans="1:8" x14ac:dyDescent="0.3">
      <c r="A921" s="4">
        <v>38959</v>
      </c>
      <c r="B921" s="5"/>
      <c r="C921" s="5"/>
      <c r="D921" s="5"/>
      <c r="E921" s="2">
        <v>5050</v>
      </c>
      <c r="F921" s="5"/>
      <c r="G921" s="5"/>
      <c r="H921">
        <f>ROUND(AVERAGE(B921:G921),1)</f>
        <v>5050</v>
      </c>
    </row>
    <row r="922" spans="1:8" x14ac:dyDescent="0.3">
      <c r="A922" s="4">
        <v>38960</v>
      </c>
      <c r="B922" s="5"/>
      <c r="C922" s="5"/>
      <c r="D922" s="5"/>
      <c r="E922" s="2">
        <v>5050</v>
      </c>
      <c r="F922" s="5"/>
      <c r="G922" s="5"/>
      <c r="H922">
        <f>ROUND(AVERAGE(B922:G922),1)</f>
        <v>5050</v>
      </c>
    </row>
    <row r="923" spans="1:8" x14ac:dyDescent="0.3">
      <c r="A923" s="4">
        <v>38961</v>
      </c>
      <c r="B923" s="5"/>
      <c r="C923" s="5"/>
      <c r="D923" s="5"/>
      <c r="E923" s="2">
        <v>5050</v>
      </c>
      <c r="F923" s="5"/>
      <c r="G923" s="5"/>
      <c r="H923">
        <f>ROUND(AVERAGE(B923:G923),1)</f>
        <v>5050</v>
      </c>
    </row>
    <row r="924" spans="1:8" x14ac:dyDescent="0.3">
      <c r="A924" s="4">
        <v>38964</v>
      </c>
      <c r="B924" s="5"/>
      <c r="C924" s="5"/>
      <c r="D924" s="5"/>
      <c r="E924" s="2">
        <v>5050</v>
      </c>
      <c r="F924" s="5"/>
      <c r="G924" s="5"/>
      <c r="H924">
        <f>ROUND(AVERAGE(B924:G924),1)</f>
        <v>5050</v>
      </c>
    </row>
    <row r="925" spans="1:8" x14ac:dyDescent="0.3">
      <c r="A925" s="4">
        <v>38965</v>
      </c>
      <c r="B925" s="5"/>
      <c r="C925" s="5"/>
      <c r="D925" s="5"/>
      <c r="E925" s="2">
        <v>5050</v>
      </c>
      <c r="F925" s="5"/>
      <c r="G925" s="5"/>
      <c r="H925">
        <f>ROUND(AVERAGE(B925:G925),1)</f>
        <v>5050</v>
      </c>
    </row>
    <row r="926" spans="1:8" x14ac:dyDescent="0.3">
      <c r="A926" s="4">
        <v>38966</v>
      </c>
      <c r="B926" s="5"/>
      <c r="C926" s="5"/>
      <c r="D926" s="5"/>
      <c r="E926" s="2">
        <v>5050</v>
      </c>
      <c r="F926" s="5"/>
      <c r="G926" s="5"/>
      <c r="H926">
        <f>ROUND(AVERAGE(B926:G926),1)</f>
        <v>5050</v>
      </c>
    </row>
    <row r="927" spans="1:8" x14ac:dyDescent="0.3">
      <c r="A927" s="4">
        <v>38967</v>
      </c>
      <c r="B927" s="5"/>
      <c r="C927" s="5"/>
      <c r="D927" s="5"/>
      <c r="E927" s="2">
        <v>5050</v>
      </c>
      <c r="F927" s="5"/>
      <c r="G927" s="5"/>
      <c r="H927">
        <f>ROUND(AVERAGE(B927:G927),1)</f>
        <v>5050</v>
      </c>
    </row>
    <row r="928" spans="1:8" x14ac:dyDescent="0.3">
      <c r="A928" s="4">
        <v>38968</v>
      </c>
      <c r="B928" s="5"/>
      <c r="C928" s="5"/>
      <c r="D928" s="5"/>
      <c r="E928" s="2">
        <v>5050</v>
      </c>
      <c r="F928" s="5"/>
      <c r="G928" s="5"/>
      <c r="H928">
        <f>ROUND(AVERAGE(B928:G928),1)</f>
        <v>5050</v>
      </c>
    </row>
    <row r="929" spans="1:8" x14ac:dyDescent="0.3">
      <c r="A929" s="4">
        <v>38971</v>
      </c>
      <c r="B929" s="5"/>
      <c r="C929" s="5"/>
      <c r="D929" s="5"/>
      <c r="E929" s="2">
        <v>5050</v>
      </c>
      <c r="F929" s="5"/>
      <c r="G929" s="5"/>
      <c r="H929">
        <f>ROUND(AVERAGE(B929:G929),1)</f>
        <v>5050</v>
      </c>
    </row>
    <row r="930" spans="1:8" x14ac:dyDescent="0.3">
      <c r="A930" s="4">
        <v>38972</v>
      </c>
      <c r="B930" s="5"/>
      <c r="C930" s="5"/>
      <c r="D930" s="5"/>
      <c r="E930" s="2">
        <v>5050</v>
      </c>
      <c r="F930" s="5"/>
      <c r="G930" s="5"/>
      <c r="H930">
        <f>ROUND(AVERAGE(B930:G930),1)</f>
        <v>5050</v>
      </c>
    </row>
    <row r="931" spans="1:8" x14ac:dyDescent="0.3">
      <c r="A931" s="4">
        <v>38973</v>
      </c>
      <c r="B931" s="5"/>
      <c r="C931" s="5"/>
      <c r="D931" s="5"/>
      <c r="E931" s="2">
        <v>5050</v>
      </c>
      <c r="F931" s="5"/>
      <c r="G931" s="5"/>
      <c r="H931">
        <f>ROUND(AVERAGE(B931:G931),1)</f>
        <v>5050</v>
      </c>
    </row>
    <row r="932" spans="1:8" x14ac:dyDescent="0.3">
      <c r="A932" s="4">
        <v>38974</v>
      </c>
      <c r="B932" s="5"/>
      <c r="C932" s="5"/>
      <c r="D932" s="5"/>
      <c r="E932" s="2">
        <v>5050</v>
      </c>
      <c r="F932" s="5"/>
      <c r="G932" s="5"/>
      <c r="H932">
        <f>ROUND(AVERAGE(B932:G932),1)</f>
        <v>5050</v>
      </c>
    </row>
    <row r="933" spans="1:8" x14ac:dyDescent="0.3">
      <c r="A933" s="4">
        <v>38975</v>
      </c>
      <c r="B933" s="5"/>
      <c r="C933" s="5"/>
      <c r="D933" s="5"/>
      <c r="E933" s="2">
        <v>5150</v>
      </c>
      <c r="F933" s="5"/>
      <c r="G933" s="5"/>
      <c r="H933">
        <f>ROUND(AVERAGE(B933:G933),1)</f>
        <v>5150</v>
      </c>
    </row>
    <row r="934" spans="1:8" x14ac:dyDescent="0.3">
      <c r="A934" s="4">
        <v>38978</v>
      </c>
      <c r="B934" s="5"/>
      <c r="C934" s="5"/>
      <c r="D934" s="5"/>
      <c r="E934" s="2">
        <v>5150</v>
      </c>
      <c r="F934" s="5"/>
      <c r="G934" s="5"/>
      <c r="H934">
        <f>ROUND(AVERAGE(B934:G934),1)</f>
        <v>5150</v>
      </c>
    </row>
    <row r="935" spans="1:8" x14ac:dyDescent="0.3">
      <c r="A935" s="4">
        <v>38979</v>
      </c>
      <c r="B935" s="5"/>
      <c r="C935" s="5"/>
      <c r="D935" s="5"/>
      <c r="E935" s="2">
        <v>5150</v>
      </c>
      <c r="F935" s="5"/>
      <c r="G935" s="5"/>
      <c r="H935">
        <f>ROUND(AVERAGE(B935:G935),1)</f>
        <v>5150</v>
      </c>
    </row>
    <row r="936" spans="1:8" x14ac:dyDescent="0.3">
      <c r="A936" s="4">
        <v>38980</v>
      </c>
      <c r="B936" s="5"/>
      <c r="C936" s="5"/>
      <c r="D936" s="5"/>
      <c r="E936" s="2">
        <v>5300</v>
      </c>
      <c r="F936" s="5"/>
      <c r="G936" s="5"/>
      <c r="H936">
        <f>ROUND(AVERAGE(B936:G936),1)</f>
        <v>5300</v>
      </c>
    </row>
    <row r="937" spans="1:8" x14ac:dyDescent="0.3">
      <c r="A937" s="4">
        <v>38981</v>
      </c>
      <c r="B937" s="5"/>
      <c r="C937" s="5"/>
      <c r="D937" s="5"/>
      <c r="E937" s="2">
        <v>5300</v>
      </c>
      <c r="F937" s="5"/>
      <c r="G937" s="5"/>
      <c r="H937">
        <f>ROUND(AVERAGE(B937:G937),1)</f>
        <v>5300</v>
      </c>
    </row>
    <row r="938" spans="1:8" x14ac:dyDescent="0.3">
      <c r="A938" s="4">
        <v>38982</v>
      </c>
      <c r="B938" s="5"/>
      <c r="C938" s="5"/>
      <c r="D938" s="5"/>
      <c r="E938" s="2">
        <v>5300</v>
      </c>
      <c r="F938" s="5"/>
      <c r="G938" s="5"/>
      <c r="H938">
        <f>ROUND(AVERAGE(B938:G938),1)</f>
        <v>5300</v>
      </c>
    </row>
    <row r="939" spans="1:8" x14ac:dyDescent="0.3">
      <c r="A939" s="4">
        <v>38985</v>
      </c>
      <c r="B939" s="5"/>
      <c r="C939" s="5"/>
      <c r="D939" s="5"/>
      <c r="E939" s="2">
        <v>5300</v>
      </c>
      <c r="F939" s="5"/>
      <c r="G939" s="5"/>
      <c r="H939">
        <f>ROUND(AVERAGE(B939:G939),1)</f>
        <v>5300</v>
      </c>
    </row>
    <row r="940" spans="1:8" x14ac:dyDescent="0.3">
      <c r="A940" s="4">
        <v>38986</v>
      </c>
      <c r="B940" s="5"/>
      <c r="C940" s="5"/>
      <c r="D940" s="5"/>
      <c r="E940" s="2">
        <v>5300</v>
      </c>
      <c r="F940" s="5"/>
      <c r="G940" s="5"/>
      <c r="H940">
        <f>ROUND(AVERAGE(B940:G940),1)</f>
        <v>5300</v>
      </c>
    </row>
    <row r="941" spans="1:8" x14ac:dyDescent="0.3">
      <c r="A941" s="4">
        <v>38987</v>
      </c>
      <c r="B941" s="5"/>
      <c r="C941" s="5"/>
      <c r="D941" s="5"/>
      <c r="E941" s="2">
        <v>5300</v>
      </c>
      <c r="F941" s="5"/>
      <c r="G941" s="5"/>
      <c r="H941">
        <f>ROUND(AVERAGE(B941:G941),1)</f>
        <v>5300</v>
      </c>
    </row>
    <row r="942" spans="1:8" x14ac:dyDescent="0.3">
      <c r="A942" s="4">
        <v>38988</v>
      </c>
      <c r="B942" s="5"/>
      <c r="C942" s="5"/>
      <c r="D942" s="5"/>
      <c r="E942" s="2">
        <v>5300</v>
      </c>
      <c r="F942" s="5"/>
      <c r="G942" s="5"/>
      <c r="H942">
        <f>ROUND(AVERAGE(B942:G942),1)</f>
        <v>5300</v>
      </c>
    </row>
    <row r="943" spans="1:8" x14ac:dyDescent="0.3">
      <c r="A943" s="4">
        <v>38989</v>
      </c>
      <c r="B943" s="5"/>
      <c r="C943" s="5"/>
      <c r="D943" s="5"/>
      <c r="E943" s="2">
        <v>5300</v>
      </c>
      <c r="F943" s="5"/>
      <c r="G943" s="5"/>
      <c r="H943">
        <f>ROUND(AVERAGE(B943:G943),1)</f>
        <v>5300</v>
      </c>
    </row>
    <row r="944" spans="1:8" x14ac:dyDescent="0.3">
      <c r="A944" s="4">
        <v>38992</v>
      </c>
      <c r="B944" s="5"/>
      <c r="C944" s="5"/>
      <c r="D944" s="5"/>
      <c r="E944" s="2">
        <v>5300</v>
      </c>
      <c r="F944" s="5"/>
      <c r="G944" s="5"/>
      <c r="H944">
        <f>ROUND(AVERAGE(B944:G944),1)</f>
        <v>5300</v>
      </c>
    </row>
    <row r="945" spans="1:8" x14ac:dyDescent="0.3">
      <c r="A945" s="4">
        <v>38993</v>
      </c>
      <c r="B945" s="5"/>
      <c r="C945" s="5"/>
      <c r="D945" s="5"/>
      <c r="E945" s="2">
        <v>5300</v>
      </c>
      <c r="F945" s="5"/>
      <c r="G945" s="5"/>
      <c r="H945">
        <f>ROUND(AVERAGE(B945:G945),1)</f>
        <v>5300</v>
      </c>
    </row>
    <row r="946" spans="1:8" x14ac:dyDescent="0.3">
      <c r="A946" s="4">
        <v>38994</v>
      </c>
      <c r="B946" s="5"/>
      <c r="C946" s="5"/>
      <c r="D946" s="5"/>
      <c r="E946" s="2">
        <v>5300</v>
      </c>
      <c r="F946" s="5"/>
      <c r="G946" s="5"/>
      <c r="H946">
        <f>ROUND(AVERAGE(B946:G946),1)</f>
        <v>5300</v>
      </c>
    </row>
    <row r="947" spans="1:8" x14ac:dyDescent="0.3">
      <c r="A947" s="4">
        <v>38995</v>
      </c>
      <c r="B947" s="5"/>
      <c r="C947" s="5"/>
      <c r="D947" s="5"/>
      <c r="E947" s="2">
        <v>5300</v>
      </c>
      <c r="F947" s="5"/>
      <c r="G947" s="5"/>
      <c r="H947">
        <f>ROUND(AVERAGE(B947:G947),1)</f>
        <v>5300</v>
      </c>
    </row>
    <row r="948" spans="1:8" x14ac:dyDescent="0.3">
      <c r="A948" s="4">
        <v>38996</v>
      </c>
      <c r="B948" s="5"/>
      <c r="C948" s="5"/>
      <c r="D948" s="5"/>
      <c r="E948" s="2">
        <v>5300</v>
      </c>
      <c r="F948" s="5"/>
      <c r="G948" s="5"/>
      <c r="H948">
        <f>ROUND(AVERAGE(B948:G948),1)</f>
        <v>5300</v>
      </c>
    </row>
    <row r="949" spans="1:8" x14ac:dyDescent="0.3">
      <c r="A949" s="4">
        <v>38999</v>
      </c>
      <c r="B949" s="5"/>
      <c r="C949" s="5"/>
      <c r="D949" s="5"/>
      <c r="E949" s="2">
        <v>5300</v>
      </c>
      <c r="F949" s="5"/>
      <c r="G949" s="5"/>
      <c r="H949">
        <f>ROUND(AVERAGE(B949:G949),1)</f>
        <v>5300</v>
      </c>
    </row>
    <row r="950" spans="1:8" x14ac:dyDescent="0.3">
      <c r="A950" s="4">
        <v>39000</v>
      </c>
      <c r="B950" s="5"/>
      <c r="C950" s="5"/>
      <c r="D950" s="5"/>
      <c r="E950" s="2">
        <v>5300</v>
      </c>
      <c r="F950" s="5"/>
      <c r="G950" s="5"/>
      <c r="H950">
        <f>ROUND(AVERAGE(B950:G950),1)</f>
        <v>5300</v>
      </c>
    </row>
    <row r="951" spans="1:8" x14ac:dyDescent="0.3">
      <c r="A951" s="4">
        <v>39001</v>
      </c>
      <c r="B951" s="5"/>
      <c r="C951" s="5"/>
      <c r="D951" s="5"/>
      <c r="E951" s="2">
        <v>5300</v>
      </c>
      <c r="F951" s="5"/>
      <c r="G951" s="5"/>
      <c r="H951">
        <f>ROUND(AVERAGE(B951:G951),1)</f>
        <v>5300</v>
      </c>
    </row>
    <row r="952" spans="1:8" x14ac:dyDescent="0.3">
      <c r="A952" s="4">
        <v>39002</v>
      </c>
      <c r="B952" s="5"/>
      <c r="C952" s="5"/>
      <c r="D952" s="5"/>
      <c r="E952" s="2">
        <v>5300</v>
      </c>
      <c r="F952" s="5"/>
      <c r="G952" s="5"/>
      <c r="H952">
        <f>ROUND(AVERAGE(B952:G952),1)</f>
        <v>5300</v>
      </c>
    </row>
    <row r="953" spans="1:8" x14ac:dyDescent="0.3">
      <c r="A953" s="4">
        <v>39003</v>
      </c>
      <c r="B953" s="5"/>
      <c r="C953" s="5"/>
      <c r="D953" s="5"/>
      <c r="E953" s="2">
        <v>5300</v>
      </c>
      <c r="F953" s="5"/>
      <c r="G953" s="5"/>
      <c r="H953">
        <f>ROUND(AVERAGE(B953:G953),1)</f>
        <v>5300</v>
      </c>
    </row>
    <row r="954" spans="1:8" x14ac:dyDescent="0.3">
      <c r="A954" s="4">
        <v>39006</v>
      </c>
      <c r="B954" s="5"/>
      <c r="C954" s="5"/>
      <c r="D954" s="5"/>
      <c r="E954" s="2">
        <v>5300</v>
      </c>
      <c r="F954" s="5"/>
      <c r="G954" s="5"/>
      <c r="H954">
        <f>ROUND(AVERAGE(B954:G954),1)</f>
        <v>5300</v>
      </c>
    </row>
    <row r="955" spans="1:8" x14ac:dyDescent="0.3">
      <c r="A955" s="4">
        <v>39007</v>
      </c>
      <c r="B955" s="5"/>
      <c r="C955" s="5"/>
      <c r="D955" s="5"/>
      <c r="E955" s="2">
        <v>5300</v>
      </c>
      <c r="F955" s="5"/>
      <c r="G955" s="5"/>
      <c r="H955">
        <f>ROUND(AVERAGE(B955:G955),1)</f>
        <v>5300</v>
      </c>
    </row>
    <row r="956" spans="1:8" x14ac:dyDescent="0.3">
      <c r="A956" s="4">
        <v>39008</v>
      </c>
      <c r="B956" s="5"/>
      <c r="C956" s="5"/>
      <c r="D956" s="5"/>
      <c r="E956" s="2">
        <v>5300</v>
      </c>
      <c r="F956" s="5"/>
      <c r="G956" s="5"/>
      <c r="H956">
        <f>ROUND(AVERAGE(B956:G956),1)</f>
        <v>5300</v>
      </c>
    </row>
    <row r="957" spans="1:8" x14ac:dyDescent="0.3">
      <c r="A957" s="4">
        <v>39009</v>
      </c>
      <c r="B957" s="5"/>
      <c r="C957" s="5"/>
      <c r="D957" s="5"/>
      <c r="E957" s="2">
        <v>5300</v>
      </c>
      <c r="F957" s="5"/>
      <c r="G957" s="5"/>
      <c r="H957">
        <f>ROUND(AVERAGE(B957:G957),1)</f>
        <v>5300</v>
      </c>
    </row>
    <row r="958" spans="1:8" x14ac:dyDescent="0.3">
      <c r="A958" s="4">
        <v>39010</v>
      </c>
      <c r="B958" s="5"/>
      <c r="C958" s="5"/>
      <c r="D958" s="5"/>
      <c r="E958" s="2">
        <v>5300</v>
      </c>
      <c r="F958" s="5"/>
      <c r="G958" s="5"/>
      <c r="H958">
        <f>ROUND(AVERAGE(B958:G958),1)</f>
        <v>5300</v>
      </c>
    </row>
    <row r="959" spans="1:8" x14ac:dyDescent="0.3">
      <c r="A959" s="4">
        <v>39013</v>
      </c>
      <c r="B959" s="5"/>
      <c r="C959" s="5"/>
      <c r="D959" s="5"/>
      <c r="E959" s="2">
        <v>5300</v>
      </c>
      <c r="F959" s="5"/>
      <c r="G959" s="5"/>
      <c r="H959">
        <f>ROUND(AVERAGE(B959:G959),1)</f>
        <v>5300</v>
      </c>
    </row>
    <row r="960" spans="1:8" x14ac:dyDescent="0.3">
      <c r="A960" s="4">
        <v>39014</v>
      </c>
      <c r="B960" s="5"/>
      <c r="C960" s="5"/>
      <c r="D960" s="5"/>
      <c r="E960" s="2">
        <v>5300</v>
      </c>
      <c r="F960" s="5"/>
      <c r="G960" s="5"/>
      <c r="H960">
        <f>ROUND(AVERAGE(B960:G960),1)</f>
        <v>5300</v>
      </c>
    </row>
    <row r="961" spans="1:8" x14ac:dyDescent="0.3">
      <c r="A961" s="4">
        <v>39015</v>
      </c>
      <c r="B961" s="5"/>
      <c r="C961" s="5"/>
      <c r="D961" s="5"/>
      <c r="E961" s="2">
        <v>5400</v>
      </c>
      <c r="F961" s="5"/>
      <c r="G961" s="5"/>
      <c r="H961">
        <f>ROUND(AVERAGE(B961:G961),1)</f>
        <v>5400</v>
      </c>
    </row>
    <row r="962" spans="1:8" x14ac:dyDescent="0.3">
      <c r="A962" s="4">
        <v>39016</v>
      </c>
      <c r="B962" s="5"/>
      <c r="C962" s="5"/>
      <c r="D962" s="5"/>
      <c r="E962" s="2">
        <v>5400</v>
      </c>
      <c r="F962" s="5"/>
      <c r="G962" s="5"/>
      <c r="H962">
        <f>ROUND(AVERAGE(B962:G962),1)</f>
        <v>5400</v>
      </c>
    </row>
    <row r="963" spans="1:8" x14ac:dyDescent="0.3">
      <c r="A963" s="4">
        <v>39017</v>
      </c>
      <c r="B963" s="5"/>
      <c r="C963" s="5"/>
      <c r="D963" s="5"/>
      <c r="E963" s="2">
        <v>5400</v>
      </c>
      <c r="F963" s="5"/>
      <c r="G963" s="5"/>
      <c r="H963">
        <f>ROUND(AVERAGE(B963:G963),1)</f>
        <v>5400</v>
      </c>
    </row>
    <row r="964" spans="1:8" x14ac:dyDescent="0.3">
      <c r="A964" s="4">
        <v>39020</v>
      </c>
      <c r="B964" s="5"/>
      <c r="C964" s="5"/>
      <c r="D964" s="5"/>
      <c r="E964" s="2">
        <v>5400</v>
      </c>
      <c r="F964" s="5"/>
      <c r="G964" s="5"/>
      <c r="H964">
        <f>ROUND(AVERAGE(B964:G964),1)</f>
        <v>5400</v>
      </c>
    </row>
    <row r="965" spans="1:8" x14ac:dyDescent="0.3">
      <c r="A965" s="4">
        <v>39021</v>
      </c>
      <c r="B965" s="5"/>
      <c r="C965" s="5"/>
      <c r="D965" s="5"/>
      <c r="E965" s="2">
        <v>5400</v>
      </c>
      <c r="F965" s="5"/>
      <c r="G965" s="5"/>
      <c r="H965">
        <f>ROUND(AVERAGE(B965:G965),1)</f>
        <v>5400</v>
      </c>
    </row>
    <row r="966" spans="1:8" x14ac:dyDescent="0.3">
      <c r="A966" s="4">
        <v>39022</v>
      </c>
      <c r="B966" s="5"/>
      <c r="C966" s="5"/>
      <c r="D966" s="5"/>
      <c r="E966" s="2">
        <v>5400</v>
      </c>
      <c r="F966" s="5"/>
      <c r="G966" s="5"/>
      <c r="H966">
        <f>ROUND(AVERAGE(B966:G966),1)</f>
        <v>5400</v>
      </c>
    </row>
    <row r="967" spans="1:8" x14ac:dyDescent="0.3">
      <c r="A967" s="4">
        <v>39023</v>
      </c>
      <c r="B967" s="5"/>
      <c r="C967" s="5"/>
      <c r="D967" s="5"/>
      <c r="E967" s="2">
        <v>5400</v>
      </c>
      <c r="F967" s="5"/>
      <c r="G967" s="5"/>
      <c r="H967">
        <f>ROUND(AVERAGE(B967:G967),1)</f>
        <v>5400</v>
      </c>
    </row>
    <row r="968" spans="1:8" x14ac:dyDescent="0.3">
      <c r="A968" s="4">
        <v>39024</v>
      </c>
      <c r="B968" s="5"/>
      <c r="C968" s="5"/>
      <c r="D968" s="5"/>
      <c r="E968" s="2">
        <v>5400</v>
      </c>
      <c r="F968" s="5"/>
      <c r="G968" s="5"/>
      <c r="H968">
        <f>ROUND(AVERAGE(B968:G968),1)</f>
        <v>5400</v>
      </c>
    </row>
    <row r="969" spans="1:8" x14ac:dyDescent="0.3">
      <c r="A969" s="4">
        <v>39027</v>
      </c>
      <c r="B969" s="5"/>
      <c r="C969" s="5"/>
      <c r="D969" s="5"/>
      <c r="E969" s="2">
        <v>5400</v>
      </c>
      <c r="F969" s="5"/>
      <c r="G969" s="5"/>
      <c r="H969">
        <f>ROUND(AVERAGE(B969:G969),1)</f>
        <v>5400</v>
      </c>
    </row>
    <row r="970" spans="1:8" x14ac:dyDescent="0.3">
      <c r="A970" s="4">
        <v>39028</v>
      </c>
      <c r="B970" s="5"/>
      <c r="C970" s="5"/>
      <c r="D970" s="5"/>
      <c r="E970" s="2">
        <v>5400</v>
      </c>
      <c r="F970" s="5"/>
      <c r="G970" s="5"/>
      <c r="H970">
        <f>ROUND(AVERAGE(B970:G970),1)</f>
        <v>5400</v>
      </c>
    </row>
    <row r="971" spans="1:8" x14ac:dyDescent="0.3">
      <c r="A971" s="4">
        <v>39029</v>
      </c>
      <c r="B971" s="5"/>
      <c r="C971" s="5"/>
      <c r="D971" s="5"/>
      <c r="E971" s="2">
        <v>5400</v>
      </c>
      <c r="F971" s="5"/>
      <c r="G971" s="5"/>
      <c r="H971">
        <f>ROUND(AVERAGE(B971:G971),1)</f>
        <v>5400</v>
      </c>
    </row>
    <row r="972" spans="1:8" x14ac:dyDescent="0.3">
      <c r="A972" s="4">
        <v>39030</v>
      </c>
      <c r="B972" s="5"/>
      <c r="C972" s="5"/>
      <c r="D972" s="5"/>
      <c r="E972" s="2">
        <v>5400</v>
      </c>
      <c r="F972" s="5"/>
      <c r="G972" s="5"/>
      <c r="H972">
        <f>ROUND(AVERAGE(B972:G972),1)</f>
        <v>5400</v>
      </c>
    </row>
    <row r="973" spans="1:8" x14ac:dyDescent="0.3">
      <c r="A973" s="4">
        <v>39031</v>
      </c>
      <c r="B973" s="5"/>
      <c r="C973" s="5"/>
      <c r="D973" s="5"/>
      <c r="E973" s="2">
        <v>5400</v>
      </c>
      <c r="F973" s="5"/>
      <c r="G973" s="5"/>
      <c r="H973">
        <f>ROUND(AVERAGE(B973:G973),1)</f>
        <v>5400</v>
      </c>
    </row>
    <row r="974" spans="1:8" x14ac:dyDescent="0.3">
      <c r="A974" s="4">
        <v>39034</v>
      </c>
      <c r="B974" s="5"/>
      <c r="C974" s="5"/>
      <c r="D974" s="5"/>
      <c r="E974" s="2">
        <v>5400</v>
      </c>
      <c r="F974" s="5"/>
      <c r="G974" s="5"/>
      <c r="H974">
        <f>ROUND(AVERAGE(B974:G974),1)</f>
        <v>5400</v>
      </c>
    </row>
    <row r="975" spans="1:8" x14ac:dyDescent="0.3">
      <c r="A975" s="4">
        <v>39035</v>
      </c>
      <c r="B975" s="5"/>
      <c r="C975" s="5"/>
      <c r="D975" s="5"/>
      <c r="E975" s="2">
        <v>5400</v>
      </c>
      <c r="F975" s="2">
        <v>5200</v>
      </c>
      <c r="G975" s="5"/>
      <c r="H975">
        <f>ROUND(AVERAGE(B975:G975),1)</f>
        <v>5300</v>
      </c>
    </row>
    <row r="976" spans="1:8" x14ac:dyDescent="0.3">
      <c r="A976" s="4">
        <v>39036</v>
      </c>
      <c r="B976" s="5"/>
      <c r="C976" s="2">
        <v>5000</v>
      </c>
      <c r="D976" s="5"/>
      <c r="E976" s="2">
        <v>5400</v>
      </c>
      <c r="F976" s="2">
        <v>5200</v>
      </c>
      <c r="G976" s="5"/>
      <c r="H976">
        <f>ROUND(AVERAGE(B976:G976),1)</f>
        <v>5200</v>
      </c>
    </row>
    <row r="977" spans="1:8" x14ac:dyDescent="0.3">
      <c r="A977" s="4">
        <v>39037</v>
      </c>
      <c r="B977" s="5"/>
      <c r="C977" s="2">
        <v>5000</v>
      </c>
      <c r="D977" s="5"/>
      <c r="E977" s="2">
        <v>5200</v>
      </c>
      <c r="F977" s="2">
        <v>5200</v>
      </c>
      <c r="G977" s="5"/>
      <c r="H977">
        <f>ROUND(AVERAGE(B977:G977),1)</f>
        <v>5133.3</v>
      </c>
    </row>
    <row r="978" spans="1:8" x14ac:dyDescent="0.3">
      <c r="A978" s="4">
        <v>39038</v>
      </c>
      <c r="B978" s="5"/>
      <c r="C978" s="2">
        <v>5000</v>
      </c>
      <c r="D978" s="5"/>
      <c r="E978" s="2">
        <v>5200</v>
      </c>
      <c r="F978" s="2">
        <v>5200</v>
      </c>
      <c r="G978" s="5"/>
      <c r="H978">
        <f>ROUND(AVERAGE(B978:G978),1)</f>
        <v>5133.3</v>
      </c>
    </row>
    <row r="979" spans="1:8" x14ac:dyDescent="0.3">
      <c r="A979" s="4">
        <v>39041</v>
      </c>
      <c r="B979" s="5"/>
      <c r="C979" s="2">
        <v>5000</v>
      </c>
      <c r="D979" s="5"/>
      <c r="E979" s="2">
        <v>5200</v>
      </c>
      <c r="F979" s="2">
        <v>5200</v>
      </c>
      <c r="G979" s="5"/>
      <c r="H979">
        <f>ROUND(AVERAGE(B979:G979),1)</f>
        <v>5133.3</v>
      </c>
    </row>
    <row r="980" spans="1:8" x14ac:dyDescent="0.3">
      <c r="A980" s="4">
        <v>39042</v>
      </c>
      <c r="B980" s="5"/>
      <c r="C980" s="2">
        <v>5000</v>
      </c>
      <c r="D980" s="5"/>
      <c r="E980" s="2">
        <v>5200</v>
      </c>
      <c r="F980" s="2">
        <v>5200</v>
      </c>
      <c r="G980" s="5"/>
      <c r="H980">
        <f>ROUND(AVERAGE(B980:G980),1)</f>
        <v>5133.3</v>
      </c>
    </row>
    <row r="981" spans="1:8" x14ac:dyDescent="0.3">
      <c r="A981" s="4">
        <v>39043</v>
      </c>
      <c r="B981" s="5"/>
      <c r="C981" s="2">
        <v>5000</v>
      </c>
      <c r="D981" s="5"/>
      <c r="E981" s="2">
        <v>5200</v>
      </c>
      <c r="F981" s="2">
        <v>5200</v>
      </c>
      <c r="G981" s="5"/>
      <c r="H981">
        <f>ROUND(AVERAGE(B981:G981),1)</f>
        <v>5133.3</v>
      </c>
    </row>
    <row r="982" spans="1:8" x14ac:dyDescent="0.3">
      <c r="A982" s="4">
        <v>39044</v>
      </c>
      <c r="B982" s="5"/>
      <c r="C982" s="2">
        <v>5000</v>
      </c>
      <c r="D982" s="5"/>
      <c r="E982" s="2">
        <v>5200</v>
      </c>
      <c r="F982" s="2">
        <v>5200</v>
      </c>
      <c r="G982" s="5"/>
      <c r="H982">
        <f>ROUND(AVERAGE(B982:G982),1)</f>
        <v>5133.3</v>
      </c>
    </row>
    <row r="983" spans="1:8" x14ac:dyDescent="0.3">
      <c r="A983" s="4">
        <v>39045</v>
      </c>
      <c r="B983" s="5"/>
      <c r="C983" s="2">
        <v>5000</v>
      </c>
      <c r="D983" s="5"/>
      <c r="E983" s="2">
        <v>5200</v>
      </c>
      <c r="F983" s="2">
        <v>5200</v>
      </c>
      <c r="G983" s="5"/>
      <c r="H983">
        <f>ROUND(AVERAGE(B983:G983),1)</f>
        <v>5133.3</v>
      </c>
    </row>
    <row r="984" spans="1:8" x14ac:dyDescent="0.3">
      <c r="A984" s="4">
        <v>39048</v>
      </c>
      <c r="B984" s="5"/>
      <c r="C984" s="2">
        <v>5000</v>
      </c>
      <c r="D984" s="5"/>
      <c r="E984" s="2">
        <v>5200</v>
      </c>
      <c r="F984" s="2">
        <v>5200</v>
      </c>
      <c r="G984" s="5"/>
      <c r="H984">
        <f>ROUND(AVERAGE(B984:G984),1)</f>
        <v>5133.3</v>
      </c>
    </row>
    <row r="985" spans="1:8" x14ac:dyDescent="0.3">
      <c r="A985" s="4">
        <v>39049</v>
      </c>
      <c r="B985" s="5"/>
      <c r="C985" s="2">
        <v>5000</v>
      </c>
      <c r="D985" s="5"/>
      <c r="E985" s="2">
        <v>5200</v>
      </c>
      <c r="F985" s="2">
        <v>5200</v>
      </c>
      <c r="G985" s="5"/>
      <c r="H985">
        <f>ROUND(AVERAGE(B985:G985),1)</f>
        <v>5133.3</v>
      </c>
    </row>
    <row r="986" spans="1:8" x14ac:dyDescent="0.3">
      <c r="A986" s="4">
        <v>39050</v>
      </c>
      <c r="B986" s="5"/>
      <c r="C986" s="2">
        <v>5000</v>
      </c>
      <c r="D986" s="5"/>
      <c r="E986" s="2">
        <v>5200</v>
      </c>
      <c r="F986" s="2">
        <v>5200</v>
      </c>
      <c r="G986" s="5"/>
      <c r="H986">
        <f>ROUND(AVERAGE(B986:G986),1)</f>
        <v>5133.3</v>
      </c>
    </row>
    <row r="987" spans="1:8" x14ac:dyDescent="0.3">
      <c r="A987" s="4">
        <v>39051</v>
      </c>
      <c r="B987" s="5"/>
      <c r="C987" s="2">
        <v>5000</v>
      </c>
      <c r="D987" s="5"/>
      <c r="E987" s="2">
        <v>5200</v>
      </c>
      <c r="F987" s="2">
        <v>5200</v>
      </c>
      <c r="G987" s="5"/>
      <c r="H987">
        <f>ROUND(AVERAGE(B987:G987),1)</f>
        <v>5133.3</v>
      </c>
    </row>
    <row r="988" spans="1:8" x14ac:dyDescent="0.3">
      <c r="A988" s="4">
        <v>39052</v>
      </c>
      <c r="B988" s="5"/>
      <c r="C988" s="2">
        <v>5000</v>
      </c>
      <c r="D988" s="5"/>
      <c r="E988" s="2">
        <v>5200</v>
      </c>
      <c r="F988" s="2">
        <v>5200</v>
      </c>
      <c r="G988" s="5"/>
      <c r="H988">
        <f>ROUND(AVERAGE(B988:G988),1)</f>
        <v>5133.3</v>
      </c>
    </row>
    <row r="989" spans="1:8" x14ac:dyDescent="0.3">
      <c r="A989" s="4">
        <v>39055</v>
      </c>
      <c r="B989" s="5"/>
      <c r="C989" s="2">
        <v>5000</v>
      </c>
      <c r="D989" s="5"/>
      <c r="E989" s="2">
        <v>5200</v>
      </c>
      <c r="F989" s="2">
        <v>5200</v>
      </c>
      <c r="G989" s="5"/>
      <c r="H989">
        <f>ROUND(AVERAGE(B989:G989),1)</f>
        <v>5133.3</v>
      </c>
    </row>
    <row r="990" spans="1:8" x14ac:dyDescent="0.3">
      <c r="A990" s="4">
        <v>39056</v>
      </c>
      <c r="B990" s="5"/>
      <c r="C990" s="2">
        <v>5000</v>
      </c>
      <c r="D990" s="5"/>
      <c r="E990" s="2">
        <v>5200</v>
      </c>
      <c r="F990" s="2">
        <v>5220</v>
      </c>
      <c r="G990" s="5"/>
      <c r="H990">
        <f>ROUND(AVERAGE(B990:G990),1)</f>
        <v>5140</v>
      </c>
    </row>
    <row r="991" spans="1:8" x14ac:dyDescent="0.3">
      <c r="A991" s="4">
        <v>39057</v>
      </c>
      <c r="B991" s="5"/>
      <c r="C991" s="2">
        <v>5200</v>
      </c>
      <c r="D991" s="5"/>
      <c r="E991" s="2">
        <v>5200</v>
      </c>
      <c r="F991" s="2">
        <v>5250</v>
      </c>
      <c r="G991" s="5"/>
      <c r="H991">
        <f>ROUND(AVERAGE(B991:G991),1)</f>
        <v>5216.7</v>
      </c>
    </row>
    <row r="992" spans="1:8" x14ac:dyDescent="0.3">
      <c r="A992" s="4">
        <v>39058</v>
      </c>
      <c r="B992" s="5"/>
      <c r="C992" s="2">
        <v>5200</v>
      </c>
      <c r="D992" s="5"/>
      <c r="E992" s="2">
        <v>5200</v>
      </c>
      <c r="F992" s="2">
        <v>5250</v>
      </c>
      <c r="G992" s="5"/>
      <c r="H992">
        <f>ROUND(AVERAGE(B992:G992),1)</f>
        <v>5216.7</v>
      </c>
    </row>
    <row r="993" spans="1:8" x14ac:dyDescent="0.3">
      <c r="A993" s="4">
        <v>39059</v>
      </c>
      <c r="B993" s="5"/>
      <c r="C993" s="2">
        <v>5200</v>
      </c>
      <c r="D993" s="5"/>
      <c r="E993" s="2">
        <v>5350</v>
      </c>
      <c r="F993" s="2">
        <v>5250</v>
      </c>
      <c r="G993" s="5"/>
      <c r="H993">
        <f>ROUND(AVERAGE(B993:G993),1)</f>
        <v>5266.7</v>
      </c>
    </row>
    <row r="994" spans="1:8" x14ac:dyDescent="0.3">
      <c r="A994" s="4">
        <v>39062</v>
      </c>
      <c r="B994" s="5"/>
      <c r="C994" s="2">
        <v>5200</v>
      </c>
      <c r="D994" s="5"/>
      <c r="E994" s="2">
        <v>5350</v>
      </c>
      <c r="F994" s="2">
        <v>5250</v>
      </c>
      <c r="G994" s="5"/>
      <c r="H994">
        <f>ROUND(AVERAGE(B994:G994),1)</f>
        <v>5266.7</v>
      </c>
    </row>
    <row r="995" spans="1:8" x14ac:dyDescent="0.3">
      <c r="A995" s="4">
        <v>39063</v>
      </c>
      <c r="B995" s="5"/>
      <c r="C995" s="2">
        <v>5200</v>
      </c>
      <c r="D995" s="5"/>
      <c r="E995" s="2">
        <v>5350</v>
      </c>
      <c r="F995" s="2">
        <v>5250</v>
      </c>
      <c r="G995" s="5"/>
      <c r="H995">
        <f>ROUND(AVERAGE(B995:G995),1)</f>
        <v>5266.7</v>
      </c>
    </row>
    <row r="996" spans="1:8" x14ac:dyDescent="0.3">
      <c r="A996" s="4">
        <v>39064</v>
      </c>
      <c r="B996" s="5"/>
      <c r="C996" s="2">
        <v>5200</v>
      </c>
      <c r="D996" s="5"/>
      <c r="E996" s="2">
        <v>5350</v>
      </c>
      <c r="F996" s="2">
        <v>5250</v>
      </c>
      <c r="G996" s="5"/>
      <c r="H996">
        <f>ROUND(AVERAGE(B996:G996),1)</f>
        <v>5266.7</v>
      </c>
    </row>
    <row r="997" spans="1:8" x14ac:dyDescent="0.3">
      <c r="A997" s="4">
        <v>39065</v>
      </c>
      <c r="B997" s="5"/>
      <c r="C997" s="2">
        <v>5200</v>
      </c>
      <c r="D997" s="5"/>
      <c r="E997" s="2">
        <v>5350</v>
      </c>
      <c r="F997" s="2">
        <v>5250</v>
      </c>
      <c r="G997" s="5"/>
      <c r="H997">
        <f>ROUND(AVERAGE(B997:G997),1)</f>
        <v>5266.7</v>
      </c>
    </row>
    <row r="998" spans="1:8" x14ac:dyDescent="0.3">
      <c r="A998" s="4">
        <v>39066</v>
      </c>
      <c r="B998" s="5"/>
      <c r="C998" s="2">
        <v>5200</v>
      </c>
      <c r="D998" s="5"/>
      <c r="E998" s="2">
        <v>5350</v>
      </c>
      <c r="F998" s="2">
        <v>5250</v>
      </c>
      <c r="G998" s="5"/>
      <c r="H998">
        <f>ROUND(AVERAGE(B998:G998),1)</f>
        <v>5266.7</v>
      </c>
    </row>
    <row r="999" spans="1:8" x14ac:dyDescent="0.3">
      <c r="A999" s="4">
        <v>39069</v>
      </c>
      <c r="B999" s="5"/>
      <c r="C999" s="2">
        <v>5200</v>
      </c>
      <c r="D999" s="5"/>
      <c r="E999" s="2">
        <v>5350</v>
      </c>
      <c r="F999" s="2">
        <v>5250</v>
      </c>
      <c r="G999" s="5"/>
      <c r="H999">
        <f>ROUND(AVERAGE(B999:G999),1)</f>
        <v>5266.7</v>
      </c>
    </row>
    <row r="1000" spans="1:8" x14ac:dyDescent="0.3">
      <c r="A1000" s="4">
        <v>39070</v>
      </c>
      <c r="B1000" s="5"/>
      <c r="C1000" s="2">
        <v>5200</v>
      </c>
      <c r="D1000" s="5"/>
      <c r="E1000" s="2">
        <v>5350</v>
      </c>
      <c r="F1000" s="2">
        <v>5250</v>
      </c>
      <c r="G1000" s="5"/>
      <c r="H1000">
        <f>ROUND(AVERAGE(B1000:G1000),1)</f>
        <v>5266.7</v>
      </c>
    </row>
    <row r="1001" spans="1:8" x14ac:dyDescent="0.3">
      <c r="A1001" s="4">
        <v>39071</v>
      </c>
      <c r="B1001" s="5"/>
      <c r="C1001" s="2">
        <v>5200</v>
      </c>
      <c r="D1001" s="5"/>
      <c r="E1001" s="2">
        <v>5350</v>
      </c>
      <c r="F1001" s="2">
        <v>5250</v>
      </c>
      <c r="G1001" s="5"/>
      <c r="H1001">
        <f>ROUND(AVERAGE(B1001:G1001),1)</f>
        <v>5266.7</v>
      </c>
    </row>
    <row r="1002" spans="1:8" x14ac:dyDescent="0.3">
      <c r="A1002" s="4">
        <v>39072</v>
      </c>
      <c r="B1002" s="5"/>
      <c r="C1002" s="2">
        <v>5200</v>
      </c>
      <c r="D1002" s="5"/>
      <c r="E1002" s="2">
        <v>5350</v>
      </c>
      <c r="F1002" s="2">
        <v>5250</v>
      </c>
      <c r="G1002" s="5"/>
      <c r="H1002">
        <f>ROUND(AVERAGE(B1002:G1002),1)</f>
        <v>5266.7</v>
      </c>
    </row>
    <row r="1003" spans="1:8" x14ac:dyDescent="0.3">
      <c r="A1003" s="4">
        <v>39073</v>
      </c>
      <c r="B1003" s="5"/>
      <c r="C1003" s="2">
        <v>5400</v>
      </c>
      <c r="D1003" s="5"/>
      <c r="E1003" s="2">
        <v>5500</v>
      </c>
      <c r="F1003" s="2">
        <v>5250</v>
      </c>
      <c r="G1003" s="5"/>
      <c r="H1003">
        <f>ROUND(AVERAGE(B1003:G1003),1)</f>
        <v>5383.3</v>
      </c>
    </row>
    <row r="1004" spans="1:8" x14ac:dyDescent="0.3">
      <c r="A1004" s="4">
        <v>39076</v>
      </c>
      <c r="B1004" s="5"/>
      <c r="C1004" s="2">
        <v>5410</v>
      </c>
      <c r="D1004" s="5"/>
      <c r="E1004" s="2">
        <v>5500</v>
      </c>
      <c r="F1004" s="2">
        <v>5250</v>
      </c>
      <c r="G1004" s="5"/>
      <c r="H1004">
        <f>ROUND(AVERAGE(B1004:G1004),1)</f>
        <v>5386.7</v>
      </c>
    </row>
    <row r="1005" spans="1:8" x14ac:dyDescent="0.3">
      <c r="A1005" s="4">
        <v>39077</v>
      </c>
      <c r="B1005" s="5"/>
      <c r="C1005" s="2">
        <v>5410</v>
      </c>
      <c r="D1005" s="5"/>
      <c r="E1005" s="2">
        <v>5500</v>
      </c>
      <c r="F1005" s="2">
        <v>5250</v>
      </c>
      <c r="G1005" s="5"/>
      <c r="H1005">
        <f>ROUND(AVERAGE(B1005:G1005),1)</f>
        <v>5386.7</v>
      </c>
    </row>
    <row r="1006" spans="1:8" x14ac:dyDescent="0.3">
      <c r="A1006" s="4">
        <v>39078</v>
      </c>
      <c r="B1006" s="5"/>
      <c r="C1006" s="2">
        <v>5460</v>
      </c>
      <c r="D1006" s="5"/>
      <c r="E1006" s="2">
        <v>5500</v>
      </c>
      <c r="F1006" s="2">
        <v>5250</v>
      </c>
      <c r="G1006" s="5"/>
      <c r="H1006">
        <f>ROUND(AVERAGE(B1006:G1006),1)</f>
        <v>5403.3</v>
      </c>
    </row>
    <row r="1007" spans="1:8" x14ac:dyDescent="0.3">
      <c r="A1007" s="4">
        <v>39079</v>
      </c>
      <c r="B1007" s="5"/>
      <c r="C1007" s="2">
        <v>5510</v>
      </c>
      <c r="D1007" s="5"/>
      <c r="E1007" s="2">
        <v>5500</v>
      </c>
      <c r="F1007" s="2">
        <v>5250</v>
      </c>
      <c r="G1007" s="5"/>
      <c r="H1007">
        <f>ROUND(AVERAGE(B1007:G1007),1)</f>
        <v>5420</v>
      </c>
    </row>
    <row r="1008" spans="1:8" x14ac:dyDescent="0.3">
      <c r="A1008" s="4">
        <v>39080</v>
      </c>
      <c r="B1008" s="5"/>
      <c r="C1008" s="2">
        <v>5510</v>
      </c>
      <c r="D1008" s="5"/>
      <c r="E1008" s="2">
        <v>5500</v>
      </c>
      <c r="F1008" s="2">
        <v>5250</v>
      </c>
      <c r="G1008" s="5"/>
      <c r="H1008">
        <f>ROUND(AVERAGE(B1008:G1008),1)</f>
        <v>5420</v>
      </c>
    </row>
    <row r="1009" spans="1:8" x14ac:dyDescent="0.3">
      <c r="A1009" s="4">
        <v>39083</v>
      </c>
      <c r="B1009" s="5"/>
      <c r="C1009" s="2">
        <v>5580</v>
      </c>
      <c r="D1009" s="5"/>
      <c r="E1009" s="2">
        <v>5500</v>
      </c>
      <c r="F1009" s="2">
        <v>5250</v>
      </c>
      <c r="G1009" s="5"/>
      <c r="H1009">
        <f>ROUND(AVERAGE(B1009:G1009),1)</f>
        <v>5443.3</v>
      </c>
    </row>
    <row r="1010" spans="1:8" x14ac:dyDescent="0.3">
      <c r="A1010" s="4">
        <v>39084</v>
      </c>
      <c r="B1010" s="5"/>
      <c r="C1010" s="2">
        <v>5590</v>
      </c>
      <c r="D1010" s="5"/>
      <c r="E1010" s="2">
        <v>5500</v>
      </c>
      <c r="F1010" s="2">
        <v>5250</v>
      </c>
      <c r="G1010" s="5"/>
      <c r="H1010">
        <f>ROUND(AVERAGE(B1010:G1010),1)</f>
        <v>5446.7</v>
      </c>
    </row>
    <row r="1011" spans="1:8" x14ac:dyDescent="0.3">
      <c r="A1011" s="4">
        <v>39085</v>
      </c>
      <c r="B1011" s="5"/>
      <c r="C1011" s="2">
        <v>5590</v>
      </c>
      <c r="D1011" s="5"/>
      <c r="E1011" s="2">
        <v>5500</v>
      </c>
      <c r="F1011" s="2">
        <v>5250</v>
      </c>
      <c r="G1011" s="5"/>
      <c r="H1011">
        <f>ROUND(AVERAGE(B1011:G1011),1)</f>
        <v>5446.7</v>
      </c>
    </row>
    <row r="1012" spans="1:8" x14ac:dyDescent="0.3">
      <c r="A1012" s="4">
        <v>39086</v>
      </c>
      <c r="B1012" s="5"/>
      <c r="C1012" s="2">
        <v>5590</v>
      </c>
      <c r="D1012" s="5"/>
      <c r="E1012" s="2">
        <v>5500</v>
      </c>
      <c r="F1012" s="2">
        <v>5250</v>
      </c>
      <c r="G1012" s="5"/>
      <c r="H1012">
        <f>ROUND(AVERAGE(B1012:G1012),1)</f>
        <v>5446.7</v>
      </c>
    </row>
    <row r="1013" spans="1:8" x14ac:dyDescent="0.3">
      <c r="A1013" s="4">
        <v>39087</v>
      </c>
      <c r="B1013" s="5"/>
      <c r="C1013" s="2">
        <v>5600</v>
      </c>
      <c r="D1013" s="5"/>
      <c r="E1013" s="2">
        <v>5500</v>
      </c>
      <c r="F1013" s="2">
        <v>5250</v>
      </c>
      <c r="G1013" s="5"/>
      <c r="H1013">
        <f>ROUND(AVERAGE(B1013:G1013),1)</f>
        <v>5450</v>
      </c>
    </row>
    <row r="1014" spans="1:8" x14ac:dyDescent="0.3">
      <c r="A1014" s="4">
        <v>39090</v>
      </c>
      <c r="B1014" s="5"/>
      <c r="C1014" s="2">
        <v>5630</v>
      </c>
      <c r="D1014" s="5"/>
      <c r="E1014" s="2">
        <v>5500</v>
      </c>
      <c r="F1014" s="2">
        <v>5250</v>
      </c>
      <c r="G1014" s="5"/>
      <c r="H1014">
        <f>ROUND(AVERAGE(B1014:G1014),1)</f>
        <v>5460</v>
      </c>
    </row>
    <row r="1015" spans="1:8" x14ac:dyDescent="0.3">
      <c r="A1015" s="4">
        <v>39091</v>
      </c>
      <c r="B1015" s="5"/>
      <c r="C1015" s="2">
        <v>5640</v>
      </c>
      <c r="D1015" s="5"/>
      <c r="E1015" s="2">
        <v>5650</v>
      </c>
      <c r="F1015" s="2">
        <v>5250</v>
      </c>
      <c r="G1015" s="5"/>
      <c r="H1015">
        <f>ROUND(AVERAGE(B1015:G1015),1)</f>
        <v>5513.3</v>
      </c>
    </row>
    <row r="1016" spans="1:8" x14ac:dyDescent="0.3">
      <c r="A1016" s="4">
        <v>39092</v>
      </c>
      <c r="B1016" s="5"/>
      <c r="C1016" s="2">
        <v>5650</v>
      </c>
      <c r="D1016" s="5"/>
      <c r="E1016" s="2">
        <v>5650</v>
      </c>
      <c r="F1016" s="2">
        <v>5250</v>
      </c>
      <c r="G1016" s="5"/>
      <c r="H1016">
        <f>ROUND(AVERAGE(B1016:G1016),1)</f>
        <v>5516.7</v>
      </c>
    </row>
    <row r="1017" spans="1:8" x14ac:dyDescent="0.3">
      <c r="A1017" s="4">
        <v>39093</v>
      </c>
      <c r="B1017" s="5"/>
      <c r="C1017" s="2">
        <v>5680</v>
      </c>
      <c r="D1017" s="5"/>
      <c r="E1017" s="2">
        <v>5650</v>
      </c>
      <c r="F1017" s="2">
        <v>5250</v>
      </c>
      <c r="G1017" s="5"/>
      <c r="H1017">
        <f>ROUND(AVERAGE(B1017:G1017),1)</f>
        <v>5526.7</v>
      </c>
    </row>
    <row r="1018" spans="1:8" x14ac:dyDescent="0.3">
      <c r="A1018" s="4">
        <v>39094</v>
      </c>
      <c r="B1018" s="5"/>
      <c r="C1018" s="2">
        <v>5720</v>
      </c>
      <c r="D1018" s="5"/>
      <c r="E1018" s="2">
        <v>5650</v>
      </c>
      <c r="F1018" s="2">
        <v>5250</v>
      </c>
      <c r="G1018" s="5"/>
      <c r="H1018">
        <f>ROUND(AVERAGE(B1018:G1018),1)</f>
        <v>5540</v>
      </c>
    </row>
    <row r="1019" spans="1:8" x14ac:dyDescent="0.3">
      <c r="A1019" s="4">
        <v>39097</v>
      </c>
      <c r="B1019" s="5"/>
      <c r="C1019" s="2">
        <v>5730</v>
      </c>
      <c r="D1019" s="5"/>
      <c r="E1019" s="2">
        <v>5650</v>
      </c>
      <c r="F1019" s="2">
        <v>5250</v>
      </c>
      <c r="G1019" s="5"/>
      <c r="H1019">
        <f>ROUND(AVERAGE(B1019:G1019),1)</f>
        <v>5543.3</v>
      </c>
    </row>
    <row r="1020" spans="1:8" x14ac:dyDescent="0.3">
      <c r="A1020" s="4">
        <v>39098</v>
      </c>
      <c r="B1020" s="5"/>
      <c r="C1020" s="2">
        <v>5750</v>
      </c>
      <c r="D1020" s="5"/>
      <c r="E1020" s="2">
        <v>5650</v>
      </c>
      <c r="F1020" s="2">
        <v>5250</v>
      </c>
      <c r="G1020" s="5"/>
      <c r="H1020">
        <f>ROUND(AVERAGE(B1020:G1020),1)</f>
        <v>5550</v>
      </c>
    </row>
    <row r="1021" spans="1:8" x14ac:dyDescent="0.3">
      <c r="A1021" s="4">
        <v>39099</v>
      </c>
      <c r="B1021" s="5"/>
      <c r="C1021" s="2">
        <v>5800</v>
      </c>
      <c r="D1021" s="5"/>
      <c r="E1021" s="2">
        <v>5650</v>
      </c>
      <c r="F1021" s="2">
        <v>5250</v>
      </c>
      <c r="G1021" s="5"/>
      <c r="H1021">
        <f>ROUND(AVERAGE(B1021:G1021),1)</f>
        <v>5566.7</v>
      </c>
    </row>
    <row r="1022" spans="1:8" x14ac:dyDescent="0.3">
      <c r="A1022" s="4">
        <v>39100</v>
      </c>
      <c r="B1022" s="5"/>
      <c r="C1022" s="2">
        <v>5800</v>
      </c>
      <c r="D1022" s="5"/>
      <c r="E1022" s="2">
        <v>5650</v>
      </c>
      <c r="F1022" s="2">
        <v>5250</v>
      </c>
      <c r="G1022" s="5"/>
      <c r="H1022">
        <f>ROUND(AVERAGE(B1022:G1022),1)</f>
        <v>5566.7</v>
      </c>
    </row>
    <row r="1023" spans="1:8" x14ac:dyDescent="0.3">
      <c r="A1023" s="4">
        <v>39101</v>
      </c>
      <c r="B1023" s="5"/>
      <c r="C1023" s="2">
        <v>5800</v>
      </c>
      <c r="D1023" s="5"/>
      <c r="E1023" s="2">
        <v>5650</v>
      </c>
      <c r="F1023" s="2">
        <v>5250</v>
      </c>
      <c r="G1023" s="5"/>
      <c r="H1023">
        <f>ROUND(AVERAGE(B1023:G1023),1)</f>
        <v>5566.7</v>
      </c>
    </row>
    <row r="1024" spans="1:8" x14ac:dyDescent="0.3">
      <c r="A1024" s="4">
        <v>39104</v>
      </c>
      <c r="B1024" s="5"/>
      <c r="C1024" s="2">
        <v>5800</v>
      </c>
      <c r="D1024" s="5"/>
      <c r="E1024" s="2">
        <v>5650</v>
      </c>
      <c r="F1024" s="2">
        <v>5250</v>
      </c>
      <c r="G1024" s="5"/>
      <c r="H1024">
        <f>ROUND(AVERAGE(B1024:G1024),1)</f>
        <v>5566.7</v>
      </c>
    </row>
    <row r="1025" spans="1:8" x14ac:dyDescent="0.3">
      <c r="A1025" s="4">
        <v>39105</v>
      </c>
      <c r="B1025" s="5"/>
      <c r="C1025" s="2">
        <v>5800</v>
      </c>
      <c r="D1025" s="5"/>
      <c r="E1025" s="2">
        <v>5650</v>
      </c>
      <c r="F1025" s="2">
        <v>5250</v>
      </c>
      <c r="G1025" s="5"/>
      <c r="H1025">
        <f>ROUND(AVERAGE(B1025:G1025),1)</f>
        <v>5566.7</v>
      </c>
    </row>
    <row r="1026" spans="1:8" x14ac:dyDescent="0.3">
      <c r="A1026" s="4">
        <v>39106</v>
      </c>
      <c r="B1026" s="5"/>
      <c r="C1026" s="2">
        <v>5800</v>
      </c>
      <c r="D1026" s="5"/>
      <c r="E1026" s="2">
        <v>5650</v>
      </c>
      <c r="F1026" s="2">
        <v>5250</v>
      </c>
      <c r="G1026" s="5"/>
      <c r="H1026">
        <f>ROUND(AVERAGE(B1026:G1026),1)</f>
        <v>5566.7</v>
      </c>
    </row>
    <row r="1027" spans="1:8" x14ac:dyDescent="0.3">
      <c r="A1027" s="4">
        <v>39107</v>
      </c>
      <c r="B1027" s="5"/>
      <c r="C1027" s="2">
        <v>5800</v>
      </c>
      <c r="D1027" s="5"/>
      <c r="E1027" s="2">
        <v>5650</v>
      </c>
      <c r="F1027" s="2">
        <v>5250</v>
      </c>
      <c r="G1027" s="5"/>
      <c r="H1027">
        <f>ROUND(AVERAGE(B1027:G1027),1)</f>
        <v>5566.7</v>
      </c>
    </row>
    <row r="1028" spans="1:8" x14ac:dyDescent="0.3">
      <c r="A1028" s="4">
        <v>39108</v>
      </c>
      <c r="B1028" s="5"/>
      <c r="C1028" s="2">
        <v>5800</v>
      </c>
      <c r="D1028" s="5"/>
      <c r="E1028" s="2">
        <v>5650</v>
      </c>
      <c r="F1028" s="2">
        <v>5250</v>
      </c>
      <c r="G1028" s="5"/>
      <c r="H1028">
        <f>ROUND(AVERAGE(B1028:G1028),1)</f>
        <v>5566.7</v>
      </c>
    </row>
    <row r="1029" spans="1:8" x14ac:dyDescent="0.3">
      <c r="A1029" s="4">
        <v>39111</v>
      </c>
      <c r="B1029" s="5"/>
      <c r="C1029" s="2">
        <v>5800</v>
      </c>
      <c r="D1029" s="5"/>
      <c r="E1029" s="2">
        <v>5650</v>
      </c>
      <c r="F1029" s="2">
        <v>5250</v>
      </c>
      <c r="G1029" s="5"/>
      <c r="H1029">
        <f>ROUND(AVERAGE(B1029:G1029),1)</f>
        <v>5566.7</v>
      </c>
    </row>
    <row r="1030" spans="1:8" x14ac:dyDescent="0.3">
      <c r="A1030" s="4">
        <v>39112</v>
      </c>
      <c r="B1030" s="5"/>
      <c r="C1030" s="2">
        <v>5800</v>
      </c>
      <c r="D1030" s="5"/>
      <c r="E1030" s="2">
        <v>5650</v>
      </c>
      <c r="F1030" s="2">
        <v>5250</v>
      </c>
      <c r="G1030" s="5"/>
      <c r="H1030">
        <f>ROUND(AVERAGE(B1030:G1030),1)</f>
        <v>5566.7</v>
      </c>
    </row>
    <row r="1031" spans="1:8" x14ac:dyDescent="0.3">
      <c r="A1031" s="4">
        <v>39113</v>
      </c>
      <c r="B1031" s="5"/>
      <c r="C1031" s="2">
        <v>6100</v>
      </c>
      <c r="D1031" s="5"/>
      <c r="E1031" s="2">
        <v>5650</v>
      </c>
      <c r="F1031" s="2">
        <v>6100</v>
      </c>
      <c r="G1031" s="5"/>
      <c r="H1031">
        <f>ROUND(AVERAGE(B1031:G1031),1)</f>
        <v>5950</v>
      </c>
    </row>
    <row r="1032" spans="1:8" x14ac:dyDescent="0.3">
      <c r="A1032" s="4">
        <v>39114</v>
      </c>
      <c r="B1032" s="5"/>
      <c r="C1032" s="2">
        <v>6100</v>
      </c>
      <c r="D1032" s="5"/>
      <c r="E1032" s="2">
        <v>5650</v>
      </c>
      <c r="F1032" s="2">
        <v>6100</v>
      </c>
      <c r="G1032" s="5"/>
      <c r="H1032">
        <f>ROUND(AVERAGE(B1032:G1032),1)</f>
        <v>5950</v>
      </c>
    </row>
    <row r="1033" spans="1:8" x14ac:dyDescent="0.3">
      <c r="A1033" s="4">
        <v>39115</v>
      </c>
      <c r="B1033" s="5"/>
      <c r="C1033" s="2">
        <v>6100</v>
      </c>
      <c r="D1033" s="5"/>
      <c r="E1033" s="2">
        <v>5650</v>
      </c>
      <c r="F1033" s="2">
        <v>6100</v>
      </c>
      <c r="G1033" s="5"/>
      <c r="H1033">
        <f>ROUND(AVERAGE(B1033:G1033),1)</f>
        <v>5950</v>
      </c>
    </row>
    <row r="1034" spans="1:8" x14ac:dyDescent="0.3">
      <c r="A1034" s="4">
        <v>39118</v>
      </c>
      <c r="B1034" s="5"/>
      <c r="C1034" s="2">
        <v>6100</v>
      </c>
      <c r="D1034" s="5"/>
      <c r="E1034" s="2">
        <v>5650</v>
      </c>
      <c r="F1034" s="2">
        <v>6100</v>
      </c>
      <c r="G1034" s="5"/>
      <c r="H1034">
        <f>ROUND(AVERAGE(B1034:G1034),1)</f>
        <v>5950</v>
      </c>
    </row>
    <row r="1035" spans="1:8" x14ac:dyDescent="0.3">
      <c r="A1035" s="4">
        <v>39119</v>
      </c>
      <c r="B1035" s="5"/>
      <c r="C1035" s="2">
        <v>6200</v>
      </c>
      <c r="D1035" s="5"/>
      <c r="E1035" s="2">
        <v>6150</v>
      </c>
      <c r="F1035" s="2">
        <v>6250</v>
      </c>
      <c r="G1035" s="5"/>
      <c r="H1035">
        <f>ROUND(AVERAGE(B1035:G1035),1)</f>
        <v>6200</v>
      </c>
    </row>
    <row r="1036" spans="1:8" x14ac:dyDescent="0.3">
      <c r="A1036" s="4">
        <v>39120</v>
      </c>
      <c r="B1036" s="5"/>
      <c r="C1036" s="2">
        <v>6200</v>
      </c>
      <c r="D1036" s="5"/>
      <c r="E1036" s="2">
        <v>6150</v>
      </c>
      <c r="F1036" s="2">
        <v>6250</v>
      </c>
      <c r="G1036" s="5"/>
      <c r="H1036">
        <f>ROUND(AVERAGE(B1036:G1036),1)</f>
        <v>6200</v>
      </c>
    </row>
    <row r="1037" spans="1:8" x14ac:dyDescent="0.3">
      <c r="A1037" s="4">
        <v>39121</v>
      </c>
      <c r="B1037" s="5"/>
      <c r="C1037" s="2">
        <v>6220</v>
      </c>
      <c r="D1037" s="5"/>
      <c r="E1037" s="2">
        <v>6150</v>
      </c>
      <c r="F1037" s="2">
        <v>6250</v>
      </c>
      <c r="G1037" s="5"/>
      <c r="H1037">
        <f>ROUND(AVERAGE(B1037:G1037),1)</f>
        <v>6206.7</v>
      </c>
    </row>
    <row r="1038" spans="1:8" x14ac:dyDescent="0.3">
      <c r="A1038" s="4">
        <v>39122</v>
      </c>
      <c r="B1038" s="5"/>
      <c r="C1038" s="2">
        <v>6220</v>
      </c>
      <c r="D1038" s="5"/>
      <c r="E1038" s="2">
        <v>6200</v>
      </c>
      <c r="F1038" s="2">
        <v>6250</v>
      </c>
      <c r="G1038" s="5"/>
      <c r="H1038">
        <f>ROUND(AVERAGE(B1038:G1038),1)</f>
        <v>6223.3</v>
      </c>
    </row>
    <row r="1039" spans="1:8" x14ac:dyDescent="0.3">
      <c r="A1039" s="4">
        <v>39125</v>
      </c>
      <c r="B1039" s="5"/>
      <c r="C1039" s="2">
        <v>6220</v>
      </c>
      <c r="D1039" s="5"/>
      <c r="E1039" s="2">
        <v>6200</v>
      </c>
      <c r="F1039" s="2">
        <v>6250</v>
      </c>
      <c r="G1039" s="5"/>
      <c r="H1039">
        <f>ROUND(AVERAGE(B1039:G1039),1)</f>
        <v>6223.3</v>
      </c>
    </row>
    <row r="1040" spans="1:8" x14ac:dyDescent="0.3">
      <c r="A1040" s="4">
        <v>39126</v>
      </c>
      <c r="B1040" s="5"/>
      <c r="C1040" s="2">
        <v>6230</v>
      </c>
      <c r="D1040" s="5"/>
      <c r="E1040" s="2">
        <v>6200</v>
      </c>
      <c r="F1040" s="2">
        <v>6250</v>
      </c>
      <c r="G1040" s="5"/>
      <c r="H1040">
        <f>ROUND(AVERAGE(B1040:G1040),1)</f>
        <v>6226.7</v>
      </c>
    </row>
    <row r="1041" spans="1:8" x14ac:dyDescent="0.3">
      <c r="A1041" s="4">
        <v>39127</v>
      </c>
      <c r="B1041" s="5"/>
      <c r="C1041" s="2">
        <v>6240</v>
      </c>
      <c r="D1041" s="5"/>
      <c r="E1041" s="2">
        <v>6200</v>
      </c>
      <c r="F1041" s="2">
        <v>6250</v>
      </c>
      <c r="G1041" s="5"/>
      <c r="H1041">
        <f>ROUND(AVERAGE(B1041:G1041),1)</f>
        <v>6230</v>
      </c>
    </row>
    <row r="1042" spans="1:8" x14ac:dyDescent="0.3">
      <c r="A1042" s="4">
        <v>39128</v>
      </c>
      <c r="B1042" s="5"/>
      <c r="C1042" s="2">
        <v>6240</v>
      </c>
      <c r="D1042" s="5"/>
      <c r="E1042" s="2">
        <v>6200</v>
      </c>
      <c r="F1042" s="2">
        <v>6250</v>
      </c>
      <c r="G1042" s="5"/>
      <c r="H1042">
        <f>ROUND(AVERAGE(B1042:G1042),1)</f>
        <v>6230</v>
      </c>
    </row>
    <row r="1043" spans="1:8" x14ac:dyDescent="0.3">
      <c r="A1043" s="4">
        <v>39129</v>
      </c>
      <c r="B1043" s="5"/>
      <c r="C1043" s="2">
        <v>6250</v>
      </c>
      <c r="D1043" s="5"/>
      <c r="E1043" s="2">
        <v>6210</v>
      </c>
      <c r="F1043" s="2">
        <v>6250</v>
      </c>
      <c r="G1043" s="5"/>
      <c r="H1043">
        <f>ROUND(AVERAGE(B1043:G1043),1)</f>
        <v>6236.7</v>
      </c>
    </row>
    <row r="1044" spans="1:8" x14ac:dyDescent="0.3">
      <c r="A1044" s="4">
        <v>39132</v>
      </c>
      <c r="B1044" s="5"/>
      <c r="C1044" s="2">
        <v>6250</v>
      </c>
      <c r="D1044" s="5"/>
      <c r="E1044" s="2">
        <v>6350</v>
      </c>
      <c r="F1044" s="2">
        <v>6250</v>
      </c>
      <c r="G1044" s="5"/>
      <c r="H1044">
        <f>ROUND(AVERAGE(B1044:G1044),1)</f>
        <v>6283.3</v>
      </c>
    </row>
    <row r="1045" spans="1:8" x14ac:dyDescent="0.3">
      <c r="A1045" s="4">
        <v>39133</v>
      </c>
      <c r="B1045" s="5"/>
      <c r="C1045" s="2">
        <v>6260</v>
      </c>
      <c r="D1045" s="5"/>
      <c r="E1045" s="2">
        <v>6390</v>
      </c>
      <c r="F1045" s="2">
        <v>6250</v>
      </c>
      <c r="G1045" s="5"/>
      <c r="H1045">
        <f>ROUND(AVERAGE(B1045:G1045),1)</f>
        <v>6300</v>
      </c>
    </row>
    <row r="1046" spans="1:8" x14ac:dyDescent="0.3">
      <c r="A1046" s="4">
        <v>39134</v>
      </c>
      <c r="B1046" s="5"/>
      <c r="C1046" s="2">
        <v>6260</v>
      </c>
      <c r="D1046" s="5"/>
      <c r="E1046" s="2">
        <v>6390</v>
      </c>
      <c r="F1046" s="2">
        <v>6250</v>
      </c>
      <c r="G1046" s="5"/>
      <c r="H1046">
        <f>ROUND(AVERAGE(B1046:G1046),1)</f>
        <v>6300</v>
      </c>
    </row>
    <row r="1047" spans="1:8" x14ac:dyDescent="0.3">
      <c r="A1047" s="4">
        <v>39135</v>
      </c>
      <c r="B1047" s="5"/>
      <c r="C1047" s="2">
        <v>6270</v>
      </c>
      <c r="D1047" s="5"/>
      <c r="E1047" s="2">
        <v>6400</v>
      </c>
      <c r="F1047" s="2">
        <v>6250</v>
      </c>
      <c r="G1047" s="5"/>
      <c r="H1047">
        <f>ROUND(AVERAGE(B1047:G1047),1)</f>
        <v>6306.7</v>
      </c>
    </row>
    <row r="1048" spans="1:8" x14ac:dyDescent="0.3">
      <c r="A1048" s="4">
        <v>39136</v>
      </c>
      <c r="B1048" s="5"/>
      <c r="C1048" s="2">
        <v>6270</v>
      </c>
      <c r="D1048" s="5"/>
      <c r="E1048" s="2">
        <v>6410</v>
      </c>
      <c r="F1048" s="2">
        <v>6250</v>
      </c>
      <c r="G1048" s="5"/>
      <c r="H1048">
        <f>ROUND(AVERAGE(B1048:G1048),1)</f>
        <v>6310</v>
      </c>
    </row>
    <row r="1049" spans="1:8" x14ac:dyDescent="0.3">
      <c r="A1049" s="4">
        <v>39139</v>
      </c>
      <c r="B1049" s="5"/>
      <c r="C1049" s="2">
        <v>6270</v>
      </c>
      <c r="D1049" s="5"/>
      <c r="E1049" s="2">
        <v>6420</v>
      </c>
      <c r="F1049" s="2">
        <v>6250</v>
      </c>
      <c r="G1049" s="5"/>
      <c r="H1049">
        <f>ROUND(AVERAGE(B1049:G1049),1)</f>
        <v>6313.3</v>
      </c>
    </row>
    <row r="1050" spans="1:8" x14ac:dyDescent="0.3">
      <c r="A1050" s="4">
        <v>39140</v>
      </c>
      <c r="B1050" s="5"/>
      <c r="C1050" s="2">
        <v>6300</v>
      </c>
      <c r="D1050" s="5"/>
      <c r="E1050" s="2">
        <v>6440</v>
      </c>
      <c r="F1050" s="2">
        <v>6250</v>
      </c>
      <c r="G1050" s="5"/>
      <c r="H1050">
        <f>ROUND(AVERAGE(B1050:G1050),1)</f>
        <v>6330</v>
      </c>
    </row>
    <row r="1051" spans="1:8" x14ac:dyDescent="0.3">
      <c r="A1051" s="4">
        <v>39141</v>
      </c>
      <c r="B1051" s="5"/>
      <c r="C1051" s="2">
        <v>6300</v>
      </c>
      <c r="D1051" s="5"/>
      <c r="E1051" s="2">
        <v>6450</v>
      </c>
      <c r="F1051" s="2">
        <v>6250</v>
      </c>
      <c r="G1051" s="5"/>
      <c r="H1051">
        <f>ROUND(AVERAGE(B1051:G1051),1)</f>
        <v>6333.3</v>
      </c>
    </row>
    <row r="1052" spans="1:8" x14ac:dyDescent="0.3">
      <c r="A1052" s="4">
        <v>39142</v>
      </c>
      <c r="B1052" s="5"/>
      <c r="C1052" s="2">
        <v>6310</v>
      </c>
      <c r="D1052" s="5"/>
      <c r="E1052" s="2">
        <v>6500</v>
      </c>
      <c r="F1052" s="2">
        <v>6250</v>
      </c>
      <c r="G1052" s="5"/>
      <c r="H1052">
        <f>ROUND(AVERAGE(B1052:G1052),1)</f>
        <v>6353.3</v>
      </c>
    </row>
    <row r="1053" spans="1:8" x14ac:dyDescent="0.3">
      <c r="A1053" s="4">
        <v>39143</v>
      </c>
      <c r="B1053" s="5"/>
      <c r="C1053" s="2">
        <v>6310</v>
      </c>
      <c r="D1053" s="5"/>
      <c r="E1053" s="2">
        <v>6520</v>
      </c>
      <c r="F1053" s="2">
        <v>6250</v>
      </c>
      <c r="G1053" s="5"/>
      <c r="H1053">
        <f>ROUND(AVERAGE(B1053:G1053),1)</f>
        <v>6360</v>
      </c>
    </row>
    <row r="1054" spans="1:8" x14ac:dyDescent="0.3">
      <c r="A1054" s="4">
        <v>39146</v>
      </c>
      <c r="B1054" s="5"/>
      <c r="C1054" s="2">
        <v>6310</v>
      </c>
      <c r="D1054" s="5"/>
      <c r="E1054" s="2">
        <v>6520</v>
      </c>
      <c r="F1054" s="2">
        <v>6250</v>
      </c>
      <c r="G1054" s="5"/>
      <c r="H1054">
        <f>ROUND(AVERAGE(B1054:G1054),1)</f>
        <v>6360</v>
      </c>
    </row>
    <row r="1055" spans="1:8" x14ac:dyDescent="0.3">
      <c r="A1055" s="4">
        <v>39147</v>
      </c>
      <c r="B1055" s="5"/>
      <c r="C1055" s="2">
        <v>6340</v>
      </c>
      <c r="D1055" s="5"/>
      <c r="E1055" s="2">
        <v>6530</v>
      </c>
      <c r="F1055" s="2">
        <v>6250</v>
      </c>
      <c r="G1055" s="5"/>
      <c r="H1055">
        <f>ROUND(AVERAGE(B1055:G1055),1)</f>
        <v>6373.3</v>
      </c>
    </row>
    <row r="1056" spans="1:8" x14ac:dyDescent="0.3">
      <c r="A1056" s="4">
        <v>39148</v>
      </c>
      <c r="B1056" s="5"/>
      <c r="C1056" s="2">
        <v>6350</v>
      </c>
      <c r="D1056" s="5"/>
      <c r="E1056" s="2">
        <v>6540</v>
      </c>
      <c r="F1056" s="2">
        <v>6250</v>
      </c>
      <c r="G1056" s="5"/>
      <c r="H1056">
        <f>ROUND(AVERAGE(B1056:G1056),1)</f>
        <v>6380</v>
      </c>
    </row>
    <row r="1057" spans="1:8" x14ac:dyDescent="0.3">
      <c r="A1057" s="4">
        <v>39149</v>
      </c>
      <c r="B1057" s="5"/>
      <c r="C1057" s="2">
        <v>6370</v>
      </c>
      <c r="D1057" s="5"/>
      <c r="E1057" s="2">
        <v>6550</v>
      </c>
      <c r="F1057" s="2">
        <v>6250</v>
      </c>
      <c r="G1057" s="5"/>
      <c r="H1057">
        <f>ROUND(AVERAGE(B1057:G1057),1)</f>
        <v>6390</v>
      </c>
    </row>
    <row r="1058" spans="1:8" x14ac:dyDescent="0.3">
      <c r="A1058" s="4">
        <v>39150</v>
      </c>
      <c r="B1058" s="5"/>
      <c r="C1058" s="2">
        <v>6370</v>
      </c>
      <c r="D1058" s="5"/>
      <c r="E1058" s="2">
        <v>6550</v>
      </c>
      <c r="F1058" s="2">
        <v>6250</v>
      </c>
      <c r="G1058" s="5"/>
      <c r="H1058">
        <f>ROUND(AVERAGE(B1058:G1058),1)</f>
        <v>6390</v>
      </c>
    </row>
    <row r="1059" spans="1:8" x14ac:dyDescent="0.3">
      <c r="A1059" s="4">
        <v>39153</v>
      </c>
      <c r="B1059" s="5"/>
      <c r="C1059" s="2">
        <v>6370</v>
      </c>
      <c r="D1059" s="5"/>
      <c r="E1059" s="2">
        <v>6560</v>
      </c>
      <c r="F1059" s="2">
        <v>6250</v>
      </c>
      <c r="G1059" s="5"/>
      <c r="H1059">
        <f>ROUND(AVERAGE(B1059:G1059),1)</f>
        <v>6393.3</v>
      </c>
    </row>
    <row r="1060" spans="1:8" x14ac:dyDescent="0.3">
      <c r="A1060" s="4">
        <v>39154</v>
      </c>
      <c r="B1060" s="5"/>
      <c r="C1060" s="2">
        <v>6400</v>
      </c>
      <c r="D1060" s="5"/>
      <c r="E1060" s="2">
        <v>6590</v>
      </c>
      <c r="F1060" s="2">
        <v>6400</v>
      </c>
      <c r="G1060" s="5"/>
      <c r="H1060">
        <f>ROUND(AVERAGE(B1060:G1060),1)</f>
        <v>6463.3</v>
      </c>
    </row>
    <row r="1061" spans="1:8" x14ac:dyDescent="0.3">
      <c r="A1061" s="4">
        <v>39155</v>
      </c>
      <c r="B1061" s="5"/>
      <c r="C1061" s="2">
        <v>6430</v>
      </c>
      <c r="D1061" s="5"/>
      <c r="E1061" s="2">
        <v>6640</v>
      </c>
      <c r="F1061" s="2">
        <v>6400</v>
      </c>
      <c r="G1061" s="5"/>
      <c r="H1061">
        <f>ROUND(AVERAGE(B1061:G1061),1)</f>
        <v>6490</v>
      </c>
    </row>
    <row r="1062" spans="1:8" x14ac:dyDescent="0.3">
      <c r="A1062" s="4">
        <v>39156</v>
      </c>
      <c r="B1062" s="5"/>
      <c r="C1062" s="2">
        <v>6440</v>
      </c>
      <c r="D1062" s="5"/>
      <c r="E1062" s="2">
        <v>6650</v>
      </c>
      <c r="F1062" s="2">
        <v>6400</v>
      </c>
      <c r="G1062" s="5"/>
      <c r="H1062">
        <f>ROUND(AVERAGE(B1062:G1062),1)</f>
        <v>6496.7</v>
      </c>
    </row>
    <row r="1063" spans="1:8" x14ac:dyDescent="0.3">
      <c r="A1063" s="4">
        <v>39157</v>
      </c>
      <c r="B1063" s="5"/>
      <c r="C1063" s="2">
        <v>6450</v>
      </c>
      <c r="D1063" s="5"/>
      <c r="E1063" s="2">
        <v>6650</v>
      </c>
      <c r="F1063" s="2">
        <v>6400</v>
      </c>
      <c r="G1063" s="5"/>
      <c r="H1063">
        <f>ROUND(AVERAGE(B1063:G1063),1)</f>
        <v>6500</v>
      </c>
    </row>
    <row r="1064" spans="1:8" x14ac:dyDescent="0.3">
      <c r="A1064" s="4">
        <v>39160</v>
      </c>
      <c r="B1064" s="5"/>
      <c r="C1064" s="2">
        <v>6450</v>
      </c>
      <c r="D1064" s="5"/>
      <c r="E1064" s="2">
        <v>6650</v>
      </c>
      <c r="F1064" s="2">
        <v>6400</v>
      </c>
      <c r="G1064" s="5"/>
      <c r="H1064">
        <f>ROUND(AVERAGE(B1064:G1064),1)</f>
        <v>6500</v>
      </c>
    </row>
    <row r="1065" spans="1:8" x14ac:dyDescent="0.3">
      <c r="A1065" s="4">
        <v>39161</v>
      </c>
      <c r="B1065" s="5"/>
      <c r="C1065" s="2">
        <v>6200</v>
      </c>
      <c r="D1065" s="5"/>
      <c r="E1065" s="2">
        <v>6650</v>
      </c>
      <c r="F1065" s="2">
        <v>6400</v>
      </c>
      <c r="G1065" s="5"/>
      <c r="H1065">
        <f>ROUND(AVERAGE(B1065:G1065),1)</f>
        <v>6416.7</v>
      </c>
    </row>
    <row r="1066" spans="1:8" x14ac:dyDescent="0.3">
      <c r="A1066" s="4">
        <v>39162</v>
      </c>
      <c r="B1066" s="5"/>
      <c r="C1066" s="2">
        <v>6200</v>
      </c>
      <c r="D1066" s="5"/>
      <c r="E1066" s="2">
        <v>6150</v>
      </c>
      <c r="F1066" s="2">
        <v>6400</v>
      </c>
      <c r="G1066" s="5"/>
      <c r="H1066">
        <f>ROUND(AVERAGE(B1066:G1066),1)</f>
        <v>6250</v>
      </c>
    </row>
    <row r="1067" spans="1:8" x14ac:dyDescent="0.3">
      <c r="A1067" s="4">
        <v>39163</v>
      </c>
      <c r="B1067" s="5"/>
      <c r="C1067" s="2">
        <v>6200</v>
      </c>
      <c r="D1067" s="5"/>
      <c r="E1067" s="2">
        <v>6150</v>
      </c>
      <c r="F1067" s="2">
        <v>6400</v>
      </c>
      <c r="G1067" s="5"/>
      <c r="H1067">
        <f>ROUND(AVERAGE(B1067:G1067),1)</f>
        <v>6250</v>
      </c>
    </row>
    <row r="1068" spans="1:8" x14ac:dyDescent="0.3">
      <c r="A1068" s="4">
        <v>39164</v>
      </c>
      <c r="B1068" s="5"/>
      <c r="C1068" s="2">
        <v>6200</v>
      </c>
      <c r="D1068" s="5"/>
      <c r="E1068" s="2">
        <v>6150</v>
      </c>
      <c r="F1068" s="2">
        <v>6400</v>
      </c>
      <c r="G1068" s="5"/>
      <c r="H1068">
        <f>ROUND(AVERAGE(B1068:G1068),1)</f>
        <v>6250</v>
      </c>
    </row>
    <row r="1069" spans="1:8" x14ac:dyDescent="0.3">
      <c r="A1069" s="4">
        <v>39167</v>
      </c>
      <c r="B1069" s="5"/>
      <c r="C1069" s="2">
        <v>6200</v>
      </c>
      <c r="D1069" s="5"/>
      <c r="E1069" s="2">
        <v>6150</v>
      </c>
      <c r="F1069" s="2">
        <v>6400</v>
      </c>
      <c r="G1069" s="5"/>
      <c r="H1069">
        <f>ROUND(AVERAGE(B1069:G1069),1)</f>
        <v>6250</v>
      </c>
    </row>
    <row r="1070" spans="1:8" x14ac:dyDescent="0.3">
      <c r="A1070" s="4">
        <v>39168</v>
      </c>
      <c r="B1070" s="5"/>
      <c r="C1070" s="2">
        <v>6200</v>
      </c>
      <c r="D1070" s="5"/>
      <c r="E1070" s="2">
        <v>6150</v>
      </c>
      <c r="F1070" s="2">
        <v>6400</v>
      </c>
      <c r="G1070" s="5"/>
      <c r="H1070">
        <f>ROUND(AVERAGE(B1070:G1070),1)</f>
        <v>6250</v>
      </c>
    </row>
    <row r="1071" spans="1:8" x14ac:dyDescent="0.3">
      <c r="A1071" s="4">
        <v>39169</v>
      </c>
      <c r="B1071" s="5"/>
      <c r="C1071" s="2">
        <v>6200</v>
      </c>
      <c r="D1071" s="5"/>
      <c r="E1071" s="2">
        <v>6150</v>
      </c>
      <c r="F1071" s="2">
        <v>6400</v>
      </c>
      <c r="G1071" s="5"/>
      <c r="H1071">
        <f>ROUND(AVERAGE(B1071:G1071),1)</f>
        <v>6250</v>
      </c>
    </row>
    <row r="1072" spans="1:8" x14ac:dyDescent="0.3">
      <c r="A1072" s="4">
        <v>39170</v>
      </c>
      <c r="B1072" s="5"/>
      <c r="C1072" s="2">
        <v>6200</v>
      </c>
      <c r="D1072" s="5"/>
      <c r="E1072" s="2">
        <v>6150</v>
      </c>
      <c r="F1072" s="2">
        <v>6400</v>
      </c>
      <c r="G1072" s="5"/>
      <c r="H1072">
        <f>ROUND(AVERAGE(B1072:G1072),1)</f>
        <v>6250</v>
      </c>
    </row>
    <row r="1073" spans="1:8" x14ac:dyDescent="0.3">
      <c r="A1073" s="4">
        <v>39171</v>
      </c>
      <c r="B1073" s="5"/>
      <c r="C1073" s="2">
        <v>6200</v>
      </c>
      <c r="D1073" s="5"/>
      <c r="E1073" s="2">
        <v>6150</v>
      </c>
      <c r="F1073" s="2">
        <v>6400</v>
      </c>
      <c r="G1073" s="5"/>
      <c r="H1073">
        <f>ROUND(AVERAGE(B1073:G1073),1)</f>
        <v>6250</v>
      </c>
    </row>
    <row r="1074" spans="1:8" x14ac:dyDescent="0.3">
      <c r="A1074" s="4">
        <v>39174</v>
      </c>
      <c r="B1074" s="5"/>
      <c r="C1074" s="2">
        <v>6200</v>
      </c>
      <c r="D1074" s="5"/>
      <c r="E1074" s="2">
        <v>6150</v>
      </c>
      <c r="F1074" s="2">
        <v>6400</v>
      </c>
      <c r="G1074" s="5"/>
      <c r="H1074">
        <f>ROUND(AVERAGE(B1074:G1074),1)</f>
        <v>6250</v>
      </c>
    </row>
    <row r="1075" spans="1:8" x14ac:dyDescent="0.3">
      <c r="A1075" s="4">
        <v>39175</v>
      </c>
      <c r="B1075" s="5"/>
      <c r="C1075" s="2">
        <v>6200</v>
      </c>
      <c r="D1075" s="5"/>
      <c r="E1075" s="2">
        <v>6150</v>
      </c>
      <c r="F1075" s="2">
        <v>6400</v>
      </c>
      <c r="G1075" s="5"/>
      <c r="H1075">
        <f>ROUND(AVERAGE(B1075:G1075),1)</f>
        <v>6250</v>
      </c>
    </row>
    <row r="1076" spans="1:8" x14ac:dyDescent="0.3">
      <c r="A1076" s="4">
        <v>39176</v>
      </c>
      <c r="B1076" s="5"/>
      <c r="C1076" s="2">
        <v>6200</v>
      </c>
      <c r="D1076" s="5"/>
      <c r="E1076" s="2">
        <v>6150</v>
      </c>
      <c r="F1076" s="2">
        <v>6250</v>
      </c>
      <c r="G1076" s="5"/>
      <c r="H1076">
        <f>ROUND(AVERAGE(B1076:G1076),1)</f>
        <v>6200</v>
      </c>
    </row>
    <row r="1077" spans="1:8" x14ac:dyDescent="0.3">
      <c r="A1077" s="4">
        <v>39177</v>
      </c>
      <c r="B1077" s="5"/>
      <c r="C1077" s="2">
        <v>6200</v>
      </c>
      <c r="D1077" s="5"/>
      <c r="E1077" s="2">
        <v>6150</v>
      </c>
      <c r="F1077" s="2">
        <v>6250</v>
      </c>
      <c r="G1077" s="5"/>
      <c r="H1077">
        <f>ROUND(AVERAGE(B1077:G1077),1)</f>
        <v>6200</v>
      </c>
    </row>
    <row r="1078" spans="1:8" x14ac:dyDescent="0.3">
      <c r="A1078" s="4">
        <v>39178</v>
      </c>
      <c r="B1078" s="5"/>
      <c r="C1078" s="2">
        <v>6200</v>
      </c>
      <c r="D1078" s="5"/>
      <c r="E1078" s="2">
        <v>6150</v>
      </c>
      <c r="F1078" s="2">
        <v>6250</v>
      </c>
      <c r="G1078" s="5"/>
      <c r="H1078">
        <f>ROUND(AVERAGE(B1078:G1078),1)</f>
        <v>6200</v>
      </c>
    </row>
    <row r="1079" spans="1:8" x14ac:dyDescent="0.3">
      <c r="A1079" s="4">
        <v>39181</v>
      </c>
      <c r="B1079" s="5"/>
      <c r="C1079" s="2">
        <v>6300</v>
      </c>
      <c r="D1079" s="5"/>
      <c r="E1079" s="2">
        <v>6150</v>
      </c>
      <c r="F1079" s="2">
        <v>6250</v>
      </c>
      <c r="G1079" s="5"/>
      <c r="H1079">
        <f>ROUND(AVERAGE(B1079:G1079),1)</f>
        <v>6233.3</v>
      </c>
    </row>
    <row r="1080" spans="1:8" x14ac:dyDescent="0.3">
      <c r="A1080" s="4">
        <v>39182</v>
      </c>
      <c r="B1080" s="5"/>
      <c r="C1080" s="2">
        <v>6300</v>
      </c>
      <c r="D1080" s="5"/>
      <c r="E1080" s="2">
        <v>6150</v>
      </c>
      <c r="F1080" s="2">
        <v>6250</v>
      </c>
      <c r="G1080" s="5"/>
      <c r="H1080">
        <f>ROUND(AVERAGE(B1080:G1080),1)</f>
        <v>6233.3</v>
      </c>
    </row>
    <row r="1081" spans="1:8" x14ac:dyDescent="0.3">
      <c r="A1081" s="4">
        <v>39183</v>
      </c>
      <c r="B1081" s="5"/>
      <c r="C1081" s="2">
        <v>6300</v>
      </c>
      <c r="D1081" s="5"/>
      <c r="E1081" s="2">
        <v>6150</v>
      </c>
      <c r="F1081" s="2">
        <v>6250</v>
      </c>
      <c r="G1081" s="5"/>
      <c r="H1081">
        <f>ROUND(AVERAGE(B1081:G1081),1)</f>
        <v>6233.3</v>
      </c>
    </row>
    <row r="1082" spans="1:8" x14ac:dyDescent="0.3">
      <c r="A1082" s="4">
        <v>39184</v>
      </c>
      <c r="B1082" s="5"/>
      <c r="C1082" s="2">
        <v>6300</v>
      </c>
      <c r="D1082" s="5"/>
      <c r="E1082" s="2">
        <v>6150</v>
      </c>
      <c r="F1082" s="2">
        <v>6250</v>
      </c>
      <c r="G1082" s="5"/>
      <c r="H1082">
        <f>ROUND(AVERAGE(B1082:G1082),1)</f>
        <v>6233.3</v>
      </c>
    </row>
    <row r="1083" spans="1:8" x14ac:dyDescent="0.3">
      <c r="A1083" s="4">
        <v>39185</v>
      </c>
      <c r="B1083" s="5"/>
      <c r="C1083" s="2">
        <v>6300</v>
      </c>
      <c r="D1083" s="5"/>
      <c r="E1083" s="2">
        <v>6150</v>
      </c>
      <c r="F1083" s="2">
        <v>6250</v>
      </c>
      <c r="G1083" s="5"/>
      <c r="H1083">
        <f>ROUND(AVERAGE(B1083:G1083),1)</f>
        <v>6233.3</v>
      </c>
    </row>
    <row r="1084" spans="1:8" x14ac:dyDescent="0.3">
      <c r="A1084" s="4">
        <v>39188</v>
      </c>
      <c r="B1084" s="5"/>
      <c r="C1084" s="2">
        <v>6300</v>
      </c>
      <c r="D1084" s="5"/>
      <c r="E1084" s="2">
        <v>6150</v>
      </c>
      <c r="F1084" s="2">
        <v>6250</v>
      </c>
      <c r="G1084" s="5"/>
      <c r="H1084">
        <f>ROUND(AVERAGE(B1084:G1084),1)</f>
        <v>6233.3</v>
      </c>
    </row>
    <row r="1085" spans="1:8" x14ac:dyDescent="0.3">
      <c r="A1085" s="4">
        <v>39189</v>
      </c>
      <c r="B1085" s="5"/>
      <c r="C1085" s="2">
        <v>6300</v>
      </c>
      <c r="D1085" s="5"/>
      <c r="E1085" s="2">
        <v>6380</v>
      </c>
      <c r="F1085" s="2">
        <v>6250</v>
      </c>
      <c r="G1085" s="5"/>
      <c r="H1085">
        <f>ROUND(AVERAGE(B1085:G1085),1)</f>
        <v>6310</v>
      </c>
    </row>
    <row r="1086" spans="1:8" x14ac:dyDescent="0.3">
      <c r="A1086" s="4">
        <v>39190</v>
      </c>
      <c r="B1086" s="5"/>
      <c r="C1086" s="2">
        <v>6300</v>
      </c>
      <c r="D1086" s="5"/>
      <c r="E1086" s="2">
        <v>6380</v>
      </c>
      <c r="F1086" s="2">
        <v>6250</v>
      </c>
      <c r="G1086" s="5"/>
      <c r="H1086">
        <f>ROUND(AVERAGE(B1086:G1086),1)</f>
        <v>6310</v>
      </c>
    </row>
    <row r="1087" spans="1:8" x14ac:dyDescent="0.3">
      <c r="A1087" s="4">
        <v>39191</v>
      </c>
      <c r="B1087" s="5"/>
      <c r="C1087" s="2">
        <v>6300</v>
      </c>
      <c r="D1087" s="5"/>
      <c r="E1087" s="2">
        <v>6380</v>
      </c>
      <c r="F1087" s="2">
        <v>6250</v>
      </c>
      <c r="G1087" s="5"/>
      <c r="H1087">
        <f>ROUND(AVERAGE(B1087:G1087),1)</f>
        <v>6310</v>
      </c>
    </row>
    <row r="1088" spans="1:8" x14ac:dyDescent="0.3">
      <c r="A1088" s="4">
        <v>39192</v>
      </c>
      <c r="B1088" s="5"/>
      <c r="C1088" s="2">
        <v>6300</v>
      </c>
      <c r="D1088" s="5"/>
      <c r="E1088" s="2">
        <v>6380</v>
      </c>
      <c r="F1088" s="2">
        <v>6250</v>
      </c>
      <c r="G1088" s="5"/>
      <c r="H1088">
        <f>ROUND(AVERAGE(B1088:G1088),1)</f>
        <v>6310</v>
      </c>
    </row>
    <row r="1089" spans="1:8" x14ac:dyDescent="0.3">
      <c r="A1089" s="4">
        <v>39195</v>
      </c>
      <c r="B1089" s="5"/>
      <c r="C1089" s="2">
        <v>6350</v>
      </c>
      <c r="D1089" s="5"/>
      <c r="E1089" s="2">
        <v>6350</v>
      </c>
      <c r="F1089" s="2">
        <v>6320</v>
      </c>
      <c r="G1089" s="5"/>
      <c r="H1089">
        <f>ROUND(AVERAGE(B1089:G1089),1)</f>
        <v>6340</v>
      </c>
    </row>
    <row r="1090" spans="1:8" x14ac:dyDescent="0.3">
      <c r="A1090" s="4">
        <v>39196</v>
      </c>
      <c r="B1090" s="5"/>
      <c r="C1090" s="2">
        <v>6350</v>
      </c>
      <c r="D1090" s="5"/>
      <c r="E1090" s="2">
        <v>6350</v>
      </c>
      <c r="F1090" s="2">
        <v>6350</v>
      </c>
      <c r="G1090" s="5"/>
      <c r="H1090">
        <f>ROUND(AVERAGE(B1090:G1090),1)</f>
        <v>6350</v>
      </c>
    </row>
    <row r="1091" spans="1:8" x14ac:dyDescent="0.3">
      <c r="A1091" s="4">
        <v>39197</v>
      </c>
      <c r="B1091" s="5"/>
      <c r="C1091" s="2">
        <v>6350</v>
      </c>
      <c r="D1091" s="5"/>
      <c r="E1091" s="2">
        <v>6350</v>
      </c>
      <c r="F1091" s="2">
        <v>6350</v>
      </c>
      <c r="G1091" s="5"/>
      <c r="H1091">
        <f>ROUND(AVERAGE(B1091:G1091),1)</f>
        <v>6350</v>
      </c>
    </row>
    <row r="1092" spans="1:8" x14ac:dyDescent="0.3">
      <c r="A1092" s="4">
        <v>39198</v>
      </c>
      <c r="B1092" s="5"/>
      <c r="C1092" s="2">
        <v>6350</v>
      </c>
      <c r="D1092" s="5"/>
      <c r="E1092" s="2">
        <v>6350</v>
      </c>
      <c r="F1092" s="2">
        <v>6350</v>
      </c>
      <c r="G1092" s="5"/>
      <c r="H1092">
        <f>ROUND(AVERAGE(B1092:G1092),1)</f>
        <v>6350</v>
      </c>
    </row>
    <row r="1093" spans="1:8" x14ac:dyDescent="0.3">
      <c r="A1093" s="4">
        <v>39199</v>
      </c>
      <c r="B1093" s="5"/>
      <c r="C1093" s="2">
        <v>6350</v>
      </c>
      <c r="D1093" s="5"/>
      <c r="E1093" s="2">
        <v>6350</v>
      </c>
      <c r="F1093" s="2">
        <v>6350</v>
      </c>
      <c r="G1093" s="5"/>
      <c r="H1093">
        <f>ROUND(AVERAGE(B1093:G1093),1)</f>
        <v>6350</v>
      </c>
    </row>
    <row r="1094" spans="1:8" x14ac:dyDescent="0.3">
      <c r="A1094" s="4">
        <v>39202</v>
      </c>
      <c r="B1094" s="5"/>
      <c r="C1094" s="2">
        <v>6350</v>
      </c>
      <c r="D1094" s="5"/>
      <c r="E1094" s="2">
        <v>6350</v>
      </c>
      <c r="F1094" s="2">
        <v>6350</v>
      </c>
      <c r="G1094" s="5"/>
      <c r="H1094">
        <f>ROUND(AVERAGE(B1094:G1094),1)</f>
        <v>6350</v>
      </c>
    </row>
    <row r="1095" spans="1:8" x14ac:dyDescent="0.3">
      <c r="A1095" s="4">
        <v>39203</v>
      </c>
      <c r="B1095" s="5"/>
      <c r="C1095" s="2">
        <v>6350</v>
      </c>
      <c r="D1095" s="5"/>
      <c r="E1095" s="2">
        <v>6350</v>
      </c>
      <c r="F1095" s="2">
        <v>6350</v>
      </c>
      <c r="G1095" s="5"/>
      <c r="H1095">
        <f>ROUND(AVERAGE(B1095:G1095),1)</f>
        <v>6350</v>
      </c>
    </row>
    <row r="1096" spans="1:8" x14ac:dyDescent="0.3">
      <c r="A1096" s="4">
        <v>39204</v>
      </c>
      <c r="B1096" s="5"/>
      <c r="C1096" s="2">
        <v>6350</v>
      </c>
      <c r="D1096" s="5"/>
      <c r="E1096" s="2">
        <v>6350</v>
      </c>
      <c r="F1096" s="2">
        <v>6350</v>
      </c>
      <c r="G1096" s="5"/>
      <c r="H1096">
        <f>ROUND(AVERAGE(B1096:G1096),1)</f>
        <v>6350</v>
      </c>
    </row>
    <row r="1097" spans="1:8" x14ac:dyDescent="0.3">
      <c r="A1097" s="4">
        <v>39205</v>
      </c>
      <c r="B1097" s="5"/>
      <c r="C1097" s="2">
        <v>6350</v>
      </c>
      <c r="D1097" s="5"/>
      <c r="E1097" s="2">
        <v>6350</v>
      </c>
      <c r="F1097" s="2">
        <v>6350</v>
      </c>
      <c r="G1097" s="5"/>
      <c r="H1097">
        <f>ROUND(AVERAGE(B1097:G1097),1)</f>
        <v>6350</v>
      </c>
    </row>
    <row r="1098" spans="1:8" x14ac:dyDescent="0.3">
      <c r="A1098" s="4">
        <v>39206</v>
      </c>
      <c r="B1098" s="5"/>
      <c r="C1098" s="2">
        <v>6350</v>
      </c>
      <c r="D1098" s="5"/>
      <c r="E1098" s="2">
        <v>6350</v>
      </c>
      <c r="F1098" s="2">
        <v>6350</v>
      </c>
      <c r="G1098" s="5"/>
      <c r="H1098">
        <f>ROUND(AVERAGE(B1098:G1098),1)</f>
        <v>6350</v>
      </c>
    </row>
    <row r="1099" spans="1:8" x14ac:dyDescent="0.3">
      <c r="A1099" s="4">
        <v>39209</v>
      </c>
      <c r="B1099" s="5"/>
      <c r="C1099" s="2">
        <v>6350</v>
      </c>
      <c r="D1099" s="5"/>
      <c r="E1099" s="2">
        <v>6350</v>
      </c>
      <c r="F1099" s="2">
        <v>6350</v>
      </c>
      <c r="G1099" s="5"/>
      <c r="H1099">
        <f>ROUND(AVERAGE(B1099:G1099),1)</f>
        <v>6350</v>
      </c>
    </row>
    <row r="1100" spans="1:8" x14ac:dyDescent="0.3">
      <c r="A1100" s="4">
        <v>39210</v>
      </c>
      <c r="B1100" s="5"/>
      <c r="C1100" s="2">
        <v>6350</v>
      </c>
      <c r="D1100" s="5"/>
      <c r="E1100" s="2">
        <v>6350</v>
      </c>
      <c r="F1100" s="2">
        <v>6350</v>
      </c>
      <c r="G1100" s="5"/>
      <c r="H1100">
        <f>ROUND(AVERAGE(B1100:G1100),1)</f>
        <v>6350</v>
      </c>
    </row>
    <row r="1101" spans="1:8" x14ac:dyDescent="0.3">
      <c r="A1101" s="4">
        <v>39211</v>
      </c>
      <c r="B1101" s="5"/>
      <c r="C1101" s="2">
        <v>6400</v>
      </c>
      <c r="D1101" s="5"/>
      <c r="E1101" s="2">
        <v>6400</v>
      </c>
      <c r="F1101" s="2">
        <v>6400</v>
      </c>
      <c r="G1101" s="5"/>
      <c r="H1101">
        <f>ROUND(AVERAGE(B1101:G1101),1)</f>
        <v>6400</v>
      </c>
    </row>
    <row r="1102" spans="1:8" x14ac:dyDescent="0.3">
      <c r="A1102" s="4">
        <v>39212</v>
      </c>
      <c r="B1102" s="5"/>
      <c r="C1102" s="2">
        <v>6400</v>
      </c>
      <c r="D1102" s="5"/>
      <c r="E1102" s="2">
        <v>6400</v>
      </c>
      <c r="F1102" s="2">
        <v>6400</v>
      </c>
      <c r="G1102" s="5"/>
      <c r="H1102">
        <f>ROUND(AVERAGE(B1102:G1102),1)</f>
        <v>6400</v>
      </c>
    </row>
    <row r="1103" spans="1:8" x14ac:dyDescent="0.3">
      <c r="A1103" s="4">
        <v>39213</v>
      </c>
      <c r="B1103" s="5"/>
      <c r="C1103" s="2">
        <v>6400</v>
      </c>
      <c r="D1103" s="5"/>
      <c r="E1103" s="2">
        <v>6400</v>
      </c>
      <c r="F1103" s="2">
        <v>6400</v>
      </c>
      <c r="G1103" s="5"/>
      <c r="H1103">
        <f>ROUND(AVERAGE(B1103:G1103),1)</f>
        <v>6400</v>
      </c>
    </row>
    <row r="1104" spans="1:8" x14ac:dyDescent="0.3">
      <c r="A1104" s="4">
        <v>39216</v>
      </c>
      <c r="B1104" s="5"/>
      <c r="C1104" s="2">
        <v>6400</v>
      </c>
      <c r="D1104" s="5"/>
      <c r="E1104" s="2">
        <v>6400</v>
      </c>
      <c r="F1104" s="2">
        <v>6400</v>
      </c>
      <c r="G1104" s="5"/>
      <c r="H1104">
        <f>ROUND(AVERAGE(B1104:G1104),1)</f>
        <v>6400</v>
      </c>
    </row>
    <row r="1105" spans="1:8" x14ac:dyDescent="0.3">
      <c r="A1105" s="4">
        <v>39217</v>
      </c>
      <c r="B1105" s="5"/>
      <c r="C1105" s="2">
        <v>6400</v>
      </c>
      <c r="D1105" s="5"/>
      <c r="E1105" s="2">
        <v>6400</v>
      </c>
      <c r="F1105" s="2">
        <v>6400</v>
      </c>
      <c r="G1105" s="5"/>
      <c r="H1105">
        <f>ROUND(AVERAGE(B1105:G1105),1)</f>
        <v>6400</v>
      </c>
    </row>
    <row r="1106" spans="1:8" x14ac:dyDescent="0.3">
      <c r="A1106" s="4">
        <v>39218</v>
      </c>
      <c r="B1106" s="5"/>
      <c r="C1106" s="2">
        <v>6400</v>
      </c>
      <c r="D1106" s="5"/>
      <c r="E1106" s="2">
        <v>6400</v>
      </c>
      <c r="F1106" s="2">
        <v>6400</v>
      </c>
      <c r="G1106" s="5"/>
      <c r="H1106">
        <f>ROUND(AVERAGE(B1106:G1106),1)</f>
        <v>6400</v>
      </c>
    </row>
    <row r="1107" spans="1:8" x14ac:dyDescent="0.3">
      <c r="A1107" s="4">
        <v>39219</v>
      </c>
      <c r="B1107" s="5"/>
      <c r="C1107" s="2">
        <v>6400</v>
      </c>
      <c r="D1107" s="5"/>
      <c r="E1107" s="2">
        <v>6400</v>
      </c>
      <c r="F1107" s="2">
        <v>6400</v>
      </c>
      <c r="G1107" s="5"/>
      <c r="H1107">
        <f>ROUND(AVERAGE(B1107:G1107),1)</f>
        <v>6400</v>
      </c>
    </row>
    <row r="1108" spans="1:8" x14ac:dyDescent="0.3">
      <c r="A1108" s="4">
        <v>39220</v>
      </c>
      <c r="B1108" s="5"/>
      <c r="C1108" s="2">
        <v>6400</v>
      </c>
      <c r="D1108" s="5"/>
      <c r="E1108" s="2">
        <v>6400</v>
      </c>
      <c r="F1108" s="2">
        <v>6400</v>
      </c>
      <c r="G1108" s="5"/>
      <c r="H1108">
        <f>ROUND(AVERAGE(B1108:G1108),1)</f>
        <v>6400</v>
      </c>
    </row>
    <row r="1109" spans="1:8" x14ac:dyDescent="0.3">
      <c r="A1109" s="4">
        <v>39223</v>
      </c>
      <c r="B1109" s="5"/>
      <c r="C1109" s="2">
        <v>6400</v>
      </c>
      <c r="D1109" s="5"/>
      <c r="E1109" s="2">
        <v>6400</v>
      </c>
      <c r="F1109" s="2">
        <v>6400</v>
      </c>
      <c r="G1109" s="5"/>
      <c r="H1109">
        <f>ROUND(AVERAGE(B1109:G1109),1)</f>
        <v>6400</v>
      </c>
    </row>
    <row r="1110" spans="1:8" x14ac:dyDescent="0.3">
      <c r="A1110" s="4">
        <v>39224</v>
      </c>
      <c r="B1110" s="5"/>
      <c r="C1110" s="2">
        <v>6400</v>
      </c>
      <c r="D1110" s="5"/>
      <c r="E1110" s="2">
        <v>6400</v>
      </c>
      <c r="F1110" s="2">
        <v>6400</v>
      </c>
      <c r="G1110" s="5"/>
      <c r="H1110">
        <f>ROUND(AVERAGE(B1110:G1110),1)</f>
        <v>6400</v>
      </c>
    </row>
    <row r="1111" spans="1:8" x14ac:dyDescent="0.3">
      <c r="A1111" s="4">
        <v>39225</v>
      </c>
      <c r="B1111" s="5"/>
      <c r="C1111" s="2">
        <v>6400</v>
      </c>
      <c r="D1111" s="5"/>
      <c r="E1111" s="2">
        <v>6400</v>
      </c>
      <c r="F1111" s="2">
        <v>6400</v>
      </c>
      <c r="G1111" s="5"/>
      <c r="H1111">
        <f>ROUND(AVERAGE(B1111:G1111),1)</f>
        <v>6400</v>
      </c>
    </row>
    <row r="1112" spans="1:8" x14ac:dyDescent="0.3">
      <c r="A1112" s="4">
        <v>39226</v>
      </c>
      <c r="B1112" s="5"/>
      <c r="C1112" s="2">
        <v>6400</v>
      </c>
      <c r="D1112" s="5"/>
      <c r="E1112" s="2">
        <v>6400</v>
      </c>
      <c r="F1112" s="2">
        <v>6400</v>
      </c>
      <c r="G1112" s="5"/>
      <c r="H1112">
        <f>ROUND(AVERAGE(B1112:G1112),1)</f>
        <v>6400</v>
      </c>
    </row>
    <row r="1113" spans="1:8" x14ac:dyDescent="0.3">
      <c r="A1113" s="4">
        <v>39227</v>
      </c>
      <c r="B1113" s="5"/>
      <c r="C1113" s="2">
        <v>6400</v>
      </c>
      <c r="D1113" s="5"/>
      <c r="E1113" s="2">
        <v>6400</v>
      </c>
      <c r="F1113" s="2">
        <v>6400</v>
      </c>
      <c r="G1113" s="5"/>
      <c r="H1113">
        <f>ROUND(AVERAGE(B1113:G1113),1)</f>
        <v>6400</v>
      </c>
    </row>
    <row r="1114" spans="1:8" x14ac:dyDescent="0.3">
      <c r="A1114" s="4">
        <v>39230</v>
      </c>
      <c r="B1114" s="5"/>
      <c r="C1114" s="2">
        <v>6400</v>
      </c>
      <c r="D1114" s="5"/>
      <c r="E1114" s="2">
        <v>6400</v>
      </c>
      <c r="F1114" s="2">
        <v>6400</v>
      </c>
      <c r="G1114" s="5"/>
      <c r="H1114">
        <f>ROUND(AVERAGE(B1114:G1114),1)</f>
        <v>6400</v>
      </c>
    </row>
    <row r="1115" spans="1:8" x14ac:dyDescent="0.3">
      <c r="A1115" s="4">
        <v>39231</v>
      </c>
      <c r="B1115" s="5"/>
      <c r="C1115" s="2">
        <v>6400</v>
      </c>
      <c r="D1115" s="5"/>
      <c r="E1115" s="2">
        <v>6400</v>
      </c>
      <c r="F1115" s="2">
        <v>6400</v>
      </c>
      <c r="G1115" s="5"/>
      <c r="H1115">
        <f>ROUND(AVERAGE(B1115:G1115),1)</f>
        <v>6400</v>
      </c>
    </row>
    <row r="1116" spans="1:8" x14ac:dyDescent="0.3">
      <c r="A1116" s="4">
        <v>39232</v>
      </c>
      <c r="B1116" s="5"/>
      <c r="C1116" s="2">
        <v>6400</v>
      </c>
      <c r="D1116" s="5"/>
      <c r="E1116" s="2">
        <v>6400</v>
      </c>
      <c r="F1116" s="2">
        <v>6400</v>
      </c>
      <c r="G1116" s="5"/>
      <c r="H1116">
        <f>ROUND(AVERAGE(B1116:G1116),1)</f>
        <v>6400</v>
      </c>
    </row>
    <row r="1117" spans="1:8" x14ac:dyDescent="0.3">
      <c r="A1117" s="4">
        <v>39233</v>
      </c>
      <c r="B1117" s="5"/>
      <c r="C1117" s="2">
        <v>6400</v>
      </c>
      <c r="D1117" s="5"/>
      <c r="E1117" s="2">
        <v>6400</v>
      </c>
      <c r="F1117" s="2">
        <v>6400</v>
      </c>
      <c r="G1117" s="5"/>
      <c r="H1117">
        <f>ROUND(AVERAGE(B1117:G1117),1)</f>
        <v>6400</v>
      </c>
    </row>
    <row r="1118" spans="1:8" x14ac:dyDescent="0.3">
      <c r="A1118" s="4">
        <v>39234</v>
      </c>
      <c r="B1118" s="5"/>
      <c r="C1118" s="2">
        <v>6400</v>
      </c>
      <c r="D1118" s="5"/>
      <c r="E1118" s="2">
        <v>6400</v>
      </c>
      <c r="F1118" s="2">
        <v>6400</v>
      </c>
      <c r="G1118" s="5"/>
      <c r="H1118">
        <f>ROUND(AVERAGE(B1118:G1118),1)</f>
        <v>6400</v>
      </c>
    </row>
    <row r="1119" spans="1:8" x14ac:dyDescent="0.3">
      <c r="A1119" s="4">
        <v>39237</v>
      </c>
      <c r="B1119" s="5"/>
      <c r="C1119" s="2">
        <v>6400</v>
      </c>
      <c r="D1119" s="5"/>
      <c r="E1119" s="2">
        <v>6400</v>
      </c>
      <c r="F1119" s="2">
        <v>6400</v>
      </c>
      <c r="G1119" s="5"/>
      <c r="H1119">
        <f>ROUND(AVERAGE(B1119:G1119),1)</f>
        <v>6400</v>
      </c>
    </row>
    <row r="1120" spans="1:8" x14ac:dyDescent="0.3">
      <c r="A1120" s="4">
        <v>39238</v>
      </c>
      <c r="B1120" s="5"/>
      <c r="C1120" s="2">
        <v>6400</v>
      </c>
      <c r="D1120" s="5"/>
      <c r="E1120" s="2">
        <v>6400</v>
      </c>
      <c r="F1120" s="2">
        <v>6400</v>
      </c>
      <c r="G1120" s="5"/>
      <c r="H1120">
        <f>ROUND(AVERAGE(B1120:G1120),1)</f>
        <v>6400</v>
      </c>
    </row>
    <row r="1121" spans="1:8" x14ac:dyDescent="0.3">
      <c r="A1121" s="4">
        <v>39239</v>
      </c>
      <c r="B1121" s="5"/>
      <c r="C1121" s="2">
        <v>6400</v>
      </c>
      <c r="D1121" s="5"/>
      <c r="E1121" s="2">
        <v>6400</v>
      </c>
      <c r="F1121" s="2">
        <v>6400</v>
      </c>
      <c r="G1121" s="5"/>
      <c r="H1121">
        <f>ROUND(AVERAGE(B1121:G1121),1)</f>
        <v>6400</v>
      </c>
    </row>
    <row r="1122" spans="1:8" x14ac:dyDescent="0.3">
      <c r="A1122" s="4">
        <v>39240</v>
      </c>
      <c r="B1122" s="5"/>
      <c r="C1122" s="2">
        <v>6400</v>
      </c>
      <c r="D1122" s="5"/>
      <c r="E1122" s="2">
        <v>6400</v>
      </c>
      <c r="F1122" s="2">
        <v>6400</v>
      </c>
      <c r="G1122" s="5"/>
      <c r="H1122">
        <f>ROUND(AVERAGE(B1122:G1122),1)</f>
        <v>6400</v>
      </c>
    </row>
    <row r="1123" spans="1:8" x14ac:dyDescent="0.3">
      <c r="A1123" s="4">
        <v>39241</v>
      </c>
      <c r="B1123" s="5"/>
      <c r="C1123" s="2">
        <v>6400</v>
      </c>
      <c r="D1123" s="5"/>
      <c r="E1123" s="2">
        <v>6400</v>
      </c>
      <c r="F1123" s="2">
        <v>6400</v>
      </c>
      <c r="G1123" s="5"/>
      <c r="H1123">
        <f>ROUND(AVERAGE(B1123:G1123),1)</f>
        <v>6400</v>
      </c>
    </row>
    <row r="1124" spans="1:8" x14ac:dyDescent="0.3">
      <c r="A1124" s="4">
        <v>39244</v>
      </c>
      <c r="B1124" s="5"/>
      <c r="C1124" s="2">
        <v>6350</v>
      </c>
      <c r="D1124" s="5"/>
      <c r="E1124" s="2">
        <v>6400</v>
      </c>
      <c r="F1124" s="2">
        <v>6350</v>
      </c>
      <c r="G1124" s="5"/>
      <c r="H1124">
        <f>ROUND(AVERAGE(B1124:G1124),1)</f>
        <v>6366.7</v>
      </c>
    </row>
    <row r="1125" spans="1:8" x14ac:dyDescent="0.3">
      <c r="A1125" s="4">
        <v>39245</v>
      </c>
      <c r="B1125" s="5"/>
      <c r="C1125" s="2">
        <v>6350</v>
      </c>
      <c r="D1125" s="5"/>
      <c r="E1125" s="2">
        <v>6400</v>
      </c>
      <c r="F1125" s="2">
        <v>6350</v>
      </c>
      <c r="G1125" s="5"/>
      <c r="H1125">
        <f>ROUND(AVERAGE(B1125:G1125),1)</f>
        <v>6366.7</v>
      </c>
    </row>
    <row r="1126" spans="1:8" x14ac:dyDescent="0.3">
      <c r="A1126" s="4">
        <v>39246</v>
      </c>
      <c r="B1126" s="5"/>
      <c r="C1126" s="2">
        <v>6350</v>
      </c>
      <c r="D1126" s="5"/>
      <c r="E1126" s="2">
        <v>6400</v>
      </c>
      <c r="F1126" s="2">
        <v>6350</v>
      </c>
      <c r="G1126" s="5"/>
      <c r="H1126">
        <f>ROUND(AVERAGE(B1126:G1126),1)</f>
        <v>6366.7</v>
      </c>
    </row>
    <row r="1127" spans="1:8" x14ac:dyDescent="0.3">
      <c r="A1127" s="4">
        <v>39247</v>
      </c>
      <c r="B1127" s="5"/>
      <c r="C1127" s="2">
        <v>6350</v>
      </c>
      <c r="D1127" s="5"/>
      <c r="E1127" s="2">
        <v>6400</v>
      </c>
      <c r="F1127" s="2">
        <v>6350</v>
      </c>
      <c r="G1127" s="5"/>
      <c r="H1127">
        <f>ROUND(AVERAGE(B1127:G1127),1)</f>
        <v>6366.7</v>
      </c>
    </row>
    <row r="1128" spans="1:8" x14ac:dyDescent="0.3">
      <c r="A1128" s="4">
        <v>39248</v>
      </c>
      <c r="B1128" s="5"/>
      <c r="C1128" s="2">
        <v>6350</v>
      </c>
      <c r="D1128" s="5"/>
      <c r="E1128" s="2">
        <v>6400</v>
      </c>
      <c r="F1128" s="2">
        <v>6350</v>
      </c>
      <c r="G1128" s="5"/>
      <c r="H1128">
        <f>ROUND(AVERAGE(B1128:G1128),1)</f>
        <v>6366.7</v>
      </c>
    </row>
    <row r="1129" spans="1:8" x14ac:dyDescent="0.3">
      <c r="A1129" s="4">
        <v>39251</v>
      </c>
      <c r="B1129" s="5"/>
      <c r="C1129" s="2">
        <v>6350</v>
      </c>
      <c r="D1129" s="5"/>
      <c r="E1129" s="2">
        <v>6400</v>
      </c>
      <c r="F1129" s="2">
        <v>6350</v>
      </c>
      <c r="G1129" s="5"/>
      <c r="H1129">
        <f>ROUND(AVERAGE(B1129:G1129),1)</f>
        <v>6366.7</v>
      </c>
    </row>
    <row r="1130" spans="1:8" x14ac:dyDescent="0.3">
      <c r="A1130" s="4">
        <v>39252</v>
      </c>
      <c r="B1130" s="5"/>
      <c r="C1130" s="2">
        <v>6350</v>
      </c>
      <c r="D1130" s="5"/>
      <c r="E1130" s="2">
        <v>6400</v>
      </c>
      <c r="F1130" s="2">
        <v>6350</v>
      </c>
      <c r="G1130" s="5"/>
      <c r="H1130">
        <f>ROUND(AVERAGE(B1130:G1130),1)</f>
        <v>6366.7</v>
      </c>
    </row>
    <row r="1131" spans="1:8" x14ac:dyDescent="0.3">
      <c r="A1131" s="4">
        <v>39253</v>
      </c>
      <c r="B1131" s="5"/>
      <c r="C1131" s="2">
        <v>6350</v>
      </c>
      <c r="D1131" s="5"/>
      <c r="E1131" s="2">
        <v>6400</v>
      </c>
      <c r="F1131" s="2">
        <v>6350</v>
      </c>
      <c r="G1131" s="5"/>
      <c r="H1131">
        <f>ROUND(AVERAGE(B1131:G1131),1)</f>
        <v>6366.7</v>
      </c>
    </row>
    <row r="1132" spans="1:8" x14ac:dyDescent="0.3">
      <c r="A1132" s="4">
        <v>39254</v>
      </c>
      <c r="B1132" s="5"/>
      <c r="C1132" s="2">
        <v>6350</v>
      </c>
      <c r="D1132" s="5"/>
      <c r="E1132" s="2">
        <v>6400</v>
      </c>
      <c r="F1132" s="2">
        <v>6350</v>
      </c>
      <c r="G1132" s="5"/>
      <c r="H1132">
        <f>ROUND(AVERAGE(B1132:G1132),1)</f>
        <v>6366.7</v>
      </c>
    </row>
    <row r="1133" spans="1:8" x14ac:dyDescent="0.3">
      <c r="A1133" s="4">
        <v>39255</v>
      </c>
      <c r="B1133" s="5"/>
      <c r="C1133" s="2">
        <v>6350</v>
      </c>
      <c r="D1133" s="5"/>
      <c r="E1133" s="2">
        <v>6400</v>
      </c>
      <c r="F1133" s="2">
        <v>6350</v>
      </c>
      <c r="G1133" s="5"/>
      <c r="H1133">
        <f>ROUND(AVERAGE(B1133:G1133),1)</f>
        <v>6366.7</v>
      </c>
    </row>
    <row r="1134" spans="1:8" x14ac:dyDescent="0.3">
      <c r="A1134" s="4">
        <v>39258</v>
      </c>
      <c r="B1134" s="5"/>
      <c r="C1134" s="2">
        <v>6350</v>
      </c>
      <c r="D1134" s="5"/>
      <c r="E1134" s="2">
        <v>6400</v>
      </c>
      <c r="F1134" s="2">
        <v>6300</v>
      </c>
      <c r="G1134" s="5"/>
      <c r="H1134">
        <f>ROUND(AVERAGE(B1134:G1134),1)</f>
        <v>6350</v>
      </c>
    </row>
    <row r="1135" spans="1:8" x14ac:dyDescent="0.3">
      <c r="A1135" s="4">
        <v>39259</v>
      </c>
      <c r="B1135" s="5"/>
      <c r="C1135" s="2">
        <v>6350</v>
      </c>
      <c r="D1135" s="5"/>
      <c r="E1135" s="2">
        <v>6400</v>
      </c>
      <c r="F1135" s="2">
        <v>6300</v>
      </c>
      <c r="G1135" s="5"/>
      <c r="H1135">
        <f>ROUND(AVERAGE(B1135:G1135),1)</f>
        <v>6350</v>
      </c>
    </row>
    <row r="1136" spans="1:8" x14ac:dyDescent="0.3">
      <c r="A1136" s="4">
        <v>39260</v>
      </c>
      <c r="B1136" s="5"/>
      <c r="C1136" s="2">
        <v>6330</v>
      </c>
      <c r="D1136" s="5"/>
      <c r="E1136" s="2">
        <v>6400</v>
      </c>
      <c r="F1136" s="2">
        <v>6300</v>
      </c>
      <c r="G1136" s="5"/>
      <c r="H1136">
        <f>ROUND(AVERAGE(B1136:G1136),1)</f>
        <v>6343.3</v>
      </c>
    </row>
    <row r="1137" spans="1:8" x14ac:dyDescent="0.3">
      <c r="A1137" s="4">
        <v>39261</v>
      </c>
      <c r="B1137" s="5"/>
      <c r="C1137" s="2">
        <v>6300</v>
      </c>
      <c r="D1137" s="5"/>
      <c r="E1137" s="2">
        <v>6400</v>
      </c>
      <c r="F1137" s="2">
        <v>6300</v>
      </c>
      <c r="G1137" s="5"/>
      <c r="H1137">
        <f>ROUND(AVERAGE(B1137:G1137),1)</f>
        <v>6333.3</v>
      </c>
    </row>
    <row r="1138" spans="1:8" x14ac:dyDescent="0.3">
      <c r="A1138" s="4">
        <v>39262</v>
      </c>
      <c r="B1138" s="5"/>
      <c r="C1138" s="2">
        <v>6300</v>
      </c>
      <c r="D1138" s="5"/>
      <c r="E1138" s="2">
        <v>6400</v>
      </c>
      <c r="F1138" s="2">
        <v>6300</v>
      </c>
      <c r="G1138" s="5"/>
      <c r="H1138">
        <f>ROUND(AVERAGE(B1138:G1138),1)</f>
        <v>6333.3</v>
      </c>
    </row>
    <row r="1139" spans="1:8" x14ac:dyDescent="0.3">
      <c r="A1139" s="4">
        <v>39265</v>
      </c>
      <c r="B1139" s="5"/>
      <c r="C1139" s="2">
        <v>6300</v>
      </c>
      <c r="D1139" s="5"/>
      <c r="E1139" s="2">
        <v>6400</v>
      </c>
      <c r="F1139" s="2">
        <v>6300</v>
      </c>
      <c r="G1139" s="5"/>
      <c r="H1139">
        <f>ROUND(AVERAGE(B1139:G1139),1)</f>
        <v>6333.3</v>
      </c>
    </row>
    <row r="1140" spans="1:8" x14ac:dyDescent="0.3">
      <c r="A1140" s="4">
        <v>39266</v>
      </c>
      <c r="B1140" s="5"/>
      <c r="C1140" s="2">
        <v>6300</v>
      </c>
      <c r="D1140" s="5"/>
      <c r="E1140" s="2">
        <v>6380</v>
      </c>
      <c r="F1140" s="2">
        <v>6300</v>
      </c>
      <c r="G1140" s="5"/>
      <c r="H1140">
        <f>ROUND(AVERAGE(B1140:G1140),1)</f>
        <v>6326.7</v>
      </c>
    </row>
    <row r="1141" spans="1:8" x14ac:dyDescent="0.3">
      <c r="A1141" s="4">
        <v>39267</v>
      </c>
      <c r="B1141" s="5"/>
      <c r="C1141" s="2">
        <v>6300</v>
      </c>
      <c r="D1141" s="5"/>
      <c r="E1141" s="2">
        <v>6380</v>
      </c>
      <c r="F1141" s="2">
        <v>6300</v>
      </c>
      <c r="G1141" s="5"/>
      <c r="H1141">
        <f>ROUND(AVERAGE(B1141:G1141),1)</f>
        <v>6326.7</v>
      </c>
    </row>
    <row r="1142" spans="1:8" x14ac:dyDescent="0.3">
      <c r="A1142" s="4">
        <v>39268</v>
      </c>
      <c r="B1142" s="5"/>
      <c r="C1142" s="2">
        <v>6300</v>
      </c>
      <c r="D1142" s="5"/>
      <c r="E1142" s="2">
        <v>6330</v>
      </c>
      <c r="F1142" s="2">
        <v>6300</v>
      </c>
      <c r="G1142" s="5"/>
      <c r="H1142">
        <f>ROUND(AVERAGE(B1142:G1142),1)</f>
        <v>6310</v>
      </c>
    </row>
    <row r="1143" spans="1:8" x14ac:dyDescent="0.3">
      <c r="A1143" s="4">
        <v>39269</v>
      </c>
      <c r="B1143" s="5"/>
      <c r="C1143" s="2">
        <v>6300</v>
      </c>
      <c r="D1143" s="5"/>
      <c r="E1143" s="2">
        <v>6330</v>
      </c>
      <c r="F1143" s="2">
        <v>6300</v>
      </c>
      <c r="G1143" s="5"/>
      <c r="H1143">
        <f>ROUND(AVERAGE(B1143:G1143),1)</f>
        <v>6310</v>
      </c>
    </row>
    <row r="1144" spans="1:8" x14ac:dyDescent="0.3">
      <c r="A1144" s="4">
        <v>39272</v>
      </c>
      <c r="B1144" s="5"/>
      <c r="C1144" s="2">
        <v>6300</v>
      </c>
      <c r="D1144" s="5"/>
      <c r="E1144" s="2">
        <v>6330</v>
      </c>
      <c r="F1144" s="2">
        <v>6280</v>
      </c>
      <c r="G1144" s="5"/>
      <c r="H1144">
        <f>ROUND(AVERAGE(B1144:G1144),1)</f>
        <v>6303.3</v>
      </c>
    </row>
    <row r="1145" spans="1:8" x14ac:dyDescent="0.3">
      <c r="A1145" s="4">
        <v>39273</v>
      </c>
      <c r="B1145" s="5"/>
      <c r="C1145" s="2">
        <v>6300</v>
      </c>
      <c r="D1145" s="5"/>
      <c r="E1145" s="2">
        <v>6330</v>
      </c>
      <c r="F1145" s="2">
        <v>6280</v>
      </c>
      <c r="G1145" s="5"/>
      <c r="H1145">
        <f>ROUND(AVERAGE(B1145:G1145),1)</f>
        <v>6303.3</v>
      </c>
    </row>
    <row r="1146" spans="1:8" x14ac:dyDescent="0.3">
      <c r="A1146" s="4">
        <v>39274</v>
      </c>
      <c r="B1146" s="5"/>
      <c r="C1146" s="2">
        <v>6250</v>
      </c>
      <c r="D1146" s="5"/>
      <c r="E1146" s="2">
        <v>6330</v>
      </c>
      <c r="F1146" s="2">
        <v>6280</v>
      </c>
      <c r="G1146" s="5"/>
      <c r="H1146">
        <f>ROUND(AVERAGE(B1146:G1146),1)</f>
        <v>6286.7</v>
      </c>
    </row>
    <row r="1147" spans="1:8" x14ac:dyDescent="0.3">
      <c r="A1147" s="4">
        <v>39275</v>
      </c>
      <c r="B1147" s="5"/>
      <c r="C1147" s="2">
        <v>6250</v>
      </c>
      <c r="D1147" s="5"/>
      <c r="E1147" s="2">
        <v>6330</v>
      </c>
      <c r="F1147" s="2">
        <v>6280</v>
      </c>
      <c r="G1147" s="5"/>
      <c r="H1147">
        <f>ROUND(AVERAGE(B1147:G1147),1)</f>
        <v>6286.7</v>
      </c>
    </row>
    <row r="1148" spans="1:8" x14ac:dyDescent="0.3">
      <c r="A1148" s="4">
        <v>39276</v>
      </c>
      <c r="B1148" s="5"/>
      <c r="C1148" s="2">
        <v>6250</v>
      </c>
      <c r="D1148" s="5"/>
      <c r="E1148" s="2">
        <v>6330</v>
      </c>
      <c r="F1148" s="2">
        <v>6280</v>
      </c>
      <c r="G1148" s="5"/>
      <c r="H1148">
        <f>ROUND(AVERAGE(B1148:G1148),1)</f>
        <v>6286.7</v>
      </c>
    </row>
    <row r="1149" spans="1:8" x14ac:dyDescent="0.3">
      <c r="A1149" s="4">
        <v>39279</v>
      </c>
      <c r="B1149" s="5"/>
      <c r="C1149" s="2">
        <v>6250</v>
      </c>
      <c r="D1149" s="5"/>
      <c r="E1149" s="2">
        <v>6330</v>
      </c>
      <c r="F1149" s="2">
        <v>6280</v>
      </c>
      <c r="G1149" s="5"/>
      <c r="H1149">
        <f>ROUND(AVERAGE(B1149:G1149),1)</f>
        <v>6286.7</v>
      </c>
    </row>
    <row r="1150" spans="1:8" x14ac:dyDescent="0.3">
      <c r="A1150" s="4">
        <v>39280</v>
      </c>
      <c r="B1150" s="5"/>
      <c r="C1150" s="2">
        <v>6230</v>
      </c>
      <c r="D1150" s="5"/>
      <c r="E1150" s="2">
        <v>6330</v>
      </c>
      <c r="F1150" s="2">
        <v>6280</v>
      </c>
      <c r="G1150" s="5"/>
      <c r="H1150">
        <f>ROUND(AVERAGE(B1150:G1150),1)</f>
        <v>6280</v>
      </c>
    </row>
    <row r="1151" spans="1:8" x14ac:dyDescent="0.3">
      <c r="A1151" s="4">
        <v>39281</v>
      </c>
      <c r="B1151" s="5"/>
      <c r="C1151" s="2">
        <v>6230</v>
      </c>
      <c r="D1151" s="5"/>
      <c r="E1151" s="2">
        <v>6330</v>
      </c>
      <c r="F1151" s="2">
        <v>6280</v>
      </c>
      <c r="G1151" s="5"/>
      <c r="H1151">
        <f>ROUND(AVERAGE(B1151:G1151),1)</f>
        <v>6280</v>
      </c>
    </row>
    <row r="1152" spans="1:8" x14ac:dyDescent="0.3">
      <c r="A1152" s="4">
        <v>39282</v>
      </c>
      <c r="B1152" s="5"/>
      <c r="C1152" s="2">
        <v>6230</v>
      </c>
      <c r="D1152" s="5"/>
      <c r="E1152" s="2">
        <v>6330</v>
      </c>
      <c r="F1152" s="2">
        <v>6280</v>
      </c>
      <c r="G1152" s="5"/>
      <c r="H1152">
        <f>ROUND(AVERAGE(B1152:G1152),1)</f>
        <v>6280</v>
      </c>
    </row>
    <row r="1153" spans="1:8" x14ac:dyDescent="0.3">
      <c r="A1153" s="4">
        <v>39283</v>
      </c>
      <c r="B1153" s="5"/>
      <c r="C1153" s="2">
        <v>6230</v>
      </c>
      <c r="D1153" s="5"/>
      <c r="E1153" s="2">
        <v>6330</v>
      </c>
      <c r="F1153" s="2">
        <v>6280</v>
      </c>
      <c r="G1153" s="5"/>
      <c r="H1153">
        <f>ROUND(AVERAGE(B1153:G1153),1)</f>
        <v>6280</v>
      </c>
    </row>
    <row r="1154" spans="1:8" x14ac:dyDescent="0.3">
      <c r="A1154" s="4">
        <v>39286</v>
      </c>
      <c r="B1154" s="5"/>
      <c r="C1154" s="2">
        <v>6230</v>
      </c>
      <c r="D1154" s="5"/>
      <c r="E1154" s="2">
        <v>6330</v>
      </c>
      <c r="F1154" s="2">
        <v>6280</v>
      </c>
      <c r="G1154" s="5"/>
      <c r="H1154">
        <f>ROUND(AVERAGE(B1154:G1154),1)</f>
        <v>6280</v>
      </c>
    </row>
    <row r="1155" spans="1:8" x14ac:dyDescent="0.3">
      <c r="A1155" s="4">
        <v>39287</v>
      </c>
      <c r="B1155" s="5"/>
      <c r="C1155" s="2">
        <v>6230</v>
      </c>
      <c r="D1155" s="5"/>
      <c r="E1155" s="2">
        <v>6330</v>
      </c>
      <c r="F1155" s="2">
        <v>6250</v>
      </c>
      <c r="G1155" s="5"/>
      <c r="H1155">
        <f>ROUND(AVERAGE(B1155:G1155),1)</f>
        <v>6270</v>
      </c>
    </row>
    <row r="1156" spans="1:8" x14ac:dyDescent="0.3">
      <c r="A1156" s="4">
        <v>39288</v>
      </c>
      <c r="B1156" s="5"/>
      <c r="C1156" s="2">
        <v>6250</v>
      </c>
      <c r="D1156" s="5"/>
      <c r="E1156" s="2">
        <v>6330</v>
      </c>
      <c r="F1156" s="2">
        <v>6250</v>
      </c>
      <c r="G1156" s="5"/>
      <c r="H1156">
        <f>ROUND(AVERAGE(B1156:G1156),1)</f>
        <v>6276.7</v>
      </c>
    </row>
    <row r="1157" spans="1:8" x14ac:dyDescent="0.3">
      <c r="A1157" s="4">
        <v>39289</v>
      </c>
      <c r="B1157" s="2">
        <v>6300</v>
      </c>
      <c r="C1157" s="2">
        <v>6250</v>
      </c>
      <c r="D1157" s="5"/>
      <c r="E1157" s="2">
        <v>6350</v>
      </c>
      <c r="F1157" s="2">
        <v>6250</v>
      </c>
      <c r="G1157" s="5"/>
      <c r="H1157">
        <f>ROUND(AVERAGE(B1157:G1157),1)</f>
        <v>6287.5</v>
      </c>
    </row>
    <row r="1158" spans="1:8" x14ac:dyDescent="0.3">
      <c r="A1158" s="4">
        <v>39290</v>
      </c>
      <c r="B1158" s="2">
        <v>6350</v>
      </c>
      <c r="C1158" s="2">
        <v>6250</v>
      </c>
      <c r="D1158" s="5"/>
      <c r="E1158" s="2">
        <v>6350</v>
      </c>
      <c r="F1158" s="2">
        <v>6300</v>
      </c>
      <c r="G1158" s="5"/>
      <c r="H1158">
        <f>ROUND(AVERAGE(B1158:G1158),1)</f>
        <v>6312.5</v>
      </c>
    </row>
    <row r="1159" spans="1:8" x14ac:dyDescent="0.3">
      <c r="A1159" s="4">
        <v>39293</v>
      </c>
      <c r="B1159" s="2">
        <v>6350</v>
      </c>
      <c r="C1159" s="2">
        <v>6250</v>
      </c>
      <c r="D1159" s="5"/>
      <c r="E1159" s="2">
        <v>6350</v>
      </c>
      <c r="F1159" s="2">
        <v>6300</v>
      </c>
      <c r="G1159" s="5"/>
      <c r="H1159">
        <f>ROUND(AVERAGE(B1159:G1159),1)</f>
        <v>6312.5</v>
      </c>
    </row>
    <row r="1160" spans="1:8" x14ac:dyDescent="0.3">
      <c r="A1160" s="4">
        <v>39294</v>
      </c>
      <c r="B1160" s="2">
        <v>6350</v>
      </c>
      <c r="C1160" s="2">
        <v>6250</v>
      </c>
      <c r="D1160" s="5"/>
      <c r="E1160" s="2">
        <v>6350</v>
      </c>
      <c r="F1160" s="2">
        <v>6300</v>
      </c>
      <c r="G1160" s="5"/>
      <c r="H1160">
        <f>ROUND(AVERAGE(B1160:G1160),1)</f>
        <v>6312.5</v>
      </c>
    </row>
    <row r="1161" spans="1:8" x14ac:dyDescent="0.3">
      <c r="A1161" s="4">
        <v>39295</v>
      </c>
      <c r="B1161" s="2">
        <v>6350</v>
      </c>
      <c r="C1161" s="2">
        <v>6250</v>
      </c>
      <c r="D1161" s="5"/>
      <c r="E1161" s="2">
        <v>6350</v>
      </c>
      <c r="F1161" s="2">
        <v>6300</v>
      </c>
      <c r="G1161" s="5"/>
      <c r="H1161">
        <f>ROUND(AVERAGE(B1161:G1161),1)</f>
        <v>6312.5</v>
      </c>
    </row>
    <row r="1162" spans="1:8" x14ac:dyDescent="0.3">
      <c r="A1162" s="4">
        <v>39296</v>
      </c>
      <c r="B1162" s="2">
        <v>6350</v>
      </c>
      <c r="C1162" s="2">
        <v>6250</v>
      </c>
      <c r="D1162" s="5"/>
      <c r="E1162" s="2">
        <v>6350</v>
      </c>
      <c r="F1162" s="2">
        <v>6300</v>
      </c>
      <c r="G1162" s="5"/>
      <c r="H1162">
        <f>ROUND(AVERAGE(B1162:G1162),1)</f>
        <v>6312.5</v>
      </c>
    </row>
    <row r="1163" spans="1:8" x14ac:dyDescent="0.3">
      <c r="A1163" s="4">
        <v>39297</v>
      </c>
      <c r="B1163" s="2">
        <v>6350</v>
      </c>
      <c r="C1163" s="2">
        <v>6250</v>
      </c>
      <c r="D1163" s="5"/>
      <c r="E1163" s="2">
        <v>6350</v>
      </c>
      <c r="F1163" s="2">
        <v>6300</v>
      </c>
      <c r="G1163" s="5"/>
      <c r="H1163">
        <f>ROUND(AVERAGE(B1163:G1163),1)</f>
        <v>6312.5</v>
      </c>
    </row>
    <row r="1164" spans="1:8" x14ac:dyDescent="0.3">
      <c r="A1164" s="4">
        <v>39300</v>
      </c>
      <c r="B1164" s="2">
        <v>6350</v>
      </c>
      <c r="C1164" s="2">
        <v>6250</v>
      </c>
      <c r="D1164" s="5"/>
      <c r="E1164" s="2">
        <v>6350</v>
      </c>
      <c r="F1164" s="2">
        <v>6300</v>
      </c>
      <c r="G1164" s="5"/>
      <c r="H1164">
        <f>ROUND(AVERAGE(B1164:G1164),1)</f>
        <v>6312.5</v>
      </c>
    </row>
    <row r="1165" spans="1:8" x14ac:dyDescent="0.3">
      <c r="A1165" s="4">
        <v>39301</v>
      </c>
      <c r="B1165" s="2">
        <v>6350</v>
      </c>
      <c r="C1165" s="2">
        <v>6250</v>
      </c>
      <c r="D1165" s="5"/>
      <c r="E1165" s="2">
        <v>6350</v>
      </c>
      <c r="F1165" s="2">
        <v>6300</v>
      </c>
      <c r="G1165" s="5"/>
      <c r="H1165">
        <f>ROUND(AVERAGE(B1165:G1165),1)</f>
        <v>6312.5</v>
      </c>
    </row>
    <row r="1166" spans="1:8" x14ac:dyDescent="0.3">
      <c r="A1166" s="4">
        <v>39302</v>
      </c>
      <c r="B1166" s="2">
        <v>6350</v>
      </c>
      <c r="C1166" s="2">
        <v>6300</v>
      </c>
      <c r="D1166" s="5"/>
      <c r="E1166" s="2">
        <v>6350</v>
      </c>
      <c r="F1166" s="2">
        <v>6320</v>
      </c>
      <c r="G1166" s="5"/>
      <c r="H1166">
        <f>ROUND(AVERAGE(B1166:G1166),1)</f>
        <v>6330</v>
      </c>
    </row>
    <row r="1167" spans="1:8" x14ac:dyDescent="0.3">
      <c r="A1167" s="4">
        <v>39303</v>
      </c>
      <c r="B1167" s="2">
        <v>6350</v>
      </c>
      <c r="C1167" s="2">
        <v>6300</v>
      </c>
      <c r="D1167" s="5"/>
      <c r="E1167" s="2">
        <v>6350</v>
      </c>
      <c r="F1167" s="2">
        <v>6320</v>
      </c>
      <c r="G1167" s="5"/>
      <c r="H1167">
        <f>ROUND(AVERAGE(B1167:G1167),1)</f>
        <v>6330</v>
      </c>
    </row>
    <row r="1168" spans="1:8" x14ac:dyDescent="0.3">
      <c r="A1168" s="4">
        <v>39304</v>
      </c>
      <c r="B1168" s="2">
        <v>6350</v>
      </c>
      <c r="C1168" s="2">
        <v>6300</v>
      </c>
      <c r="D1168" s="5"/>
      <c r="E1168" s="2">
        <v>6400</v>
      </c>
      <c r="F1168" s="2">
        <v>6320</v>
      </c>
      <c r="G1168" s="5"/>
      <c r="H1168">
        <f>ROUND(AVERAGE(B1168:G1168),1)</f>
        <v>6342.5</v>
      </c>
    </row>
    <row r="1169" spans="1:8" x14ac:dyDescent="0.3">
      <c r="A1169" s="4">
        <v>39307</v>
      </c>
      <c r="B1169" s="2">
        <v>6350</v>
      </c>
      <c r="C1169" s="2">
        <v>6300</v>
      </c>
      <c r="D1169" s="5"/>
      <c r="E1169" s="2">
        <v>6400</v>
      </c>
      <c r="F1169" s="2">
        <v>6320</v>
      </c>
      <c r="G1169" s="5"/>
      <c r="H1169">
        <f>ROUND(AVERAGE(B1169:G1169),1)</f>
        <v>6342.5</v>
      </c>
    </row>
    <row r="1170" spans="1:8" x14ac:dyDescent="0.3">
      <c r="A1170" s="4">
        <v>39308</v>
      </c>
      <c r="B1170" s="2">
        <v>6350</v>
      </c>
      <c r="C1170" s="2">
        <v>6350</v>
      </c>
      <c r="D1170" s="5"/>
      <c r="E1170" s="2">
        <v>6400</v>
      </c>
      <c r="F1170" s="2">
        <v>6350</v>
      </c>
      <c r="G1170" s="5"/>
      <c r="H1170">
        <f>ROUND(AVERAGE(B1170:G1170),1)</f>
        <v>6362.5</v>
      </c>
    </row>
    <row r="1171" spans="1:8" x14ac:dyDescent="0.3">
      <c r="A1171" s="4">
        <v>39309</v>
      </c>
      <c r="B1171" s="2">
        <v>6350</v>
      </c>
      <c r="C1171" s="2">
        <v>6350</v>
      </c>
      <c r="D1171" s="5"/>
      <c r="E1171" s="2">
        <v>6400</v>
      </c>
      <c r="F1171" s="2">
        <v>6350</v>
      </c>
      <c r="G1171" s="5"/>
      <c r="H1171">
        <f>ROUND(AVERAGE(B1171:G1171),1)</f>
        <v>6362.5</v>
      </c>
    </row>
    <row r="1172" spans="1:8" x14ac:dyDescent="0.3">
      <c r="A1172" s="4">
        <v>39310</v>
      </c>
      <c r="B1172" s="2">
        <v>6350</v>
      </c>
      <c r="C1172" s="2">
        <v>6350</v>
      </c>
      <c r="D1172" s="5"/>
      <c r="E1172" s="2">
        <v>6400</v>
      </c>
      <c r="F1172" s="2">
        <v>6350</v>
      </c>
      <c r="G1172" s="5"/>
      <c r="H1172">
        <f>ROUND(AVERAGE(B1172:G1172),1)</f>
        <v>6362.5</v>
      </c>
    </row>
    <row r="1173" spans="1:8" x14ac:dyDescent="0.3">
      <c r="A1173" s="4">
        <v>39311</v>
      </c>
      <c r="B1173" s="2">
        <v>6350</v>
      </c>
      <c r="C1173" s="2">
        <v>6350</v>
      </c>
      <c r="D1173" s="5"/>
      <c r="E1173" s="2">
        <v>6400</v>
      </c>
      <c r="F1173" s="2">
        <v>6350</v>
      </c>
      <c r="G1173" s="5"/>
      <c r="H1173">
        <f>ROUND(AVERAGE(B1173:G1173),1)</f>
        <v>6362.5</v>
      </c>
    </row>
    <row r="1174" spans="1:8" x14ac:dyDescent="0.3">
      <c r="A1174" s="4">
        <v>39314</v>
      </c>
      <c r="B1174" s="2">
        <v>6350</v>
      </c>
      <c r="C1174" s="2">
        <v>6350</v>
      </c>
      <c r="D1174" s="5"/>
      <c r="E1174" s="2">
        <v>6400</v>
      </c>
      <c r="F1174" s="2">
        <v>6350</v>
      </c>
      <c r="G1174" s="5"/>
      <c r="H1174">
        <f>ROUND(AVERAGE(B1174:G1174),1)</f>
        <v>6362.5</v>
      </c>
    </row>
    <row r="1175" spans="1:8" x14ac:dyDescent="0.3">
      <c r="A1175" s="4">
        <v>39315</v>
      </c>
      <c r="B1175" s="2">
        <v>6350</v>
      </c>
      <c r="C1175" s="2">
        <v>6350</v>
      </c>
      <c r="D1175" s="5"/>
      <c r="E1175" s="2">
        <v>6400</v>
      </c>
      <c r="F1175" s="2">
        <v>6350</v>
      </c>
      <c r="G1175" s="5"/>
      <c r="H1175">
        <f>ROUND(AVERAGE(B1175:G1175),1)</f>
        <v>6362.5</v>
      </c>
    </row>
    <row r="1176" spans="1:8" x14ac:dyDescent="0.3">
      <c r="A1176" s="4">
        <v>39316</v>
      </c>
      <c r="B1176" s="2">
        <v>6350</v>
      </c>
      <c r="C1176" s="2">
        <v>6350</v>
      </c>
      <c r="D1176" s="5"/>
      <c r="E1176" s="2">
        <v>6400</v>
      </c>
      <c r="F1176" s="2">
        <v>6350</v>
      </c>
      <c r="G1176" s="5"/>
      <c r="H1176">
        <f>ROUND(AVERAGE(B1176:G1176),1)</f>
        <v>6362.5</v>
      </c>
    </row>
    <row r="1177" spans="1:8" x14ac:dyDescent="0.3">
      <c r="A1177" s="4">
        <v>39317</v>
      </c>
      <c r="B1177" s="2">
        <v>6350</v>
      </c>
      <c r="C1177" s="2">
        <v>6350</v>
      </c>
      <c r="D1177" s="5"/>
      <c r="E1177" s="2">
        <v>6400</v>
      </c>
      <c r="F1177" s="2">
        <v>6350</v>
      </c>
      <c r="G1177" s="5"/>
      <c r="H1177">
        <f>ROUND(AVERAGE(B1177:G1177),1)</f>
        <v>6362.5</v>
      </c>
    </row>
    <row r="1178" spans="1:8" x14ac:dyDescent="0.3">
      <c r="A1178" s="4">
        <v>39318</v>
      </c>
      <c r="B1178" s="2">
        <v>6350</v>
      </c>
      <c r="C1178" s="2">
        <v>6350</v>
      </c>
      <c r="D1178" s="5"/>
      <c r="E1178" s="2">
        <v>6400</v>
      </c>
      <c r="F1178" s="2">
        <v>6350</v>
      </c>
      <c r="G1178" s="5"/>
      <c r="H1178">
        <f>ROUND(AVERAGE(B1178:G1178),1)</f>
        <v>6362.5</v>
      </c>
    </row>
    <row r="1179" spans="1:8" x14ac:dyDescent="0.3">
      <c r="A1179" s="4">
        <v>39321</v>
      </c>
      <c r="B1179" s="2">
        <v>6350</v>
      </c>
      <c r="C1179" s="2">
        <v>6400</v>
      </c>
      <c r="D1179" s="5"/>
      <c r="E1179" s="2">
        <v>6450</v>
      </c>
      <c r="F1179" s="2">
        <v>6350</v>
      </c>
      <c r="G1179" s="5"/>
      <c r="H1179">
        <f>ROUND(AVERAGE(B1179:G1179),1)</f>
        <v>6387.5</v>
      </c>
    </row>
    <row r="1180" spans="1:8" x14ac:dyDescent="0.3">
      <c r="A1180" s="4">
        <v>39322</v>
      </c>
      <c r="B1180" s="2">
        <v>6350</v>
      </c>
      <c r="C1180" s="2">
        <v>6400</v>
      </c>
      <c r="D1180" s="5"/>
      <c r="E1180" s="2">
        <v>6450</v>
      </c>
      <c r="F1180" s="2">
        <v>6350</v>
      </c>
      <c r="G1180" s="5"/>
      <c r="H1180">
        <f>ROUND(AVERAGE(B1180:G1180),1)</f>
        <v>6387.5</v>
      </c>
    </row>
    <row r="1181" spans="1:8" x14ac:dyDescent="0.3">
      <c r="A1181" s="4">
        <v>39323</v>
      </c>
      <c r="B1181" s="2">
        <v>6350</v>
      </c>
      <c r="C1181" s="2">
        <v>6400</v>
      </c>
      <c r="D1181" s="5"/>
      <c r="E1181" s="2">
        <v>6450</v>
      </c>
      <c r="F1181" s="2">
        <v>6350</v>
      </c>
      <c r="G1181" s="5"/>
      <c r="H1181">
        <f>ROUND(AVERAGE(B1181:G1181),1)</f>
        <v>6387.5</v>
      </c>
    </row>
    <row r="1182" spans="1:8" x14ac:dyDescent="0.3">
      <c r="A1182" s="4">
        <v>39324</v>
      </c>
      <c r="B1182" s="2">
        <v>6350</v>
      </c>
      <c r="C1182" s="2">
        <v>6400</v>
      </c>
      <c r="D1182" s="5"/>
      <c r="E1182" s="2">
        <v>6450</v>
      </c>
      <c r="F1182" s="2">
        <v>6350</v>
      </c>
      <c r="G1182" s="5"/>
      <c r="H1182">
        <f>ROUND(AVERAGE(B1182:G1182),1)</f>
        <v>6387.5</v>
      </c>
    </row>
    <row r="1183" spans="1:8" x14ac:dyDescent="0.3">
      <c r="A1183" s="4">
        <v>39325</v>
      </c>
      <c r="B1183" s="2">
        <v>6350</v>
      </c>
      <c r="C1183" s="2">
        <v>6400</v>
      </c>
      <c r="D1183" s="5"/>
      <c r="E1183" s="2">
        <v>6450</v>
      </c>
      <c r="F1183" s="2">
        <v>6350</v>
      </c>
      <c r="G1183" s="5"/>
      <c r="H1183">
        <f>ROUND(AVERAGE(B1183:G1183),1)</f>
        <v>6387.5</v>
      </c>
    </row>
    <row r="1184" spans="1:8" x14ac:dyDescent="0.3">
      <c r="A1184" s="4">
        <v>39328</v>
      </c>
      <c r="B1184" s="2">
        <v>6400</v>
      </c>
      <c r="C1184" s="2">
        <v>6400</v>
      </c>
      <c r="D1184" s="5"/>
      <c r="E1184" s="2">
        <v>6450</v>
      </c>
      <c r="F1184" s="2">
        <v>6400</v>
      </c>
      <c r="G1184" s="5"/>
      <c r="H1184">
        <f>ROUND(AVERAGE(B1184:G1184),1)</f>
        <v>6412.5</v>
      </c>
    </row>
    <row r="1185" spans="1:8" x14ac:dyDescent="0.3">
      <c r="A1185" s="4">
        <v>39329</v>
      </c>
      <c r="B1185" s="2">
        <v>6400</v>
      </c>
      <c r="C1185" s="2">
        <v>6400</v>
      </c>
      <c r="D1185" s="5"/>
      <c r="E1185" s="2">
        <v>6550</v>
      </c>
      <c r="F1185" s="2">
        <v>6400</v>
      </c>
      <c r="G1185" s="5"/>
      <c r="H1185">
        <f>ROUND(AVERAGE(B1185:G1185),1)</f>
        <v>6437.5</v>
      </c>
    </row>
    <row r="1186" spans="1:8" x14ac:dyDescent="0.3">
      <c r="A1186" s="4">
        <v>39330</v>
      </c>
      <c r="B1186" s="2">
        <v>6400</v>
      </c>
      <c r="C1186" s="2">
        <v>6400</v>
      </c>
      <c r="D1186" s="5"/>
      <c r="E1186" s="2">
        <v>6550</v>
      </c>
      <c r="F1186" s="2">
        <v>6400</v>
      </c>
      <c r="G1186" s="5"/>
      <c r="H1186">
        <f>ROUND(AVERAGE(B1186:G1186),1)</f>
        <v>6437.5</v>
      </c>
    </row>
    <row r="1187" spans="1:8" x14ac:dyDescent="0.3">
      <c r="A1187" s="4">
        <v>39331</v>
      </c>
      <c r="B1187" s="2">
        <v>6400</v>
      </c>
      <c r="C1187" s="2">
        <v>6400</v>
      </c>
      <c r="D1187" s="5"/>
      <c r="E1187" s="2">
        <v>6550</v>
      </c>
      <c r="F1187" s="2">
        <v>6450</v>
      </c>
      <c r="G1187" s="5"/>
      <c r="H1187">
        <f>ROUND(AVERAGE(B1187:G1187),1)</f>
        <v>6450</v>
      </c>
    </row>
    <row r="1188" spans="1:8" x14ac:dyDescent="0.3">
      <c r="A1188" s="4">
        <v>39332</v>
      </c>
      <c r="B1188" s="2">
        <v>6400</v>
      </c>
      <c r="C1188" s="2">
        <v>6400</v>
      </c>
      <c r="D1188" s="5"/>
      <c r="E1188" s="2">
        <v>6550</v>
      </c>
      <c r="F1188" s="2">
        <v>6450</v>
      </c>
      <c r="G1188" s="5"/>
      <c r="H1188">
        <f>ROUND(AVERAGE(B1188:G1188),1)</f>
        <v>6450</v>
      </c>
    </row>
    <row r="1189" spans="1:8" x14ac:dyDescent="0.3">
      <c r="A1189" s="4">
        <v>39335</v>
      </c>
      <c r="B1189" s="2">
        <v>6450</v>
      </c>
      <c r="C1189" s="2">
        <v>6400</v>
      </c>
      <c r="D1189" s="5"/>
      <c r="E1189" s="2">
        <v>6550</v>
      </c>
      <c r="F1189" s="2">
        <v>6450</v>
      </c>
      <c r="G1189" s="5"/>
      <c r="H1189">
        <f>ROUND(AVERAGE(B1189:G1189),1)</f>
        <v>6462.5</v>
      </c>
    </row>
    <row r="1190" spans="1:8" x14ac:dyDescent="0.3">
      <c r="A1190" s="4">
        <v>39336</v>
      </c>
      <c r="B1190" s="2">
        <v>6450</v>
      </c>
      <c r="C1190" s="2">
        <v>6400</v>
      </c>
      <c r="D1190" s="5"/>
      <c r="E1190" s="2">
        <v>6550</v>
      </c>
      <c r="F1190" s="2">
        <v>6450</v>
      </c>
      <c r="G1190" s="5"/>
      <c r="H1190">
        <f>ROUND(AVERAGE(B1190:G1190),1)</f>
        <v>6462.5</v>
      </c>
    </row>
    <row r="1191" spans="1:8" x14ac:dyDescent="0.3">
      <c r="A1191" s="4">
        <v>39337</v>
      </c>
      <c r="B1191" s="2">
        <v>6450</v>
      </c>
      <c r="C1191" s="2">
        <v>6400</v>
      </c>
      <c r="D1191" s="5"/>
      <c r="E1191" s="2">
        <v>6550</v>
      </c>
      <c r="F1191" s="2">
        <v>6400</v>
      </c>
      <c r="G1191" s="5"/>
      <c r="H1191">
        <f>ROUND(AVERAGE(B1191:G1191),1)</f>
        <v>6450</v>
      </c>
    </row>
    <row r="1192" spans="1:8" x14ac:dyDescent="0.3">
      <c r="A1192" s="4">
        <v>39338</v>
      </c>
      <c r="B1192" s="2">
        <v>6450</v>
      </c>
      <c r="C1192" s="2">
        <v>6400</v>
      </c>
      <c r="D1192" s="5"/>
      <c r="E1192" s="2">
        <v>6550</v>
      </c>
      <c r="F1192" s="2">
        <v>6400</v>
      </c>
      <c r="G1192" s="5"/>
      <c r="H1192">
        <f>ROUND(AVERAGE(B1192:G1192),1)</f>
        <v>6450</v>
      </c>
    </row>
    <row r="1193" spans="1:8" x14ac:dyDescent="0.3">
      <c r="A1193" s="4">
        <v>39339</v>
      </c>
      <c r="B1193" s="2">
        <v>6450</v>
      </c>
      <c r="C1193" s="2">
        <v>6400</v>
      </c>
      <c r="D1193" s="5"/>
      <c r="E1193" s="2">
        <v>6550</v>
      </c>
      <c r="F1193" s="2">
        <v>6400</v>
      </c>
      <c r="G1193" s="5"/>
      <c r="H1193">
        <f>ROUND(AVERAGE(B1193:G1193),1)</f>
        <v>6450</v>
      </c>
    </row>
    <row r="1194" spans="1:8" x14ac:dyDescent="0.3">
      <c r="A1194" s="4">
        <v>39342</v>
      </c>
      <c r="B1194" s="2">
        <v>6500</v>
      </c>
      <c r="C1194" s="2">
        <v>6400</v>
      </c>
      <c r="D1194" s="5"/>
      <c r="E1194" s="2">
        <v>6550</v>
      </c>
      <c r="F1194" s="2">
        <v>6400</v>
      </c>
      <c r="G1194" s="5"/>
      <c r="H1194">
        <f>ROUND(AVERAGE(B1194:G1194),1)</f>
        <v>6462.5</v>
      </c>
    </row>
    <row r="1195" spans="1:8" x14ac:dyDescent="0.3">
      <c r="A1195" s="4">
        <v>39343</v>
      </c>
      <c r="B1195" s="2">
        <v>6500</v>
      </c>
      <c r="C1195" s="2">
        <v>6400</v>
      </c>
      <c r="D1195" s="5"/>
      <c r="E1195" s="2">
        <v>6550</v>
      </c>
      <c r="F1195" s="2">
        <v>6450</v>
      </c>
      <c r="G1195" s="5"/>
      <c r="H1195">
        <f>ROUND(AVERAGE(B1195:G1195),1)</f>
        <v>6475</v>
      </c>
    </row>
    <row r="1196" spans="1:8" x14ac:dyDescent="0.3">
      <c r="A1196" s="4">
        <v>39344</v>
      </c>
      <c r="B1196" s="2">
        <v>6500</v>
      </c>
      <c r="C1196" s="2">
        <v>6400</v>
      </c>
      <c r="D1196" s="5"/>
      <c r="E1196" s="2">
        <v>6550</v>
      </c>
      <c r="F1196" s="2">
        <v>6450</v>
      </c>
      <c r="G1196" s="5"/>
      <c r="H1196">
        <f>ROUND(AVERAGE(B1196:G1196),1)</f>
        <v>6475</v>
      </c>
    </row>
    <row r="1197" spans="1:8" x14ac:dyDescent="0.3">
      <c r="A1197" s="4">
        <v>39345</v>
      </c>
      <c r="B1197" s="2">
        <v>6500</v>
      </c>
      <c r="C1197" s="2">
        <v>6450</v>
      </c>
      <c r="D1197" s="5"/>
      <c r="E1197" s="2">
        <v>6550</v>
      </c>
      <c r="F1197" s="2">
        <v>6450</v>
      </c>
      <c r="G1197" s="5"/>
      <c r="H1197">
        <f>ROUND(AVERAGE(B1197:G1197),1)</f>
        <v>6487.5</v>
      </c>
    </row>
    <row r="1198" spans="1:8" x14ac:dyDescent="0.3">
      <c r="A1198" s="4">
        <v>39346</v>
      </c>
      <c r="B1198" s="2">
        <v>6500</v>
      </c>
      <c r="C1198" s="2">
        <v>6450</v>
      </c>
      <c r="D1198" s="5"/>
      <c r="E1198" s="2">
        <v>6550</v>
      </c>
      <c r="F1198" s="2">
        <v>6450</v>
      </c>
      <c r="G1198" s="5"/>
      <c r="H1198">
        <f>ROUND(AVERAGE(B1198:G1198),1)</f>
        <v>6487.5</v>
      </c>
    </row>
    <row r="1199" spans="1:8" x14ac:dyDescent="0.3">
      <c r="A1199" s="4">
        <v>39349</v>
      </c>
      <c r="B1199" s="2">
        <v>6500</v>
      </c>
      <c r="C1199" s="2">
        <v>6450</v>
      </c>
      <c r="D1199" s="5"/>
      <c r="E1199" s="2">
        <v>6550</v>
      </c>
      <c r="F1199" s="2">
        <v>6450</v>
      </c>
      <c r="G1199" s="5"/>
      <c r="H1199">
        <f>ROUND(AVERAGE(B1199:G1199),1)</f>
        <v>6487.5</v>
      </c>
    </row>
    <row r="1200" spans="1:8" x14ac:dyDescent="0.3">
      <c r="A1200" s="4">
        <v>39350</v>
      </c>
      <c r="B1200" s="2">
        <v>6500</v>
      </c>
      <c r="C1200" s="2">
        <v>6450</v>
      </c>
      <c r="D1200" s="5"/>
      <c r="E1200" s="2">
        <v>6550</v>
      </c>
      <c r="F1200" s="2">
        <v>6400</v>
      </c>
      <c r="G1200" s="5"/>
      <c r="H1200">
        <f>ROUND(AVERAGE(B1200:G1200),1)</f>
        <v>6475</v>
      </c>
    </row>
    <row r="1201" spans="1:8" x14ac:dyDescent="0.3">
      <c r="A1201" s="4">
        <v>39351</v>
      </c>
      <c r="B1201" s="2">
        <v>6500</v>
      </c>
      <c r="C1201" s="2">
        <v>6450</v>
      </c>
      <c r="D1201" s="5"/>
      <c r="E1201" s="2">
        <v>6550</v>
      </c>
      <c r="F1201" s="2">
        <v>6400</v>
      </c>
      <c r="G1201" s="5"/>
      <c r="H1201">
        <f>ROUND(AVERAGE(B1201:G1201),1)</f>
        <v>6475</v>
      </c>
    </row>
    <row r="1202" spans="1:8" x14ac:dyDescent="0.3">
      <c r="A1202" s="4">
        <v>39352</v>
      </c>
      <c r="B1202" s="2">
        <v>6500</v>
      </c>
      <c r="C1202" s="2">
        <v>6450</v>
      </c>
      <c r="D1202" s="5"/>
      <c r="E1202" s="2">
        <v>6550</v>
      </c>
      <c r="F1202" s="2">
        <v>6400</v>
      </c>
      <c r="G1202" s="5"/>
      <c r="H1202">
        <f>ROUND(AVERAGE(B1202:G1202),1)</f>
        <v>6475</v>
      </c>
    </row>
    <row r="1203" spans="1:8" x14ac:dyDescent="0.3">
      <c r="A1203" s="4">
        <v>39353</v>
      </c>
      <c r="B1203" s="2">
        <v>6500</v>
      </c>
      <c r="C1203" s="2">
        <v>6450</v>
      </c>
      <c r="D1203" s="5"/>
      <c r="E1203" s="2">
        <v>6550</v>
      </c>
      <c r="F1203" s="2">
        <v>6400</v>
      </c>
      <c r="G1203" s="5"/>
      <c r="H1203">
        <f>ROUND(AVERAGE(B1203:G1203),1)</f>
        <v>6475</v>
      </c>
    </row>
    <row r="1204" spans="1:8" x14ac:dyDescent="0.3">
      <c r="A1204" s="4">
        <v>39356</v>
      </c>
      <c r="B1204" s="5"/>
      <c r="C1204" s="5"/>
      <c r="D1204" s="5"/>
      <c r="E1204" s="5"/>
      <c r="F1204" s="5"/>
      <c r="G1204" s="5"/>
      <c r="H1204" t="e">
        <f>ROUND(AVERAGE(B1204:G1204),1)</f>
        <v>#DIV/0!</v>
      </c>
    </row>
    <row r="1205" spans="1:8" x14ac:dyDescent="0.3">
      <c r="A1205" s="4">
        <v>39357</v>
      </c>
      <c r="B1205" s="5"/>
      <c r="C1205" s="5"/>
      <c r="D1205" s="5"/>
      <c r="E1205" s="5"/>
      <c r="F1205" s="5"/>
      <c r="G1205" s="5"/>
      <c r="H1205" t="e">
        <f>ROUND(AVERAGE(B1205:G1205),1)</f>
        <v>#DIV/0!</v>
      </c>
    </row>
    <row r="1206" spans="1:8" x14ac:dyDescent="0.3">
      <c r="A1206" s="4">
        <v>39358</v>
      </c>
      <c r="B1206" s="5"/>
      <c r="C1206" s="5"/>
      <c r="D1206" s="5"/>
      <c r="E1206" s="5"/>
      <c r="F1206" s="5"/>
      <c r="G1206" s="5"/>
      <c r="H1206" t="e">
        <f>ROUND(AVERAGE(B1206:G1206),1)</f>
        <v>#DIV/0!</v>
      </c>
    </row>
    <row r="1207" spans="1:8" x14ac:dyDescent="0.3">
      <c r="A1207" s="4">
        <v>39359</v>
      </c>
      <c r="B1207" s="5"/>
      <c r="C1207" s="5"/>
      <c r="D1207" s="5"/>
      <c r="E1207" s="5"/>
      <c r="F1207" s="5"/>
      <c r="G1207" s="5"/>
      <c r="H1207" t="e">
        <f>ROUND(AVERAGE(B1207:G1207),1)</f>
        <v>#DIV/0!</v>
      </c>
    </row>
    <row r="1208" spans="1:8" x14ac:dyDescent="0.3">
      <c r="A1208" s="4">
        <v>39360</v>
      </c>
      <c r="B1208" s="5"/>
      <c r="C1208" s="5"/>
      <c r="D1208" s="5"/>
      <c r="E1208" s="5"/>
      <c r="F1208" s="5"/>
      <c r="G1208" s="5"/>
      <c r="H1208" t="e">
        <f>ROUND(AVERAGE(B1208:G1208),1)</f>
        <v>#DIV/0!</v>
      </c>
    </row>
    <row r="1209" spans="1:8" x14ac:dyDescent="0.3">
      <c r="A1209" s="4">
        <v>39363</v>
      </c>
      <c r="B1209" s="2">
        <v>6500</v>
      </c>
      <c r="C1209" s="2">
        <v>6450</v>
      </c>
      <c r="D1209" s="5"/>
      <c r="E1209" s="2">
        <v>6550</v>
      </c>
      <c r="F1209" s="2">
        <v>6450</v>
      </c>
      <c r="G1209" s="5"/>
      <c r="H1209">
        <f>ROUND(AVERAGE(B1209:G1209),1)</f>
        <v>6487.5</v>
      </c>
    </row>
    <row r="1210" spans="1:8" x14ac:dyDescent="0.3">
      <c r="A1210" s="4">
        <v>39364</v>
      </c>
      <c r="B1210" s="2">
        <v>6500</v>
      </c>
      <c r="C1210" s="2">
        <v>6450</v>
      </c>
      <c r="D1210" s="5"/>
      <c r="E1210" s="2">
        <v>6550</v>
      </c>
      <c r="F1210" s="2">
        <v>6450</v>
      </c>
      <c r="G1210" s="5"/>
      <c r="H1210">
        <f>ROUND(AVERAGE(B1210:G1210),1)</f>
        <v>6487.5</v>
      </c>
    </row>
    <row r="1211" spans="1:8" x14ac:dyDescent="0.3">
      <c r="A1211" s="4">
        <v>39365</v>
      </c>
      <c r="B1211" s="2">
        <v>6500</v>
      </c>
      <c r="C1211" s="2">
        <v>6450</v>
      </c>
      <c r="D1211" s="5"/>
      <c r="E1211" s="2">
        <v>6550</v>
      </c>
      <c r="F1211" s="2">
        <v>6450</v>
      </c>
      <c r="G1211" s="5"/>
      <c r="H1211">
        <f>ROUND(AVERAGE(B1211:G1211),1)</f>
        <v>6487.5</v>
      </c>
    </row>
    <row r="1212" spans="1:8" x14ac:dyDescent="0.3">
      <c r="A1212" s="4">
        <v>39366</v>
      </c>
      <c r="B1212" s="2">
        <v>6500</v>
      </c>
      <c r="C1212" s="2">
        <v>6450</v>
      </c>
      <c r="D1212" s="5"/>
      <c r="E1212" s="2">
        <v>6550</v>
      </c>
      <c r="F1212" s="2">
        <v>6450</v>
      </c>
      <c r="G1212" s="5"/>
      <c r="H1212">
        <f>ROUND(AVERAGE(B1212:G1212),1)</f>
        <v>6487.5</v>
      </c>
    </row>
    <row r="1213" spans="1:8" x14ac:dyDescent="0.3">
      <c r="A1213" s="4">
        <v>39367</v>
      </c>
      <c r="B1213" s="2">
        <v>6500</v>
      </c>
      <c r="C1213" s="2">
        <v>6450</v>
      </c>
      <c r="D1213" s="5"/>
      <c r="E1213" s="2">
        <v>6550</v>
      </c>
      <c r="F1213" s="2">
        <v>6450</v>
      </c>
      <c r="G1213" s="5"/>
      <c r="H1213">
        <f>ROUND(AVERAGE(B1213:G1213),1)</f>
        <v>6487.5</v>
      </c>
    </row>
    <row r="1214" spans="1:8" x14ac:dyDescent="0.3">
      <c r="A1214" s="4">
        <v>39370</v>
      </c>
      <c r="B1214" s="2">
        <v>6500</v>
      </c>
      <c r="C1214" s="2">
        <v>6450</v>
      </c>
      <c r="D1214" s="5"/>
      <c r="E1214" s="2">
        <v>6550</v>
      </c>
      <c r="F1214" s="2">
        <v>6450</v>
      </c>
      <c r="G1214" s="5"/>
      <c r="H1214">
        <f>ROUND(AVERAGE(B1214:G1214),1)</f>
        <v>6487.5</v>
      </c>
    </row>
    <row r="1215" spans="1:8" x14ac:dyDescent="0.3">
      <c r="A1215" s="4">
        <v>39371</v>
      </c>
      <c r="B1215" s="2">
        <v>6500</v>
      </c>
      <c r="C1215" s="2">
        <v>6450</v>
      </c>
      <c r="D1215" s="5"/>
      <c r="E1215" s="2">
        <v>6600</v>
      </c>
      <c r="F1215" s="2">
        <v>6450</v>
      </c>
      <c r="G1215" s="5"/>
      <c r="H1215">
        <f>ROUND(AVERAGE(B1215:G1215),1)</f>
        <v>6500</v>
      </c>
    </row>
    <row r="1216" spans="1:8" x14ac:dyDescent="0.3">
      <c r="A1216" s="4">
        <v>39372</v>
      </c>
      <c r="B1216" s="2">
        <v>6550</v>
      </c>
      <c r="C1216" s="2">
        <v>6450</v>
      </c>
      <c r="D1216" s="5"/>
      <c r="E1216" s="2">
        <v>6600</v>
      </c>
      <c r="F1216" s="2">
        <v>6450</v>
      </c>
      <c r="G1216" s="5"/>
      <c r="H1216">
        <f>ROUND(AVERAGE(B1216:G1216),1)</f>
        <v>6512.5</v>
      </c>
    </row>
    <row r="1217" spans="1:8" x14ac:dyDescent="0.3">
      <c r="A1217" s="4">
        <v>39373</v>
      </c>
      <c r="B1217" s="2">
        <v>6550</v>
      </c>
      <c r="C1217" s="2">
        <v>6450</v>
      </c>
      <c r="D1217" s="5"/>
      <c r="E1217" s="2">
        <v>6600</v>
      </c>
      <c r="F1217" s="2">
        <v>6450</v>
      </c>
      <c r="G1217" s="5"/>
      <c r="H1217">
        <f>ROUND(AVERAGE(B1217:G1217),1)</f>
        <v>6512.5</v>
      </c>
    </row>
    <row r="1218" spans="1:8" x14ac:dyDescent="0.3">
      <c r="A1218" s="4">
        <v>39374</v>
      </c>
      <c r="B1218" s="2">
        <v>6550</v>
      </c>
      <c r="C1218" s="2">
        <v>6450</v>
      </c>
      <c r="D1218" s="5"/>
      <c r="E1218" s="2">
        <v>6600</v>
      </c>
      <c r="F1218" s="2">
        <v>6450</v>
      </c>
      <c r="G1218" s="5"/>
      <c r="H1218">
        <f>ROUND(AVERAGE(B1218:G1218),1)</f>
        <v>6512.5</v>
      </c>
    </row>
    <row r="1219" spans="1:8" x14ac:dyDescent="0.3">
      <c r="A1219" s="4">
        <v>39377</v>
      </c>
      <c r="B1219" s="2">
        <v>6550</v>
      </c>
      <c r="C1219" s="2">
        <v>6450</v>
      </c>
      <c r="D1219" s="5"/>
      <c r="E1219" s="2">
        <v>6600</v>
      </c>
      <c r="F1219" s="2">
        <v>6450</v>
      </c>
      <c r="G1219" s="5"/>
      <c r="H1219">
        <f>ROUND(AVERAGE(B1219:G1219),1)</f>
        <v>6512.5</v>
      </c>
    </row>
    <row r="1220" spans="1:8" x14ac:dyDescent="0.3">
      <c r="A1220" s="4">
        <v>39378</v>
      </c>
      <c r="B1220" s="2">
        <v>6550</v>
      </c>
      <c r="C1220" s="2">
        <v>6450</v>
      </c>
      <c r="D1220" s="5"/>
      <c r="E1220" s="2">
        <v>6600</v>
      </c>
      <c r="F1220" s="2">
        <v>6450</v>
      </c>
      <c r="G1220" s="5"/>
      <c r="H1220">
        <f>ROUND(AVERAGE(B1220:G1220),1)</f>
        <v>6512.5</v>
      </c>
    </row>
    <row r="1221" spans="1:8" x14ac:dyDescent="0.3">
      <c r="A1221" s="4">
        <v>39379</v>
      </c>
      <c r="B1221" s="2">
        <v>6550</v>
      </c>
      <c r="C1221" s="2">
        <v>6430</v>
      </c>
      <c r="D1221" s="5"/>
      <c r="E1221" s="2">
        <v>6600</v>
      </c>
      <c r="F1221" s="2">
        <v>6450</v>
      </c>
      <c r="G1221" s="5"/>
      <c r="H1221">
        <f>ROUND(AVERAGE(B1221:G1221),1)</f>
        <v>6507.5</v>
      </c>
    </row>
    <row r="1222" spans="1:8" x14ac:dyDescent="0.3">
      <c r="A1222" s="4">
        <v>39380</v>
      </c>
      <c r="B1222" s="2">
        <v>6550</v>
      </c>
      <c r="C1222" s="2">
        <v>6430</v>
      </c>
      <c r="D1222" s="5"/>
      <c r="E1222" s="2">
        <v>6600</v>
      </c>
      <c r="F1222" s="2">
        <v>6450</v>
      </c>
      <c r="G1222" s="5"/>
      <c r="H1222">
        <f>ROUND(AVERAGE(B1222:G1222),1)</f>
        <v>6507.5</v>
      </c>
    </row>
    <row r="1223" spans="1:8" x14ac:dyDescent="0.3">
      <c r="A1223" s="4">
        <v>39381</v>
      </c>
      <c r="B1223" s="2">
        <v>6550</v>
      </c>
      <c r="C1223" s="2">
        <v>6430</v>
      </c>
      <c r="D1223" s="5"/>
      <c r="E1223" s="2">
        <v>6600</v>
      </c>
      <c r="F1223" s="2">
        <v>6450</v>
      </c>
      <c r="G1223" s="5"/>
      <c r="H1223">
        <f>ROUND(AVERAGE(B1223:G1223),1)</f>
        <v>6507.5</v>
      </c>
    </row>
    <row r="1224" spans="1:8" x14ac:dyDescent="0.3">
      <c r="A1224" s="4">
        <v>39384</v>
      </c>
      <c r="B1224" s="2">
        <v>6550</v>
      </c>
      <c r="C1224" s="2">
        <v>6430</v>
      </c>
      <c r="D1224" s="5"/>
      <c r="E1224" s="2">
        <v>6600</v>
      </c>
      <c r="F1224" s="2">
        <v>6450</v>
      </c>
      <c r="G1224" s="5"/>
      <c r="H1224">
        <f>ROUND(AVERAGE(B1224:G1224),1)</f>
        <v>6507.5</v>
      </c>
    </row>
    <row r="1225" spans="1:8" x14ac:dyDescent="0.3">
      <c r="A1225" s="4">
        <v>39385</v>
      </c>
      <c r="B1225" s="2">
        <v>6550</v>
      </c>
      <c r="C1225" s="2">
        <v>6420</v>
      </c>
      <c r="D1225" s="5"/>
      <c r="E1225" s="2">
        <v>6600</v>
      </c>
      <c r="F1225" s="2">
        <v>6450</v>
      </c>
      <c r="G1225" s="5"/>
      <c r="H1225">
        <f>ROUND(AVERAGE(B1225:G1225),1)</f>
        <v>6505</v>
      </c>
    </row>
    <row r="1226" spans="1:8" x14ac:dyDescent="0.3">
      <c r="A1226" s="4">
        <v>39386</v>
      </c>
      <c r="B1226" s="2">
        <v>6550</v>
      </c>
      <c r="C1226" s="2">
        <v>6420</v>
      </c>
      <c r="D1226" s="5"/>
      <c r="E1226" s="2">
        <v>6600</v>
      </c>
      <c r="F1226" s="2">
        <v>6450</v>
      </c>
      <c r="G1226" s="5"/>
      <c r="H1226">
        <f>ROUND(AVERAGE(B1226:G1226),1)</f>
        <v>6505</v>
      </c>
    </row>
    <row r="1227" spans="1:8" x14ac:dyDescent="0.3">
      <c r="A1227" s="4">
        <v>39387</v>
      </c>
      <c r="B1227" s="2">
        <v>6550</v>
      </c>
      <c r="C1227" s="2">
        <v>6420</v>
      </c>
      <c r="D1227" s="5"/>
      <c r="E1227" s="2">
        <v>6600</v>
      </c>
      <c r="F1227" s="2">
        <v>6450</v>
      </c>
      <c r="G1227" s="5"/>
      <c r="H1227">
        <f>ROUND(AVERAGE(B1227:G1227),1)</f>
        <v>6505</v>
      </c>
    </row>
    <row r="1228" spans="1:8" x14ac:dyDescent="0.3">
      <c r="A1228" s="4">
        <v>39388</v>
      </c>
      <c r="B1228" s="2">
        <v>6550</v>
      </c>
      <c r="C1228" s="2">
        <v>6420</v>
      </c>
      <c r="D1228" s="5"/>
      <c r="E1228" s="2">
        <v>6600</v>
      </c>
      <c r="F1228" s="2">
        <v>6450</v>
      </c>
      <c r="G1228" s="5"/>
      <c r="H1228">
        <f>ROUND(AVERAGE(B1228:G1228),1)</f>
        <v>6505</v>
      </c>
    </row>
    <row r="1229" spans="1:8" x14ac:dyDescent="0.3">
      <c r="A1229" s="4">
        <v>39391</v>
      </c>
      <c r="B1229" s="2">
        <v>6550</v>
      </c>
      <c r="C1229" s="2">
        <v>6420</v>
      </c>
      <c r="D1229" s="5"/>
      <c r="E1229" s="2">
        <v>6600</v>
      </c>
      <c r="F1229" s="2">
        <v>6450</v>
      </c>
      <c r="G1229" s="5"/>
      <c r="H1229">
        <f>ROUND(AVERAGE(B1229:G1229),1)</f>
        <v>6505</v>
      </c>
    </row>
    <row r="1230" spans="1:8" x14ac:dyDescent="0.3">
      <c r="A1230" s="4">
        <v>39392</v>
      </c>
      <c r="B1230" s="2">
        <v>6550</v>
      </c>
      <c r="C1230" s="2">
        <v>6420</v>
      </c>
      <c r="D1230" s="5"/>
      <c r="E1230" s="2">
        <v>6600</v>
      </c>
      <c r="F1230" s="2">
        <v>6450</v>
      </c>
      <c r="G1230" s="5"/>
      <c r="H1230">
        <f>ROUND(AVERAGE(B1230:G1230),1)</f>
        <v>6505</v>
      </c>
    </row>
    <row r="1231" spans="1:8" x14ac:dyDescent="0.3">
      <c r="A1231" s="4">
        <v>39393</v>
      </c>
      <c r="B1231" s="2">
        <v>6550</v>
      </c>
      <c r="C1231" s="2">
        <v>6420</v>
      </c>
      <c r="D1231" s="5"/>
      <c r="E1231" s="2">
        <v>6600</v>
      </c>
      <c r="F1231" s="2">
        <v>6450</v>
      </c>
      <c r="G1231" s="5"/>
      <c r="H1231">
        <f>ROUND(AVERAGE(B1231:G1231),1)</f>
        <v>6505</v>
      </c>
    </row>
    <row r="1232" spans="1:8" x14ac:dyDescent="0.3">
      <c r="A1232" s="4">
        <v>39394</v>
      </c>
      <c r="B1232" s="2">
        <v>6550</v>
      </c>
      <c r="C1232" s="2">
        <v>6420</v>
      </c>
      <c r="D1232" s="5"/>
      <c r="E1232" s="2">
        <v>6600</v>
      </c>
      <c r="F1232" s="2">
        <v>6450</v>
      </c>
      <c r="G1232" s="5"/>
      <c r="H1232">
        <f>ROUND(AVERAGE(B1232:G1232),1)</f>
        <v>6505</v>
      </c>
    </row>
    <row r="1233" spans="1:8" x14ac:dyDescent="0.3">
      <c r="A1233" s="4">
        <v>39395</v>
      </c>
      <c r="B1233" s="2">
        <v>6550</v>
      </c>
      <c r="C1233" s="2">
        <v>6420</v>
      </c>
      <c r="D1233" s="5"/>
      <c r="E1233" s="2">
        <v>6600</v>
      </c>
      <c r="F1233" s="2">
        <v>6450</v>
      </c>
      <c r="G1233" s="5"/>
      <c r="H1233">
        <f>ROUND(AVERAGE(B1233:G1233),1)</f>
        <v>6505</v>
      </c>
    </row>
    <row r="1234" spans="1:8" x14ac:dyDescent="0.3">
      <c r="A1234" s="4">
        <v>39398</v>
      </c>
      <c r="B1234" s="2">
        <v>6550</v>
      </c>
      <c r="C1234" s="2">
        <v>6420</v>
      </c>
      <c r="D1234" s="5"/>
      <c r="E1234" s="2">
        <v>6600</v>
      </c>
      <c r="F1234" s="2">
        <v>6450</v>
      </c>
      <c r="G1234" s="5"/>
      <c r="H1234">
        <f>ROUND(AVERAGE(B1234:G1234),1)</f>
        <v>6505</v>
      </c>
    </row>
    <row r="1235" spans="1:8" x14ac:dyDescent="0.3">
      <c r="A1235" s="4">
        <v>39399</v>
      </c>
      <c r="B1235" s="2">
        <v>6550</v>
      </c>
      <c r="C1235" s="2">
        <v>6420</v>
      </c>
      <c r="D1235" s="5"/>
      <c r="E1235" s="2">
        <v>6600</v>
      </c>
      <c r="F1235" s="2">
        <v>6500</v>
      </c>
      <c r="G1235" s="5"/>
      <c r="H1235">
        <f>ROUND(AVERAGE(B1235:G1235),1)</f>
        <v>6517.5</v>
      </c>
    </row>
    <row r="1236" spans="1:8" x14ac:dyDescent="0.3">
      <c r="A1236" s="4">
        <v>39400</v>
      </c>
      <c r="B1236" s="2">
        <v>6550</v>
      </c>
      <c r="C1236" s="2">
        <v>6420</v>
      </c>
      <c r="D1236" s="5"/>
      <c r="E1236" s="2">
        <v>6600</v>
      </c>
      <c r="F1236" s="2">
        <v>6500</v>
      </c>
      <c r="G1236" s="5"/>
      <c r="H1236">
        <f>ROUND(AVERAGE(B1236:G1236),1)</f>
        <v>6517.5</v>
      </c>
    </row>
    <row r="1237" spans="1:8" x14ac:dyDescent="0.3">
      <c r="A1237" s="4">
        <v>39401</v>
      </c>
      <c r="B1237" s="2">
        <v>6550</v>
      </c>
      <c r="C1237" s="2">
        <v>6420</v>
      </c>
      <c r="D1237" s="5"/>
      <c r="E1237" s="2">
        <v>6600</v>
      </c>
      <c r="F1237" s="2">
        <v>6500</v>
      </c>
      <c r="G1237" s="5"/>
      <c r="H1237">
        <f>ROUND(AVERAGE(B1237:G1237),1)</f>
        <v>6517.5</v>
      </c>
    </row>
    <row r="1238" spans="1:8" x14ac:dyDescent="0.3">
      <c r="A1238" s="4">
        <v>39402</v>
      </c>
      <c r="B1238" s="2">
        <v>6550</v>
      </c>
      <c r="C1238" s="2">
        <v>6420</v>
      </c>
      <c r="D1238" s="5"/>
      <c r="E1238" s="2">
        <v>6600</v>
      </c>
      <c r="F1238" s="2">
        <v>6500</v>
      </c>
      <c r="G1238" s="5"/>
      <c r="H1238">
        <f>ROUND(AVERAGE(B1238:G1238),1)</f>
        <v>6517.5</v>
      </c>
    </row>
    <row r="1239" spans="1:8" x14ac:dyDescent="0.3">
      <c r="A1239" s="4">
        <v>39405</v>
      </c>
      <c r="B1239" s="2">
        <v>6550</v>
      </c>
      <c r="C1239" s="2">
        <v>6420</v>
      </c>
      <c r="D1239" s="5"/>
      <c r="E1239" s="2">
        <v>6600</v>
      </c>
      <c r="F1239" s="2">
        <v>6500</v>
      </c>
      <c r="G1239" s="5"/>
      <c r="H1239">
        <f>ROUND(AVERAGE(B1239:G1239),1)</f>
        <v>6517.5</v>
      </c>
    </row>
    <row r="1240" spans="1:8" x14ac:dyDescent="0.3">
      <c r="A1240" s="4">
        <v>39406</v>
      </c>
      <c r="B1240" s="2">
        <v>6600</v>
      </c>
      <c r="C1240" s="2">
        <v>6420</v>
      </c>
      <c r="D1240" s="5"/>
      <c r="E1240" s="2">
        <v>6700</v>
      </c>
      <c r="F1240" s="2">
        <v>6500</v>
      </c>
      <c r="G1240" s="5"/>
      <c r="H1240">
        <f>ROUND(AVERAGE(B1240:G1240),1)</f>
        <v>6555</v>
      </c>
    </row>
    <row r="1241" spans="1:8" x14ac:dyDescent="0.3">
      <c r="A1241" s="4">
        <v>39407</v>
      </c>
      <c r="B1241" s="2">
        <v>6600</v>
      </c>
      <c r="C1241" s="2">
        <v>6500</v>
      </c>
      <c r="D1241" s="5"/>
      <c r="E1241" s="2">
        <v>6700</v>
      </c>
      <c r="F1241" s="2">
        <v>6500</v>
      </c>
      <c r="G1241" s="5"/>
      <c r="H1241">
        <f>ROUND(AVERAGE(B1241:G1241),1)</f>
        <v>6575</v>
      </c>
    </row>
    <row r="1242" spans="1:8" x14ac:dyDescent="0.3">
      <c r="A1242" s="4">
        <v>39408</v>
      </c>
      <c r="B1242" s="2">
        <v>6600</v>
      </c>
      <c r="C1242" s="2">
        <v>6500</v>
      </c>
      <c r="D1242" s="5"/>
      <c r="E1242" s="2">
        <v>6700</v>
      </c>
      <c r="F1242" s="2">
        <v>6500</v>
      </c>
      <c r="G1242" s="5"/>
      <c r="H1242">
        <f>ROUND(AVERAGE(B1242:G1242),1)</f>
        <v>6575</v>
      </c>
    </row>
    <row r="1243" spans="1:8" x14ac:dyDescent="0.3">
      <c r="A1243" s="4">
        <v>39409</v>
      </c>
      <c r="B1243" s="2">
        <v>6600</v>
      </c>
      <c r="C1243" s="2">
        <v>6500</v>
      </c>
      <c r="D1243" s="5"/>
      <c r="E1243" s="2">
        <v>6700</v>
      </c>
      <c r="F1243" s="2">
        <v>6600</v>
      </c>
      <c r="G1243" s="5"/>
      <c r="H1243">
        <f>ROUND(AVERAGE(B1243:G1243),1)</f>
        <v>6600</v>
      </c>
    </row>
    <row r="1244" spans="1:8" x14ac:dyDescent="0.3">
      <c r="A1244" s="4">
        <v>39412</v>
      </c>
      <c r="B1244" s="2">
        <v>6600</v>
      </c>
      <c r="C1244" s="2">
        <v>6500</v>
      </c>
      <c r="D1244" s="5"/>
      <c r="E1244" s="2">
        <v>6700</v>
      </c>
      <c r="F1244" s="2">
        <v>6600</v>
      </c>
      <c r="G1244" s="5"/>
      <c r="H1244">
        <f>ROUND(AVERAGE(B1244:G1244),1)</f>
        <v>6600</v>
      </c>
    </row>
    <row r="1245" spans="1:8" x14ac:dyDescent="0.3">
      <c r="A1245" s="4">
        <v>39413</v>
      </c>
      <c r="B1245" s="2">
        <v>6600</v>
      </c>
      <c r="C1245" s="2">
        <v>6520</v>
      </c>
      <c r="D1245" s="5"/>
      <c r="E1245" s="2">
        <v>6700</v>
      </c>
      <c r="F1245" s="2">
        <v>6600</v>
      </c>
      <c r="G1245" s="5"/>
      <c r="H1245">
        <f>ROUND(AVERAGE(B1245:G1245),1)</f>
        <v>6605</v>
      </c>
    </row>
    <row r="1246" spans="1:8" x14ac:dyDescent="0.3">
      <c r="A1246" s="4">
        <v>39414</v>
      </c>
      <c r="B1246" s="2">
        <v>6600</v>
      </c>
      <c r="C1246" s="2">
        <v>6520</v>
      </c>
      <c r="D1246" s="5"/>
      <c r="E1246" s="2">
        <v>6700</v>
      </c>
      <c r="F1246" s="2">
        <v>6600</v>
      </c>
      <c r="G1246" s="5"/>
      <c r="H1246">
        <f>ROUND(AVERAGE(B1246:G1246),1)</f>
        <v>6605</v>
      </c>
    </row>
    <row r="1247" spans="1:8" x14ac:dyDescent="0.3">
      <c r="A1247" s="4">
        <v>39415</v>
      </c>
      <c r="B1247" s="2">
        <v>6600</v>
      </c>
      <c r="C1247" s="2">
        <v>6520</v>
      </c>
      <c r="D1247" s="5"/>
      <c r="E1247" s="2">
        <v>6700</v>
      </c>
      <c r="F1247" s="2">
        <v>6600</v>
      </c>
      <c r="G1247" s="5"/>
      <c r="H1247">
        <f>ROUND(AVERAGE(B1247:G1247),1)</f>
        <v>6605</v>
      </c>
    </row>
    <row r="1248" spans="1:8" x14ac:dyDescent="0.3">
      <c r="A1248" s="4">
        <v>39416</v>
      </c>
      <c r="B1248" s="2">
        <v>6600</v>
      </c>
      <c r="C1248" s="2">
        <v>6520</v>
      </c>
      <c r="D1248" s="5"/>
      <c r="E1248" s="2">
        <v>6700</v>
      </c>
      <c r="F1248" s="2">
        <v>6600</v>
      </c>
      <c r="G1248" s="5"/>
      <c r="H1248">
        <f>ROUND(AVERAGE(B1248:G1248),1)</f>
        <v>6605</v>
      </c>
    </row>
    <row r="1249" spans="1:8" x14ac:dyDescent="0.3">
      <c r="A1249" s="4">
        <v>39419</v>
      </c>
      <c r="B1249" s="2">
        <v>6650</v>
      </c>
      <c r="C1249" s="2">
        <v>6550</v>
      </c>
      <c r="D1249" s="5"/>
      <c r="E1249" s="2">
        <v>6700</v>
      </c>
      <c r="F1249" s="2">
        <v>6600</v>
      </c>
      <c r="G1249" s="5"/>
      <c r="H1249">
        <f>ROUND(AVERAGE(B1249:G1249),1)</f>
        <v>6625</v>
      </c>
    </row>
    <row r="1250" spans="1:8" x14ac:dyDescent="0.3">
      <c r="A1250" s="4">
        <v>39420</v>
      </c>
      <c r="B1250" s="2">
        <v>6650</v>
      </c>
      <c r="C1250" s="2">
        <v>6550</v>
      </c>
      <c r="D1250" s="5"/>
      <c r="E1250" s="2">
        <v>6700</v>
      </c>
      <c r="F1250" s="2">
        <v>6600</v>
      </c>
      <c r="G1250" s="5"/>
      <c r="H1250">
        <f>ROUND(AVERAGE(B1250:G1250),1)</f>
        <v>6625</v>
      </c>
    </row>
    <row r="1251" spans="1:8" x14ac:dyDescent="0.3">
      <c r="A1251" s="4">
        <v>39421</v>
      </c>
      <c r="B1251" s="2">
        <v>6650</v>
      </c>
      <c r="C1251" s="2">
        <v>6550</v>
      </c>
      <c r="D1251" s="5"/>
      <c r="E1251" s="2">
        <v>6700</v>
      </c>
      <c r="F1251" s="2">
        <v>6600</v>
      </c>
      <c r="G1251" s="5"/>
      <c r="H1251">
        <f>ROUND(AVERAGE(B1251:G1251),1)</f>
        <v>6625</v>
      </c>
    </row>
    <row r="1252" spans="1:8" x14ac:dyDescent="0.3">
      <c r="A1252" s="4">
        <v>39422</v>
      </c>
      <c r="B1252" s="2">
        <v>6700</v>
      </c>
      <c r="C1252" s="2">
        <v>6650</v>
      </c>
      <c r="D1252" s="5"/>
      <c r="E1252" s="2">
        <v>6700</v>
      </c>
      <c r="F1252" s="2">
        <v>6650</v>
      </c>
      <c r="G1252" s="5"/>
      <c r="H1252">
        <f>ROUND(AVERAGE(B1252:G1252),1)</f>
        <v>6675</v>
      </c>
    </row>
    <row r="1253" spans="1:8" x14ac:dyDescent="0.3">
      <c r="A1253" s="4">
        <v>39423</v>
      </c>
      <c r="B1253" s="2">
        <v>6700</v>
      </c>
      <c r="C1253" s="2">
        <v>6650</v>
      </c>
      <c r="D1253" s="5"/>
      <c r="E1253" s="2">
        <v>6700</v>
      </c>
      <c r="F1253" s="2">
        <v>6650</v>
      </c>
      <c r="G1253" s="5"/>
      <c r="H1253">
        <f>ROUND(AVERAGE(B1253:G1253),1)</f>
        <v>6675</v>
      </c>
    </row>
    <row r="1254" spans="1:8" x14ac:dyDescent="0.3">
      <c r="A1254" s="4">
        <v>39426</v>
      </c>
      <c r="B1254" s="2">
        <v>6800</v>
      </c>
      <c r="C1254" s="2">
        <v>6650</v>
      </c>
      <c r="D1254" s="5"/>
      <c r="E1254" s="2">
        <v>6800</v>
      </c>
      <c r="F1254" s="2">
        <v>6650</v>
      </c>
      <c r="G1254" s="5"/>
      <c r="H1254">
        <f>ROUND(AVERAGE(B1254:G1254),1)</f>
        <v>6725</v>
      </c>
    </row>
    <row r="1255" spans="1:8" x14ac:dyDescent="0.3">
      <c r="A1255" s="4">
        <v>39427</v>
      </c>
      <c r="B1255" s="2">
        <v>6800</v>
      </c>
      <c r="C1255" s="2">
        <v>6650</v>
      </c>
      <c r="D1255" s="5"/>
      <c r="E1255" s="2">
        <v>6800</v>
      </c>
      <c r="F1255" s="2">
        <v>6700</v>
      </c>
      <c r="G1255" s="5"/>
      <c r="H1255">
        <f>ROUND(AVERAGE(B1255:G1255),1)</f>
        <v>6737.5</v>
      </c>
    </row>
    <row r="1256" spans="1:8" x14ac:dyDescent="0.3">
      <c r="A1256" s="4">
        <v>39428</v>
      </c>
      <c r="B1256" s="2">
        <v>6800</v>
      </c>
      <c r="C1256" s="2">
        <v>6700</v>
      </c>
      <c r="D1256" s="5"/>
      <c r="E1256" s="2">
        <v>6900</v>
      </c>
      <c r="F1256" s="2">
        <v>6800</v>
      </c>
      <c r="G1256" s="5"/>
      <c r="H1256">
        <f>ROUND(AVERAGE(B1256:G1256),1)</f>
        <v>6800</v>
      </c>
    </row>
    <row r="1257" spans="1:8" x14ac:dyDescent="0.3">
      <c r="A1257" s="4">
        <v>39429</v>
      </c>
      <c r="B1257" s="2">
        <v>6800</v>
      </c>
      <c r="C1257" s="2">
        <v>6700</v>
      </c>
      <c r="D1257" s="5"/>
      <c r="E1257" s="2">
        <v>6900</v>
      </c>
      <c r="F1257" s="2">
        <v>6800</v>
      </c>
      <c r="G1257" s="5"/>
      <c r="H1257">
        <f>ROUND(AVERAGE(B1257:G1257),1)</f>
        <v>6800</v>
      </c>
    </row>
    <row r="1258" spans="1:8" x14ac:dyDescent="0.3">
      <c r="A1258" s="4">
        <v>39430</v>
      </c>
      <c r="B1258" s="2">
        <v>6800</v>
      </c>
      <c r="C1258" s="2">
        <v>6700</v>
      </c>
      <c r="D1258" s="5"/>
      <c r="E1258" s="2">
        <v>6900</v>
      </c>
      <c r="F1258" s="2">
        <v>6800</v>
      </c>
      <c r="G1258" s="5"/>
      <c r="H1258">
        <f>ROUND(AVERAGE(B1258:G1258),1)</f>
        <v>6800</v>
      </c>
    </row>
    <row r="1259" spans="1:8" x14ac:dyDescent="0.3">
      <c r="A1259" s="4">
        <v>39433</v>
      </c>
      <c r="B1259" s="2">
        <v>6800</v>
      </c>
      <c r="C1259" s="2">
        <v>6700</v>
      </c>
      <c r="D1259" s="5"/>
      <c r="E1259" s="2">
        <v>6900</v>
      </c>
      <c r="F1259" s="2">
        <v>6800</v>
      </c>
      <c r="G1259" s="5"/>
      <c r="H1259">
        <f>ROUND(AVERAGE(B1259:G1259),1)</f>
        <v>6800</v>
      </c>
    </row>
    <row r="1260" spans="1:8" x14ac:dyDescent="0.3">
      <c r="A1260" s="4">
        <v>39434</v>
      </c>
      <c r="B1260" s="2">
        <v>6800</v>
      </c>
      <c r="C1260" s="2">
        <v>6700</v>
      </c>
      <c r="D1260" s="5"/>
      <c r="E1260" s="2">
        <v>6900</v>
      </c>
      <c r="F1260" s="2">
        <v>6800</v>
      </c>
      <c r="G1260" s="5"/>
      <c r="H1260">
        <f>ROUND(AVERAGE(B1260:G1260),1)</f>
        <v>6800</v>
      </c>
    </row>
    <row r="1261" spans="1:8" x14ac:dyDescent="0.3">
      <c r="A1261" s="4">
        <v>39435</v>
      </c>
      <c r="B1261" s="2">
        <v>6800</v>
      </c>
      <c r="C1261" s="2">
        <v>6700</v>
      </c>
      <c r="D1261" s="5"/>
      <c r="E1261" s="2">
        <v>6900</v>
      </c>
      <c r="F1261" s="2">
        <v>6800</v>
      </c>
      <c r="G1261" s="5"/>
      <c r="H1261">
        <f>ROUND(AVERAGE(B1261:G1261),1)</f>
        <v>6800</v>
      </c>
    </row>
    <row r="1262" spans="1:8" x14ac:dyDescent="0.3">
      <c r="A1262" s="4">
        <v>39436</v>
      </c>
      <c r="B1262" s="2">
        <v>6800</v>
      </c>
      <c r="C1262" s="2">
        <v>6650</v>
      </c>
      <c r="D1262" s="5"/>
      <c r="E1262" s="2">
        <v>6900</v>
      </c>
      <c r="F1262" s="2">
        <v>6800</v>
      </c>
      <c r="G1262" s="5"/>
      <c r="H1262">
        <f>ROUND(AVERAGE(B1262:G1262),1)</f>
        <v>6787.5</v>
      </c>
    </row>
    <row r="1263" spans="1:8" x14ac:dyDescent="0.3">
      <c r="A1263" s="4">
        <v>39437</v>
      </c>
      <c r="B1263" s="2">
        <v>6800</v>
      </c>
      <c r="C1263" s="2">
        <v>6650</v>
      </c>
      <c r="D1263" s="5"/>
      <c r="E1263" s="2">
        <v>6900</v>
      </c>
      <c r="F1263" s="2">
        <v>6800</v>
      </c>
      <c r="G1263" s="5"/>
      <c r="H1263">
        <f>ROUND(AVERAGE(B1263:G1263),1)</f>
        <v>6787.5</v>
      </c>
    </row>
    <row r="1264" spans="1:8" x14ac:dyDescent="0.3">
      <c r="A1264" s="4">
        <v>39440</v>
      </c>
      <c r="B1264" s="2">
        <v>6800</v>
      </c>
      <c r="C1264" s="2">
        <v>6650</v>
      </c>
      <c r="D1264" s="5"/>
      <c r="E1264" s="2">
        <v>6900</v>
      </c>
      <c r="F1264" s="2">
        <v>6800</v>
      </c>
      <c r="G1264" s="5"/>
      <c r="H1264">
        <f>ROUND(AVERAGE(B1264:G1264),1)</f>
        <v>6787.5</v>
      </c>
    </row>
    <row r="1265" spans="1:8" x14ac:dyDescent="0.3">
      <c r="A1265" s="4">
        <v>39441</v>
      </c>
      <c r="B1265" s="2">
        <v>6800</v>
      </c>
      <c r="C1265" s="2">
        <v>6650</v>
      </c>
      <c r="D1265" s="5"/>
      <c r="E1265" s="2">
        <v>6900</v>
      </c>
      <c r="F1265" s="2">
        <v>6800</v>
      </c>
      <c r="G1265" s="5"/>
      <c r="H1265">
        <f>ROUND(AVERAGE(B1265:G1265),1)</f>
        <v>6787.5</v>
      </c>
    </row>
    <row r="1266" spans="1:8" x14ac:dyDescent="0.3">
      <c r="A1266" s="4">
        <v>39442</v>
      </c>
      <c r="B1266" s="2">
        <v>6800</v>
      </c>
      <c r="C1266" s="2">
        <v>6700</v>
      </c>
      <c r="D1266" s="5"/>
      <c r="E1266" s="2">
        <v>6900</v>
      </c>
      <c r="F1266" s="2">
        <v>6800</v>
      </c>
      <c r="G1266" s="5"/>
      <c r="H1266">
        <f>ROUND(AVERAGE(B1266:G1266),1)</f>
        <v>6800</v>
      </c>
    </row>
    <row r="1267" spans="1:8" x14ac:dyDescent="0.3">
      <c r="A1267" s="4">
        <v>39443</v>
      </c>
      <c r="B1267" s="2">
        <v>6800</v>
      </c>
      <c r="C1267" s="2">
        <v>6700</v>
      </c>
      <c r="D1267" s="5"/>
      <c r="E1267" s="2">
        <v>6900</v>
      </c>
      <c r="F1267" s="2">
        <v>6800</v>
      </c>
      <c r="G1267" s="5"/>
      <c r="H1267">
        <f>ROUND(AVERAGE(B1267:G1267),1)</f>
        <v>6800</v>
      </c>
    </row>
    <row r="1268" spans="1:8" x14ac:dyDescent="0.3">
      <c r="A1268" s="4">
        <v>39444</v>
      </c>
      <c r="B1268" s="2">
        <v>6800</v>
      </c>
      <c r="C1268" s="2">
        <v>6700</v>
      </c>
      <c r="D1268" s="5"/>
      <c r="E1268" s="2">
        <v>6900</v>
      </c>
      <c r="F1268" s="2">
        <v>6800</v>
      </c>
      <c r="G1268" s="5"/>
      <c r="H1268">
        <f>ROUND(AVERAGE(B1268:G1268),1)</f>
        <v>6800</v>
      </c>
    </row>
    <row r="1269" spans="1:8" x14ac:dyDescent="0.3">
      <c r="A1269" s="4">
        <v>39447</v>
      </c>
      <c r="B1269" s="5"/>
      <c r="C1269" s="5"/>
      <c r="D1269" s="5"/>
      <c r="E1269" s="5"/>
      <c r="F1269" s="5"/>
      <c r="G1269" s="5"/>
      <c r="H1269" t="e">
        <f>ROUND(AVERAGE(B1269:G1269),1)</f>
        <v>#DIV/0!</v>
      </c>
    </row>
    <row r="1270" spans="1:8" x14ac:dyDescent="0.3">
      <c r="A1270" s="4">
        <v>39448</v>
      </c>
      <c r="B1270" s="5"/>
      <c r="C1270" s="5"/>
      <c r="D1270" s="5"/>
      <c r="E1270" s="5"/>
      <c r="F1270" s="5"/>
      <c r="G1270" s="5"/>
      <c r="H1270" t="e">
        <f>ROUND(AVERAGE(B1270:G1270),1)</f>
        <v>#DIV/0!</v>
      </c>
    </row>
    <row r="1271" spans="1:8" x14ac:dyDescent="0.3">
      <c r="A1271" s="4">
        <v>39449</v>
      </c>
      <c r="B1271" s="2">
        <v>6800</v>
      </c>
      <c r="C1271" s="2">
        <v>6700</v>
      </c>
      <c r="D1271" s="5"/>
      <c r="E1271" s="2">
        <v>6900</v>
      </c>
      <c r="F1271" s="2">
        <v>6800</v>
      </c>
      <c r="G1271" s="5"/>
      <c r="H1271">
        <f>ROUND(AVERAGE(B1271:G1271),1)</f>
        <v>6800</v>
      </c>
    </row>
    <row r="1272" spans="1:8" x14ac:dyDescent="0.3">
      <c r="A1272" s="4">
        <v>39450</v>
      </c>
      <c r="B1272" s="2">
        <v>6800</v>
      </c>
      <c r="C1272" s="2">
        <v>6700</v>
      </c>
      <c r="D1272" s="5"/>
      <c r="E1272" s="2">
        <v>6950</v>
      </c>
      <c r="F1272" s="2">
        <v>6800</v>
      </c>
      <c r="G1272" s="5"/>
      <c r="H1272">
        <f>ROUND(AVERAGE(B1272:G1272),1)</f>
        <v>6812.5</v>
      </c>
    </row>
    <row r="1273" spans="1:8" x14ac:dyDescent="0.3">
      <c r="A1273" s="4">
        <v>39451</v>
      </c>
      <c r="B1273" s="2">
        <v>6900</v>
      </c>
      <c r="C1273" s="2">
        <v>6700</v>
      </c>
      <c r="D1273" s="5"/>
      <c r="E1273" s="2">
        <v>6950</v>
      </c>
      <c r="F1273" s="2">
        <v>6800</v>
      </c>
      <c r="G1273" s="5"/>
      <c r="H1273">
        <f>ROUND(AVERAGE(B1273:G1273),1)</f>
        <v>6837.5</v>
      </c>
    </row>
    <row r="1274" spans="1:8" x14ac:dyDescent="0.3">
      <c r="A1274" s="4">
        <v>39454</v>
      </c>
      <c r="B1274" s="2">
        <v>6900</v>
      </c>
      <c r="C1274" s="2">
        <v>6700</v>
      </c>
      <c r="D1274" s="5"/>
      <c r="E1274" s="2">
        <v>7000</v>
      </c>
      <c r="F1274" s="2">
        <v>6800</v>
      </c>
      <c r="G1274" s="5"/>
      <c r="H1274">
        <f>ROUND(AVERAGE(B1274:G1274),1)</f>
        <v>6850</v>
      </c>
    </row>
    <row r="1275" spans="1:8" x14ac:dyDescent="0.3">
      <c r="A1275" s="4">
        <v>39455</v>
      </c>
      <c r="B1275" s="2">
        <v>6900</v>
      </c>
      <c r="C1275" s="2">
        <v>6700</v>
      </c>
      <c r="D1275" s="5"/>
      <c r="E1275" s="2">
        <v>7000</v>
      </c>
      <c r="F1275" s="2">
        <v>6800</v>
      </c>
      <c r="G1275" s="5"/>
      <c r="H1275">
        <f>ROUND(AVERAGE(B1275:G1275),1)</f>
        <v>6850</v>
      </c>
    </row>
    <row r="1276" spans="1:8" x14ac:dyDescent="0.3">
      <c r="A1276" s="4">
        <v>39456</v>
      </c>
      <c r="B1276" s="2">
        <v>6900</v>
      </c>
      <c r="C1276" s="2">
        <v>6700</v>
      </c>
      <c r="D1276" s="5"/>
      <c r="E1276" s="2">
        <v>7000</v>
      </c>
      <c r="F1276" s="2">
        <v>6800</v>
      </c>
      <c r="G1276" s="5"/>
      <c r="H1276">
        <f>ROUND(AVERAGE(B1276:G1276),1)</f>
        <v>6850</v>
      </c>
    </row>
    <row r="1277" spans="1:8" x14ac:dyDescent="0.3">
      <c r="A1277" s="4">
        <v>39457</v>
      </c>
      <c r="B1277" s="2">
        <v>6900</v>
      </c>
      <c r="C1277" s="2">
        <v>6750</v>
      </c>
      <c r="D1277" s="5"/>
      <c r="E1277" s="2">
        <v>7000</v>
      </c>
      <c r="F1277" s="2">
        <v>6800</v>
      </c>
      <c r="G1277" s="5"/>
      <c r="H1277">
        <f>ROUND(AVERAGE(B1277:G1277),1)</f>
        <v>6862.5</v>
      </c>
    </row>
    <row r="1278" spans="1:8" x14ac:dyDescent="0.3">
      <c r="A1278" s="4">
        <v>39458</v>
      </c>
      <c r="B1278" s="2">
        <v>6900</v>
      </c>
      <c r="C1278" s="2">
        <v>6750</v>
      </c>
      <c r="D1278" s="5"/>
      <c r="E1278" s="2">
        <v>7050</v>
      </c>
      <c r="F1278" s="2">
        <v>6800</v>
      </c>
      <c r="G1278" s="5"/>
      <c r="H1278">
        <f>ROUND(AVERAGE(B1278:G1278),1)</f>
        <v>6875</v>
      </c>
    </row>
    <row r="1279" spans="1:8" x14ac:dyDescent="0.3">
      <c r="A1279" s="4">
        <v>39461</v>
      </c>
      <c r="B1279" s="2">
        <v>6900</v>
      </c>
      <c r="C1279" s="2">
        <v>6750</v>
      </c>
      <c r="D1279" s="5"/>
      <c r="E1279" s="2">
        <v>7050</v>
      </c>
      <c r="F1279" s="2">
        <v>6800</v>
      </c>
      <c r="G1279" s="5"/>
      <c r="H1279">
        <f>ROUND(AVERAGE(B1279:G1279),1)</f>
        <v>6875</v>
      </c>
    </row>
    <row r="1280" spans="1:8" x14ac:dyDescent="0.3">
      <c r="A1280" s="4">
        <v>39462</v>
      </c>
      <c r="B1280" s="2">
        <v>6900</v>
      </c>
      <c r="C1280" s="2">
        <v>6750</v>
      </c>
      <c r="D1280" s="5"/>
      <c r="E1280" s="2">
        <v>7050</v>
      </c>
      <c r="F1280" s="2">
        <v>6800</v>
      </c>
      <c r="G1280" s="5"/>
      <c r="H1280">
        <f>ROUND(AVERAGE(B1280:G1280),1)</f>
        <v>6875</v>
      </c>
    </row>
    <row r="1281" spans="1:8" x14ac:dyDescent="0.3">
      <c r="A1281" s="4">
        <v>39463</v>
      </c>
      <c r="B1281" s="2">
        <v>6900</v>
      </c>
      <c r="C1281" s="2">
        <v>6750</v>
      </c>
      <c r="D1281" s="5"/>
      <c r="E1281" s="2">
        <v>7050</v>
      </c>
      <c r="F1281" s="2">
        <v>6800</v>
      </c>
      <c r="G1281" s="5"/>
      <c r="H1281">
        <f>ROUND(AVERAGE(B1281:G1281),1)</f>
        <v>6875</v>
      </c>
    </row>
    <row r="1282" spans="1:8" x14ac:dyDescent="0.3">
      <c r="A1282" s="4">
        <v>39464</v>
      </c>
      <c r="B1282" s="2">
        <v>6900</v>
      </c>
      <c r="C1282" s="2">
        <v>6750</v>
      </c>
      <c r="D1282" s="5"/>
      <c r="E1282" s="2">
        <v>7050</v>
      </c>
      <c r="F1282" s="2">
        <v>6800</v>
      </c>
      <c r="G1282" s="5"/>
      <c r="H1282">
        <f>ROUND(AVERAGE(B1282:G1282),1)</f>
        <v>6875</v>
      </c>
    </row>
    <row r="1283" spans="1:8" x14ac:dyDescent="0.3">
      <c r="A1283" s="4">
        <v>39465</v>
      </c>
      <c r="B1283" s="2">
        <v>6900</v>
      </c>
      <c r="C1283" s="2">
        <v>6750</v>
      </c>
      <c r="D1283" s="5"/>
      <c r="E1283" s="2">
        <v>7050</v>
      </c>
      <c r="F1283" s="2">
        <v>6800</v>
      </c>
      <c r="G1283" s="5"/>
      <c r="H1283">
        <f>ROUND(AVERAGE(B1283:G1283),1)</f>
        <v>6875</v>
      </c>
    </row>
    <row r="1284" spans="1:8" x14ac:dyDescent="0.3">
      <c r="A1284" s="4">
        <v>39468</v>
      </c>
      <c r="B1284" s="2">
        <v>6900</v>
      </c>
      <c r="C1284" s="2">
        <v>6750</v>
      </c>
      <c r="D1284" s="5"/>
      <c r="E1284" s="2">
        <v>7050</v>
      </c>
      <c r="F1284" s="2">
        <v>6800</v>
      </c>
      <c r="G1284" s="5"/>
      <c r="H1284">
        <f>ROUND(AVERAGE(B1284:G1284),1)</f>
        <v>6875</v>
      </c>
    </row>
    <row r="1285" spans="1:8" x14ac:dyDescent="0.3">
      <c r="A1285" s="4">
        <v>39469</v>
      </c>
      <c r="B1285" s="2">
        <v>6900</v>
      </c>
      <c r="C1285" s="2">
        <v>6750</v>
      </c>
      <c r="D1285" s="5"/>
      <c r="E1285" s="2">
        <v>7050</v>
      </c>
      <c r="F1285" s="2">
        <v>6800</v>
      </c>
      <c r="G1285" s="5"/>
      <c r="H1285">
        <f>ROUND(AVERAGE(B1285:G1285),1)</f>
        <v>6875</v>
      </c>
    </row>
    <row r="1286" spans="1:8" x14ac:dyDescent="0.3">
      <c r="A1286" s="4">
        <v>39470</v>
      </c>
      <c r="B1286" s="2">
        <v>6900</v>
      </c>
      <c r="C1286" s="2">
        <v>6750</v>
      </c>
      <c r="D1286" s="5"/>
      <c r="E1286" s="2">
        <v>7050</v>
      </c>
      <c r="F1286" s="2">
        <v>6800</v>
      </c>
      <c r="G1286" s="5"/>
      <c r="H1286">
        <f>ROUND(AVERAGE(B1286:G1286),1)</f>
        <v>6875</v>
      </c>
    </row>
    <row r="1287" spans="1:8" x14ac:dyDescent="0.3">
      <c r="A1287" s="4">
        <v>39471</v>
      </c>
      <c r="B1287" s="2">
        <v>6900</v>
      </c>
      <c r="C1287" s="2">
        <v>6750</v>
      </c>
      <c r="D1287" s="5"/>
      <c r="E1287" s="2">
        <v>7050</v>
      </c>
      <c r="F1287" s="2">
        <v>6800</v>
      </c>
      <c r="G1287" s="5"/>
      <c r="H1287">
        <f>ROUND(AVERAGE(B1287:G1287),1)</f>
        <v>6875</v>
      </c>
    </row>
    <row r="1288" spans="1:8" x14ac:dyDescent="0.3">
      <c r="A1288" s="4">
        <v>39472</v>
      </c>
      <c r="B1288" s="2">
        <v>6900</v>
      </c>
      <c r="C1288" s="2">
        <v>6750</v>
      </c>
      <c r="D1288" s="5"/>
      <c r="E1288" s="2">
        <v>7050</v>
      </c>
      <c r="F1288" s="2">
        <v>6800</v>
      </c>
      <c r="G1288" s="5"/>
      <c r="H1288">
        <f>ROUND(AVERAGE(B1288:G1288),1)</f>
        <v>6875</v>
      </c>
    </row>
    <row r="1289" spans="1:8" x14ac:dyDescent="0.3">
      <c r="A1289" s="4">
        <v>39475</v>
      </c>
      <c r="B1289" s="2">
        <v>6900</v>
      </c>
      <c r="C1289" s="2">
        <v>6750</v>
      </c>
      <c r="D1289" s="5"/>
      <c r="E1289" s="2">
        <v>7050</v>
      </c>
      <c r="F1289" s="2">
        <v>6800</v>
      </c>
      <c r="G1289" s="5"/>
      <c r="H1289">
        <f>ROUND(AVERAGE(B1289:G1289),1)</f>
        <v>6875</v>
      </c>
    </row>
    <row r="1290" spans="1:8" x14ac:dyDescent="0.3">
      <c r="A1290" s="4">
        <v>39476</v>
      </c>
      <c r="B1290" s="2">
        <v>6900</v>
      </c>
      <c r="C1290" s="2">
        <v>6750</v>
      </c>
      <c r="D1290" s="5"/>
      <c r="E1290" s="2">
        <v>7050</v>
      </c>
      <c r="F1290" s="2">
        <v>6800</v>
      </c>
      <c r="G1290" s="5"/>
      <c r="H1290">
        <f>ROUND(AVERAGE(B1290:G1290),1)</f>
        <v>6875</v>
      </c>
    </row>
    <row r="1291" spans="1:8" x14ac:dyDescent="0.3">
      <c r="A1291" s="4">
        <v>39477</v>
      </c>
      <c r="B1291" s="2">
        <v>6900</v>
      </c>
      <c r="C1291" s="2">
        <v>6750</v>
      </c>
      <c r="D1291" s="5"/>
      <c r="E1291" s="2">
        <v>7050</v>
      </c>
      <c r="F1291" s="2">
        <v>6800</v>
      </c>
      <c r="G1291" s="5"/>
      <c r="H1291">
        <f>ROUND(AVERAGE(B1291:G1291),1)</f>
        <v>6875</v>
      </c>
    </row>
    <row r="1292" spans="1:8" x14ac:dyDescent="0.3">
      <c r="A1292" s="4">
        <v>39478</v>
      </c>
      <c r="B1292" s="2">
        <v>6900</v>
      </c>
      <c r="C1292" s="2">
        <v>6750</v>
      </c>
      <c r="D1292" s="5"/>
      <c r="E1292" s="2">
        <v>7050</v>
      </c>
      <c r="F1292" s="2">
        <v>6800</v>
      </c>
      <c r="G1292" s="5"/>
      <c r="H1292">
        <f>ROUND(AVERAGE(B1292:G1292),1)</f>
        <v>6875</v>
      </c>
    </row>
    <row r="1293" spans="1:8" x14ac:dyDescent="0.3">
      <c r="A1293" s="4">
        <v>39479</v>
      </c>
      <c r="B1293" s="2">
        <v>6900</v>
      </c>
      <c r="C1293" s="2">
        <v>6750</v>
      </c>
      <c r="D1293" s="5"/>
      <c r="E1293" s="2">
        <v>7050</v>
      </c>
      <c r="F1293" s="2">
        <v>6800</v>
      </c>
      <c r="G1293" s="5"/>
      <c r="H1293">
        <f>ROUND(AVERAGE(B1293:G1293),1)</f>
        <v>6875</v>
      </c>
    </row>
    <row r="1294" spans="1:8" x14ac:dyDescent="0.3">
      <c r="A1294" s="4">
        <v>39482</v>
      </c>
      <c r="B1294" s="2">
        <v>6900</v>
      </c>
      <c r="C1294" s="2">
        <v>6750</v>
      </c>
      <c r="D1294" s="5"/>
      <c r="E1294" s="2">
        <v>7050</v>
      </c>
      <c r="F1294" s="2">
        <v>6800</v>
      </c>
      <c r="G1294" s="5"/>
      <c r="H1294">
        <f>ROUND(AVERAGE(B1294:G1294),1)</f>
        <v>6875</v>
      </c>
    </row>
    <row r="1295" spans="1:8" x14ac:dyDescent="0.3">
      <c r="A1295" s="4">
        <v>39483</v>
      </c>
      <c r="B1295" s="2">
        <v>6900</v>
      </c>
      <c r="C1295" s="2">
        <v>6750</v>
      </c>
      <c r="D1295" s="5"/>
      <c r="E1295" s="2">
        <v>7050</v>
      </c>
      <c r="F1295" s="2">
        <v>6800</v>
      </c>
      <c r="G1295" s="5"/>
      <c r="H1295">
        <f>ROUND(AVERAGE(B1295:G1295),1)</f>
        <v>6875</v>
      </c>
    </row>
    <row r="1296" spans="1:8" x14ac:dyDescent="0.3">
      <c r="A1296" s="4">
        <v>39484</v>
      </c>
      <c r="B1296" s="5"/>
      <c r="C1296" s="5"/>
      <c r="D1296" s="5"/>
      <c r="E1296" s="5"/>
      <c r="F1296" s="5"/>
      <c r="G1296" s="5"/>
      <c r="H1296" t="e">
        <f>ROUND(AVERAGE(B1296:G1296),1)</f>
        <v>#DIV/0!</v>
      </c>
    </row>
    <row r="1297" spans="1:8" x14ac:dyDescent="0.3">
      <c r="A1297" s="4">
        <v>39485</v>
      </c>
      <c r="B1297" s="5"/>
      <c r="C1297" s="5"/>
      <c r="D1297" s="5"/>
      <c r="E1297" s="5"/>
      <c r="F1297" s="5"/>
      <c r="G1297" s="5"/>
      <c r="H1297" t="e">
        <f>ROUND(AVERAGE(B1297:G1297),1)</f>
        <v>#DIV/0!</v>
      </c>
    </row>
    <row r="1298" spans="1:8" x14ac:dyDescent="0.3">
      <c r="A1298" s="4">
        <v>39486</v>
      </c>
      <c r="B1298" s="5"/>
      <c r="C1298" s="5"/>
      <c r="D1298" s="5"/>
      <c r="E1298" s="5"/>
      <c r="F1298" s="5"/>
      <c r="G1298" s="5"/>
      <c r="H1298" t="e">
        <f>ROUND(AVERAGE(B1298:G1298),1)</f>
        <v>#DIV/0!</v>
      </c>
    </row>
    <row r="1299" spans="1:8" x14ac:dyDescent="0.3">
      <c r="A1299" s="4">
        <v>39489</v>
      </c>
      <c r="B1299" s="5"/>
      <c r="C1299" s="5"/>
      <c r="D1299" s="5"/>
      <c r="E1299" s="5"/>
      <c r="F1299" s="5"/>
      <c r="G1299" s="5"/>
      <c r="H1299" t="e">
        <f>ROUND(AVERAGE(B1299:G1299),1)</f>
        <v>#DIV/0!</v>
      </c>
    </row>
    <row r="1300" spans="1:8" x14ac:dyDescent="0.3">
      <c r="A1300" s="4">
        <v>39490</v>
      </c>
      <c r="B1300" s="5"/>
      <c r="C1300" s="5"/>
      <c r="D1300" s="5"/>
      <c r="E1300" s="5"/>
      <c r="F1300" s="5"/>
      <c r="G1300" s="5"/>
      <c r="H1300" t="e">
        <f>ROUND(AVERAGE(B1300:G1300),1)</f>
        <v>#DIV/0!</v>
      </c>
    </row>
    <row r="1301" spans="1:8" x14ac:dyDescent="0.3">
      <c r="A1301" s="4">
        <v>39491</v>
      </c>
      <c r="B1301" s="2">
        <v>6900</v>
      </c>
      <c r="C1301" s="2">
        <v>6750</v>
      </c>
      <c r="D1301" s="5"/>
      <c r="E1301" s="2">
        <v>7050</v>
      </c>
      <c r="F1301" s="2">
        <v>6800</v>
      </c>
      <c r="G1301" s="5"/>
      <c r="H1301">
        <f>ROUND(AVERAGE(B1301:G1301),1)</f>
        <v>6875</v>
      </c>
    </row>
    <row r="1302" spans="1:8" x14ac:dyDescent="0.3">
      <c r="A1302" s="4">
        <v>39492</v>
      </c>
      <c r="B1302" s="2">
        <v>6900</v>
      </c>
      <c r="C1302" s="2">
        <v>6800</v>
      </c>
      <c r="D1302" s="5"/>
      <c r="E1302" s="2">
        <v>7050</v>
      </c>
      <c r="F1302" s="2">
        <v>6850</v>
      </c>
      <c r="G1302" s="5"/>
      <c r="H1302">
        <f>ROUND(AVERAGE(B1302:G1302),1)</f>
        <v>6900</v>
      </c>
    </row>
    <row r="1303" spans="1:8" x14ac:dyDescent="0.3">
      <c r="A1303" s="4">
        <v>39493</v>
      </c>
      <c r="B1303" s="2">
        <v>6900</v>
      </c>
      <c r="C1303" s="2">
        <v>6800</v>
      </c>
      <c r="D1303" s="5"/>
      <c r="E1303" s="2">
        <v>7050</v>
      </c>
      <c r="F1303" s="2">
        <v>6850</v>
      </c>
      <c r="G1303" s="5"/>
      <c r="H1303">
        <f>ROUND(AVERAGE(B1303:G1303),1)</f>
        <v>6900</v>
      </c>
    </row>
    <row r="1304" spans="1:8" x14ac:dyDescent="0.3">
      <c r="A1304" s="4">
        <v>39496</v>
      </c>
      <c r="B1304" s="2">
        <v>6950</v>
      </c>
      <c r="C1304" s="2">
        <v>6800</v>
      </c>
      <c r="D1304" s="5"/>
      <c r="E1304" s="2">
        <v>7100</v>
      </c>
      <c r="F1304" s="2">
        <v>6900</v>
      </c>
      <c r="G1304" s="5"/>
      <c r="H1304">
        <f>ROUND(AVERAGE(B1304:G1304),1)</f>
        <v>6937.5</v>
      </c>
    </row>
    <row r="1305" spans="1:8" x14ac:dyDescent="0.3">
      <c r="A1305" s="4">
        <v>39497</v>
      </c>
      <c r="B1305" s="2">
        <v>7100</v>
      </c>
      <c r="C1305" s="2">
        <v>7050</v>
      </c>
      <c r="D1305" s="5"/>
      <c r="E1305" s="2">
        <v>7350</v>
      </c>
      <c r="F1305" s="2">
        <v>7050</v>
      </c>
      <c r="G1305" s="5"/>
      <c r="H1305">
        <f>ROUND(AVERAGE(B1305:G1305),1)</f>
        <v>7137.5</v>
      </c>
    </row>
    <row r="1306" spans="1:8" x14ac:dyDescent="0.3">
      <c r="A1306" s="4">
        <v>39498</v>
      </c>
      <c r="B1306" s="2">
        <v>7100</v>
      </c>
      <c r="C1306" s="2">
        <v>7050</v>
      </c>
      <c r="D1306" s="5"/>
      <c r="E1306" s="2">
        <v>7350</v>
      </c>
      <c r="F1306" s="2">
        <v>7050</v>
      </c>
      <c r="G1306" s="5"/>
      <c r="H1306">
        <f>ROUND(AVERAGE(B1306:G1306),1)</f>
        <v>7137.5</v>
      </c>
    </row>
    <row r="1307" spans="1:8" x14ac:dyDescent="0.3">
      <c r="A1307" s="4">
        <v>39499</v>
      </c>
      <c r="B1307" s="2">
        <v>7100</v>
      </c>
      <c r="C1307" s="2">
        <v>7050</v>
      </c>
      <c r="D1307" s="5"/>
      <c r="E1307" s="2">
        <v>7350</v>
      </c>
      <c r="F1307" s="2">
        <v>7050</v>
      </c>
      <c r="G1307" s="5"/>
      <c r="H1307">
        <f>ROUND(AVERAGE(B1307:G1307),1)</f>
        <v>7137.5</v>
      </c>
    </row>
    <row r="1308" spans="1:8" x14ac:dyDescent="0.3">
      <c r="A1308" s="4">
        <v>39500</v>
      </c>
      <c r="B1308" s="2">
        <v>7100</v>
      </c>
      <c r="C1308" s="2">
        <v>7050</v>
      </c>
      <c r="D1308" s="5"/>
      <c r="E1308" s="2">
        <v>7350</v>
      </c>
      <c r="F1308" s="2">
        <v>7050</v>
      </c>
      <c r="G1308" s="5"/>
      <c r="H1308">
        <f>ROUND(AVERAGE(B1308:G1308),1)</f>
        <v>7137.5</v>
      </c>
    </row>
    <row r="1309" spans="1:8" x14ac:dyDescent="0.3">
      <c r="A1309" s="4">
        <v>39503</v>
      </c>
      <c r="B1309" s="2">
        <v>7300</v>
      </c>
      <c r="C1309" s="2">
        <v>7250</v>
      </c>
      <c r="D1309" s="5"/>
      <c r="E1309" s="2">
        <v>7550</v>
      </c>
      <c r="F1309" s="2">
        <v>7300</v>
      </c>
      <c r="G1309" s="5"/>
      <c r="H1309">
        <f>ROUND(AVERAGE(B1309:G1309),1)</f>
        <v>7350</v>
      </c>
    </row>
    <row r="1310" spans="1:8" x14ac:dyDescent="0.3">
      <c r="A1310" s="4">
        <v>39504</v>
      </c>
      <c r="B1310" s="2">
        <v>7300</v>
      </c>
      <c r="C1310" s="2">
        <v>7250</v>
      </c>
      <c r="D1310" s="5"/>
      <c r="E1310" s="2">
        <v>7550</v>
      </c>
      <c r="F1310" s="2">
        <v>7300</v>
      </c>
      <c r="G1310" s="5"/>
      <c r="H1310">
        <f>ROUND(AVERAGE(B1310:G1310),1)</f>
        <v>7350</v>
      </c>
    </row>
    <row r="1311" spans="1:8" x14ac:dyDescent="0.3">
      <c r="A1311" s="4">
        <v>39505</v>
      </c>
      <c r="B1311" s="2">
        <v>7400</v>
      </c>
      <c r="C1311" s="2">
        <v>7300</v>
      </c>
      <c r="D1311" s="5"/>
      <c r="E1311" s="2">
        <v>7650</v>
      </c>
      <c r="F1311" s="2">
        <v>7350</v>
      </c>
      <c r="G1311" s="5"/>
      <c r="H1311">
        <f>ROUND(AVERAGE(B1311:G1311),1)</f>
        <v>7425</v>
      </c>
    </row>
    <row r="1312" spans="1:8" x14ac:dyDescent="0.3">
      <c r="A1312" s="4">
        <v>39506</v>
      </c>
      <c r="B1312" s="2">
        <v>7400</v>
      </c>
      <c r="C1312" s="2">
        <v>7350</v>
      </c>
      <c r="D1312" s="5"/>
      <c r="E1312" s="2">
        <v>7650</v>
      </c>
      <c r="F1312" s="2">
        <v>7400</v>
      </c>
      <c r="G1312" s="5"/>
      <c r="H1312">
        <f>ROUND(AVERAGE(B1312:G1312),1)</f>
        <v>7450</v>
      </c>
    </row>
    <row r="1313" spans="1:8" x14ac:dyDescent="0.3">
      <c r="A1313" s="4">
        <v>39507</v>
      </c>
      <c r="B1313" s="2">
        <v>7400</v>
      </c>
      <c r="C1313" s="2">
        <v>7400</v>
      </c>
      <c r="D1313" s="5"/>
      <c r="E1313" s="2">
        <v>7650</v>
      </c>
      <c r="F1313" s="2">
        <v>7400</v>
      </c>
      <c r="G1313" s="5"/>
      <c r="H1313">
        <f>ROUND(AVERAGE(B1313:G1313),1)</f>
        <v>7462.5</v>
      </c>
    </row>
    <row r="1314" spans="1:8" x14ac:dyDescent="0.3">
      <c r="A1314" s="4">
        <v>39510</v>
      </c>
      <c r="B1314" s="2">
        <v>7450</v>
      </c>
      <c r="C1314" s="2">
        <v>7500</v>
      </c>
      <c r="D1314" s="5"/>
      <c r="E1314" s="2">
        <v>7700</v>
      </c>
      <c r="F1314" s="2">
        <v>7450</v>
      </c>
      <c r="G1314" s="5"/>
      <c r="H1314">
        <f>ROUND(AVERAGE(B1314:G1314),1)</f>
        <v>7525</v>
      </c>
    </row>
    <row r="1315" spans="1:8" x14ac:dyDescent="0.3">
      <c r="A1315" s="4">
        <v>39511</v>
      </c>
      <c r="B1315" s="2">
        <v>7550</v>
      </c>
      <c r="C1315" s="2">
        <v>7550</v>
      </c>
      <c r="D1315" s="5"/>
      <c r="E1315" s="2">
        <v>7700</v>
      </c>
      <c r="F1315" s="2">
        <v>7500</v>
      </c>
      <c r="G1315" s="5"/>
      <c r="H1315">
        <f>ROUND(AVERAGE(B1315:G1315),1)</f>
        <v>7575</v>
      </c>
    </row>
    <row r="1316" spans="1:8" x14ac:dyDescent="0.3">
      <c r="A1316" s="4">
        <v>39512</v>
      </c>
      <c r="B1316" s="2">
        <v>7550</v>
      </c>
      <c r="C1316" s="2">
        <v>7550</v>
      </c>
      <c r="D1316" s="5"/>
      <c r="E1316" s="2">
        <v>7750</v>
      </c>
      <c r="F1316" s="2">
        <v>7500</v>
      </c>
      <c r="G1316" s="5"/>
      <c r="H1316">
        <f>ROUND(AVERAGE(B1316:G1316),1)</f>
        <v>7587.5</v>
      </c>
    </row>
    <row r="1317" spans="1:8" x14ac:dyDescent="0.3">
      <c r="A1317" s="4">
        <v>39513</v>
      </c>
      <c r="B1317" s="2">
        <v>7550</v>
      </c>
      <c r="C1317" s="2">
        <v>7600</v>
      </c>
      <c r="D1317" s="5"/>
      <c r="E1317" s="2">
        <v>7750</v>
      </c>
      <c r="F1317" s="2">
        <v>7550</v>
      </c>
      <c r="G1317" s="5"/>
      <c r="H1317">
        <f>ROUND(AVERAGE(B1317:G1317),1)</f>
        <v>7612.5</v>
      </c>
    </row>
    <row r="1318" spans="1:8" x14ac:dyDescent="0.3">
      <c r="A1318" s="4">
        <v>39514</v>
      </c>
      <c r="B1318" s="2">
        <v>7550</v>
      </c>
      <c r="C1318" s="2">
        <v>7600</v>
      </c>
      <c r="D1318" s="5"/>
      <c r="E1318" s="2">
        <v>7750</v>
      </c>
      <c r="F1318" s="2">
        <v>7550</v>
      </c>
      <c r="G1318" s="5"/>
      <c r="H1318">
        <f>ROUND(AVERAGE(B1318:G1318),1)</f>
        <v>7612.5</v>
      </c>
    </row>
    <row r="1319" spans="1:8" x14ac:dyDescent="0.3">
      <c r="A1319" s="4">
        <v>39517</v>
      </c>
      <c r="B1319" s="2">
        <v>7550</v>
      </c>
      <c r="C1319" s="2">
        <v>7600</v>
      </c>
      <c r="D1319" s="5"/>
      <c r="E1319" s="2">
        <v>7800</v>
      </c>
      <c r="F1319" s="2">
        <v>7550</v>
      </c>
      <c r="G1319" s="5"/>
      <c r="H1319">
        <f>ROUND(AVERAGE(B1319:G1319),1)</f>
        <v>7625</v>
      </c>
    </row>
    <row r="1320" spans="1:8" x14ac:dyDescent="0.3">
      <c r="A1320" s="4">
        <v>39518</v>
      </c>
      <c r="B1320" s="2">
        <v>7550</v>
      </c>
      <c r="C1320" s="2">
        <v>7600</v>
      </c>
      <c r="D1320" s="5"/>
      <c r="E1320" s="2">
        <v>7800</v>
      </c>
      <c r="F1320" s="2">
        <v>7550</v>
      </c>
      <c r="G1320" s="5"/>
      <c r="H1320">
        <f>ROUND(AVERAGE(B1320:G1320),1)</f>
        <v>7625</v>
      </c>
    </row>
    <row r="1321" spans="1:8" x14ac:dyDescent="0.3">
      <c r="A1321" s="4">
        <v>39519</v>
      </c>
      <c r="B1321" s="2">
        <v>7550</v>
      </c>
      <c r="C1321" s="2">
        <v>7600</v>
      </c>
      <c r="D1321" s="5"/>
      <c r="E1321" s="2">
        <v>7800</v>
      </c>
      <c r="F1321" s="2">
        <v>7550</v>
      </c>
      <c r="G1321" s="5"/>
      <c r="H1321">
        <f>ROUND(AVERAGE(B1321:G1321),1)</f>
        <v>7625</v>
      </c>
    </row>
    <row r="1322" spans="1:8" x14ac:dyDescent="0.3">
      <c r="A1322" s="4">
        <v>39520</v>
      </c>
      <c r="B1322" s="2">
        <v>7550</v>
      </c>
      <c r="C1322" s="2">
        <v>7600</v>
      </c>
      <c r="D1322" s="5"/>
      <c r="E1322" s="2">
        <v>7800</v>
      </c>
      <c r="F1322" s="2">
        <v>7550</v>
      </c>
      <c r="G1322" s="5"/>
      <c r="H1322">
        <f>ROUND(AVERAGE(B1322:G1322),1)</f>
        <v>7625</v>
      </c>
    </row>
    <row r="1323" spans="1:8" x14ac:dyDescent="0.3">
      <c r="A1323" s="4">
        <v>39521</v>
      </c>
      <c r="B1323" s="2">
        <v>7550</v>
      </c>
      <c r="C1323" s="2">
        <v>7600</v>
      </c>
      <c r="D1323" s="5"/>
      <c r="E1323" s="2">
        <v>7800</v>
      </c>
      <c r="F1323" s="2">
        <v>7550</v>
      </c>
      <c r="G1323" s="5"/>
      <c r="H1323">
        <f>ROUND(AVERAGE(B1323:G1323),1)</f>
        <v>7625</v>
      </c>
    </row>
    <row r="1324" spans="1:8" x14ac:dyDescent="0.3">
      <c r="A1324" s="4">
        <v>39524</v>
      </c>
      <c r="B1324" s="2">
        <v>7550</v>
      </c>
      <c r="C1324" s="2">
        <v>7600</v>
      </c>
      <c r="D1324" s="5"/>
      <c r="E1324" s="2">
        <v>7900</v>
      </c>
      <c r="F1324" s="2">
        <v>7550</v>
      </c>
      <c r="G1324" s="5"/>
      <c r="H1324">
        <f>ROUND(AVERAGE(B1324:G1324),1)</f>
        <v>7650</v>
      </c>
    </row>
    <row r="1325" spans="1:8" x14ac:dyDescent="0.3">
      <c r="A1325" s="4">
        <v>39525</v>
      </c>
      <c r="B1325" s="2">
        <v>7550</v>
      </c>
      <c r="C1325" s="2">
        <v>7550</v>
      </c>
      <c r="D1325" s="5"/>
      <c r="E1325" s="2">
        <v>7900</v>
      </c>
      <c r="F1325" s="2">
        <v>7500</v>
      </c>
      <c r="G1325" s="5"/>
      <c r="H1325">
        <f>ROUND(AVERAGE(B1325:G1325),1)</f>
        <v>7625</v>
      </c>
    </row>
    <row r="1326" spans="1:8" x14ac:dyDescent="0.3">
      <c r="A1326" s="4">
        <v>39526</v>
      </c>
      <c r="B1326" s="2">
        <v>7550</v>
      </c>
      <c r="C1326" s="2">
        <v>7550</v>
      </c>
      <c r="D1326" s="5"/>
      <c r="E1326" s="2">
        <v>7900</v>
      </c>
      <c r="F1326" s="2">
        <v>7500</v>
      </c>
      <c r="G1326" s="5"/>
      <c r="H1326">
        <f>ROUND(AVERAGE(B1326:G1326),1)</f>
        <v>7625</v>
      </c>
    </row>
    <row r="1327" spans="1:8" x14ac:dyDescent="0.3">
      <c r="A1327" s="4">
        <v>39527</v>
      </c>
      <c r="B1327" s="2">
        <v>7550</v>
      </c>
      <c r="C1327" s="2">
        <v>7550</v>
      </c>
      <c r="D1327" s="5"/>
      <c r="E1327" s="2">
        <v>7850</v>
      </c>
      <c r="F1327" s="2">
        <v>7500</v>
      </c>
      <c r="G1327" s="5"/>
      <c r="H1327">
        <f>ROUND(AVERAGE(B1327:G1327),1)</f>
        <v>7612.5</v>
      </c>
    </row>
    <row r="1328" spans="1:8" x14ac:dyDescent="0.3">
      <c r="A1328" s="4">
        <v>39528</v>
      </c>
      <c r="B1328" s="2">
        <v>7550</v>
      </c>
      <c r="C1328" s="2">
        <v>7550</v>
      </c>
      <c r="D1328" s="5"/>
      <c r="E1328" s="2">
        <v>7850</v>
      </c>
      <c r="F1328" s="2">
        <v>7500</v>
      </c>
      <c r="G1328" s="5"/>
      <c r="H1328">
        <f>ROUND(AVERAGE(B1328:G1328),1)</f>
        <v>7612.5</v>
      </c>
    </row>
    <row r="1329" spans="1:8" x14ac:dyDescent="0.3">
      <c r="A1329" s="4">
        <v>39531</v>
      </c>
      <c r="B1329" s="2">
        <v>7550</v>
      </c>
      <c r="C1329" s="2">
        <v>7550</v>
      </c>
      <c r="D1329" s="5"/>
      <c r="E1329" s="2">
        <v>7650</v>
      </c>
      <c r="F1329" s="2">
        <v>7500</v>
      </c>
      <c r="G1329" s="5"/>
      <c r="H1329">
        <f>ROUND(AVERAGE(B1329:G1329),1)</f>
        <v>7562.5</v>
      </c>
    </row>
    <row r="1330" spans="1:8" x14ac:dyDescent="0.3">
      <c r="A1330" s="4">
        <v>39532</v>
      </c>
      <c r="B1330" s="2">
        <v>7550</v>
      </c>
      <c r="C1330" s="2">
        <v>7550</v>
      </c>
      <c r="D1330" s="5"/>
      <c r="E1330" s="2">
        <v>7650</v>
      </c>
      <c r="F1330" s="2">
        <v>7500</v>
      </c>
      <c r="G1330" s="5"/>
      <c r="H1330">
        <f>ROUND(AVERAGE(B1330:G1330),1)</f>
        <v>7562.5</v>
      </c>
    </row>
    <row r="1331" spans="1:8" x14ac:dyDescent="0.3">
      <c r="A1331" s="4">
        <v>39533</v>
      </c>
      <c r="B1331" s="2">
        <v>7550</v>
      </c>
      <c r="C1331" s="2">
        <v>7550</v>
      </c>
      <c r="D1331" s="5"/>
      <c r="E1331" s="2">
        <v>7650</v>
      </c>
      <c r="F1331" s="2">
        <v>7500</v>
      </c>
      <c r="G1331" s="5"/>
      <c r="H1331">
        <f>ROUND(AVERAGE(B1331:G1331),1)</f>
        <v>7562.5</v>
      </c>
    </row>
    <row r="1332" spans="1:8" x14ac:dyDescent="0.3">
      <c r="A1332" s="4">
        <v>39534</v>
      </c>
      <c r="B1332" s="2">
        <v>7550</v>
      </c>
      <c r="C1332" s="2">
        <v>7550</v>
      </c>
      <c r="D1332" s="5"/>
      <c r="E1332" s="2">
        <v>7650</v>
      </c>
      <c r="F1332" s="2">
        <v>7500</v>
      </c>
      <c r="G1332" s="5"/>
      <c r="H1332">
        <f>ROUND(AVERAGE(B1332:G1332),1)</f>
        <v>7562.5</v>
      </c>
    </row>
    <row r="1333" spans="1:8" x14ac:dyDescent="0.3">
      <c r="A1333" s="4">
        <v>39535</v>
      </c>
      <c r="B1333" s="2">
        <v>7550</v>
      </c>
      <c r="C1333" s="2">
        <v>7550</v>
      </c>
      <c r="D1333" s="5"/>
      <c r="E1333" s="2">
        <v>7650</v>
      </c>
      <c r="F1333" s="2">
        <v>7500</v>
      </c>
      <c r="G1333" s="5"/>
      <c r="H1333">
        <f>ROUND(AVERAGE(B1333:G1333),1)</f>
        <v>7562.5</v>
      </c>
    </row>
    <row r="1334" spans="1:8" x14ac:dyDescent="0.3">
      <c r="A1334" s="4">
        <v>39538</v>
      </c>
      <c r="B1334" s="2">
        <v>7550</v>
      </c>
      <c r="C1334" s="2">
        <v>7550</v>
      </c>
      <c r="D1334" s="5"/>
      <c r="E1334" s="2">
        <v>7650</v>
      </c>
      <c r="F1334" s="2">
        <v>7500</v>
      </c>
      <c r="G1334" s="5"/>
      <c r="H1334">
        <f>ROUND(AVERAGE(B1334:G1334),1)</f>
        <v>7562.5</v>
      </c>
    </row>
    <row r="1335" spans="1:8" x14ac:dyDescent="0.3">
      <c r="A1335" s="4">
        <v>39539</v>
      </c>
      <c r="B1335" s="2">
        <v>7550</v>
      </c>
      <c r="C1335" s="2">
        <v>7550</v>
      </c>
      <c r="D1335" s="5"/>
      <c r="E1335" s="2">
        <v>7650</v>
      </c>
      <c r="F1335" s="2">
        <v>7500</v>
      </c>
      <c r="G1335" s="5"/>
      <c r="H1335">
        <f>ROUND(AVERAGE(B1335:G1335),1)</f>
        <v>7562.5</v>
      </c>
    </row>
    <row r="1336" spans="1:8" x14ac:dyDescent="0.3">
      <c r="A1336" s="4">
        <v>39540</v>
      </c>
      <c r="B1336" s="2">
        <v>7550</v>
      </c>
      <c r="C1336" s="2">
        <v>7550</v>
      </c>
      <c r="D1336" s="5"/>
      <c r="E1336" s="2">
        <v>7650</v>
      </c>
      <c r="F1336" s="2">
        <v>7500</v>
      </c>
      <c r="G1336" s="5"/>
      <c r="H1336">
        <f>ROUND(AVERAGE(B1336:G1336),1)</f>
        <v>7562.5</v>
      </c>
    </row>
    <row r="1337" spans="1:8" x14ac:dyDescent="0.3">
      <c r="A1337" s="4">
        <v>39541</v>
      </c>
      <c r="B1337" s="2">
        <v>7550</v>
      </c>
      <c r="C1337" s="2">
        <v>7550</v>
      </c>
      <c r="D1337" s="5"/>
      <c r="E1337" s="2">
        <v>7650</v>
      </c>
      <c r="F1337" s="2">
        <v>7500</v>
      </c>
      <c r="G1337" s="5"/>
      <c r="H1337">
        <f>ROUND(AVERAGE(B1337:G1337),1)</f>
        <v>7562.5</v>
      </c>
    </row>
    <row r="1338" spans="1:8" x14ac:dyDescent="0.3">
      <c r="A1338" s="4">
        <v>39542</v>
      </c>
      <c r="B1338" s="5"/>
      <c r="C1338" s="5"/>
      <c r="D1338" s="5"/>
      <c r="E1338" s="5"/>
      <c r="F1338" s="5"/>
      <c r="G1338" s="5"/>
      <c r="H1338" t="e">
        <f>ROUND(AVERAGE(B1338:G1338),1)</f>
        <v>#DIV/0!</v>
      </c>
    </row>
    <row r="1339" spans="1:8" x14ac:dyDescent="0.3">
      <c r="A1339" s="4">
        <v>39545</v>
      </c>
      <c r="B1339" s="2">
        <v>7500</v>
      </c>
      <c r="C1339" s="2">
        <v>7450</v>
      </c>
      <c r="D1339" s="5"/>
      <c r="E1339" s="2">
        <v>7850</v>
      </c>
      <c r="F1339" s="2">
        <v>7500</v>
      </c>
      <c r="G1339" s="5"/>
      <c r="H1339">
        <f>ROUND(AVERAGE(B1339:G1339),1)</f>
        <v>7575</v>
      </c>
    </row>
    <row r="1340" spans="1:8" x14ac:dyDescent="0.3">
      <c r="A1340" s="4">
        <v>39546</v>
      </c>
      <c r="B1340" s="2">
        <v>7500</v>
      </c>
      <c r="C1340" s="2">
        <v>7450</v>
      </c>
      <c r="D1340" s="5"/>
      <c r="E1340" s="2">
        <v>7850</v>
      </c>
      <c r="F1340" s="2">
        <v>7500</v>
      </c>
      <c r="G1340" s="5"/>
      <c r="H1340">
        <f>ROUND(AVERAGE(B1340:G1340),1)</f>
        <v>7575</v>
      </c>
    </row>
    <row r="1341" spans="1:8" x14ac:dyDescent="0.3">
      <c r="A1341" s="4">
        <v>39547</v>
      </c>
      <c r="B1341" s="2">
        <v>7500</v>
      </c>
      <c r="C1341" s="2">
        <v>7450</v>
      </c>
      <c r="D1341" s="5"/>
      <c r="E1341" s="2">
        <v>7850</v>
      </c>
      <c r="F1341" s="2">
        <v>7500</v>
      </c>
      <c r="G1341" s="5"/>
      <c r="H1341">
        <f>ROUND(AVERAGE(B1341:G1341),1)</f>
        <v>7575</v>
      </c>
    </row>
    <row r="1342" spans="1:8" x14ac:dyDescent="0.3">
      <c r="A1342" s="4">
        <v>39548</v>
      </c>
      <c r="B1342" s="2">
        <v>7500</v>
      </c>
      <c r="C1342" s="2">
        <v>7450</v>
      </c>
      <c r="D1342" s="5"/>
      <c r="E1342" s="2">
        <v>7850</v>
      </c>
      <c r="F1342" s="2">
        <v>7500</v>
      </c>
      <c r="G1342" s="5"/>
      <c r="H1342">
        <f>ROUND(AVERAGE(B1342:G1342),1)</f>
        <v>7575</v>
      </c>
    </row>
    <row r="1343" spans="1:8" x14ac:dyDescent="0.3">
      <c r="A1343" s="4">
        <v>39549</v>
      </c>
      <c r="B1343" s="2">
        <v>7500</v>
      </c>
      <c r="C1343" s="2">
        <v>7450</v>
      </c>
      <c r="D1343" s="5"/>
      <c r="E1343" s="2">
        <v>7850</v>
      </c>
      <c r="F1343" s="2">
        <v>7500</v>
      </c>
      <c r="G1343" s="5"/>
      <c r="H1343">
        <f>ROUND(AVERAGE(B1343:G1343),1)</f>
        <v>7575</v>
      </c>
    </row>
    <row r="1344" spans="1:8" x14ac:dyDescent="0.3">
      <c r="A1344" s="4">
        <v>39552</v>
      </c>
      <c r="B1344" s="2">
        <v>7500</v>
      </c>
      <c r="C1344" s="2">
        <v>7400</v>
      </c>
      <c r="D1344" s="5"/>
      <c r="E1344" s="2">
        <v>7850</v>
      </c>
      <c r="F1344" s="2">
        <v>7500</v>
      </c>
      <c r="G1344" s="5"/>
      <c r="H1344">
        <f>ROUND(AVERAGE(B1344:G1344),1)</f>
        <v>7562.5</v>
      </c>
    </row>
    <row r="1345" spans="1:8" x14ac:dyDescent="0.3">
      <c r="A1345" s="4">
        <v>39553</v>
      </c>
      <c r="B1345" s="2">
        <v>7500</v>
      </c>
      <c r="C1345" s="2">
        <v>7400</v>
      </c>
      <c r="D1345" s="5"/>
      <c r="E1345" s="2">
        <v>7850</v>
      </c>
      <c r="F1345" s="2">
        <v>7500</v>
      </c>
      <c r="G1345" s="5"/>
      <c r="H1345">
        <f>ROUND(AVERAGE(B1345:G1345),1)</f>
        <v>7562.5</v>
      </c>
    </row>
    <row r="1346" spans="1:8" x14ac:dyDescent="0.3">
      <c r="A1346" s="4">
        <v>39554</v>
      </c>
      <c r="B1346" s="2">
        <v>7500</v>
      </c>
      <c r="C1346" s="2">
        <v>7400</v>
      </c>
      <c r="D1346" s="5"/>
      <c r="E1346" s="2">
        <v>7850</v>
      </c>
      <c r="F1346" s="2">
        <v>7500</v>
      </c>
      <c r="G1346" s="5"/>
      <c r="H1346">
        <f>ROUND(AVERAGE(B1346:G1346),1)</f>
        <v>7562.5</v>
      </c>
    </row>
    <row r="1347" spans="1:8" x14ac:dyDescent="0.3">
      <c r="A1347" s="4">
        <v>39555</v>
      </c>
      <c r="B1347" s="2">
        <v>7500</v>
      </c>
      <c r="C1347" s="2">
        <v>7400</v>
      </c>
      <c r="D1347" s="5"/>
      <c r="E1347" s="2">
        <v>7850</v>
      </c>
      <c r="F1347" s="2">
        <v>7500</v>
      </c>
      <c r="G1347" s="5"/>
      <c r="H1347">
        <f>ROUND(AVERAGE(B1347:G1347),1)</f>
        <v>7562.5</v>
      </c>
    </row>
    <row r="1348" spans="1:8" x14ac:dyDescent="0.3">
      <c r="A1348" s="4">
        <v>39556</v>
      </c>
      <c r="B1348" s="2">
        <v>7500</v>
      </c>
      <c r="C1348" s="2">
        <v>7400</v>
      </c>
      <c r="D1348" s="5"/>
      <c r="E1348" s="2">
        <v>7850</v>
      </c>
      <c r="F1348" s="2">
        <v>7500</v>
      </c>
      <c r="G1348" s="5"/>
      <c r="H1348">
        <f>ROUND(AVERAGE(B1348:G1348),1)</f>
        <v>7562.5</v>
      </c>
    </row>
    <row r="1349" spans="1:8" x14ac:dyDescent="0.3">
      <c r="A1349" s="4">
        <v>39559</v>
      </c>
      <c r="B1349" s="2">
        <v>7500</v>
      </c>
      <c r="C1349" s="2">
        <v>7400</v>
      </c>
      <c r="D1349" s="5"/>
      <c r="E1349" s="2">
        <v>7850</v>
      </c>
      <c r="F1349" s="2">
        <v>7500</v>
      </c>
      <c r="G1349" s="5"/>
      <c r="H1349">
        <f>ROUND(AVERAGE(B1349:G1349),1)</f>
        <v>7562.5</v>
      </c>
    </row>
    <row r="1350" spans="1:8" x14ac:dyDescent="0.3">
      <c r="A1350" s="4">
        <v>39560</v>
      </c>
      <c r="B1350" s="2">
        <v>7500</v>
      </c>
      <c r="C1350" s="2">
        <v>7400</v>
      </c>
      <c r="D1350" s="5"/>
      <c r="E1350" s="2">
        <v>7850</v>
      </c>
      <c r="F1350" s="2">
        <v>7500</v>
      </c>
      <c r="G1350" s="5"/>
      <c r="H1350">
        <f>ROUND(AVERAGE(B1350:G1350),1)</f>
        <v>7562.5</v>
      </c>
    </row>
    <row r="1351" spans="1:8" x14ac:dyDescent="0.3">
      <c r="A1351" s="4">
        <v>39561</v>
      </c>
      <c r="B1351" s="2">
        <v>7500</v>
      </c>
      <c r="C1351" s="2">
        <v>7400</v>
      </c>
      <c r="D1351" s="5"/>
      <c r="E1351" s="2">
        <v>7850</v>
      </c>
      <c r="F1351" s="2">
        <v>7500</v>
      </c>
      <c r="G1351" s="5"/>
      <c r="H1351">
        <f>ROUND(AVERAGE(B1351:G1351),1)</f>
        <v>7562.5</v>
      </c>
    </row>
    <row r="1352" spans="1:8" x14ac:dyDescent="0.3">
      <c r="A1352" s="4">
        <v>39562</v>
      </c>
      <c r="B1352" s="2">
        <v>7500</v>
      </c>
      <c r="C1352" s="2">
        <v>7400</v>
      </c>
      <c r="D1352" s="5"/>
      <c r="E1352" s="2">
        <v>7850</v>
      </c>
      <c r="F1352" s="2">
        <v>7500</v>
      </c>
      <c r="G1352" s="5"/>
      <c r="H1352">
        <f>ROUND(AVERAGE(B1352:G1352),1)</f>
        <v>7562.5</v>
      </c>
    </row>
    <row r="1353" spans="1:8" x14ac:dyDescent="0.3">
      <c r="A1353" s="4">
        <v>39563</v>
      </c>
      <c r="B1353" s="2">
        <v>7500</v>
      </c>
      <c r="C1353" s="2">
        <v>7400</v>
      </c>
      <c r="D1353" s="5"/>
      <c r="E1353" s="2">
        <v>7850</v>
      </c>
      <c r="F1353" s="2">
        <v>7500</v>
      </c>
      <c r="G1353" s="5"/>
      <c r="H1353">
        <f>ROUND(AVERAGE(B1353:G1353),1)</f>
        <v>7562.5</v>
      </c>
    </row>
    <row r="1354" spans="1:8" x14ac:dyDescent="0.3">
      <c r="A1354" s="4">
        <v>39566</v>
      </c>
      <c r="B1354" s="2">
        <v>7500</v>
      </c>
      <c r="C1354" s="2">
        <v>7400</v>
      </c>
      <c r="D1354" s="5"/>
      <c r="E1354" s="2">
        <v>7850</v>
      </c>
      <c r="F1354" s="2">
        <v>7500</v>
      </c>
      <c r="G1354" s="5"/>
      <c r="H1354">
        <f>ROUND(AVERAGE(B1354:G1354),1)</f>
        <v>7562.5</v>
      </c>
    </row>
    <row r="1355" spans="1:8" x14ac:dyDescent="0.3">
      <c r="A1355" s="4">
        <v>39567</v>
      </c>
      <c r="B1355" s="2">
        <v>7500</v>
      </c>
      <c r="C1355" s="2">
        <v>7400</v>
      </c>
      <c r="D1355" s="5"/>
      <c r="E1355" s="2">
        <v>7850</v>
      </c>
      <c r="F1355" s="2">
        <v>7500</v>
      </c>
      <c r="G1355" s="5"/>
      <c r="H1355">
        <f>ROUND(AVERAGE(B1355:G1355),1)</f>
        <v>7562.5</v>
      </c>
    </row>
    <row r="1356" spans="1:8" x14ac:dyDescent="0.3">
      <c r="A1356" s="4">
        <v>39568</v>
      </c>
      <c r="B1356" s="2">
        <v>7500</v>
      </c>
      <c r="C1356" s="2">
        <v>7400</v>
      </c>
      <c r="D1356" s="5"/>
      <c r="E1356" s="2">
        <v>7850</v>
      </c>
      <c r="F1356" s="2">
        <v>7500</v>
      </c>
      <c r="G1356" s="5"/>
      <c r="H1356">
        <f>ROUND(AVERAGE(B1356:G1356),1)</f>
        <v>7562.5</v>
      </c>
    </row>
    <row r="1357" spans="1:8" x14ac:dyDescent="0.3">
      <c r="A1357" s="4">
        <v>39569</v>
      </c>
      <c r="B1357" s="5"/>
      <c r="C1357" s="5"/>
      <c r="D1357" s="5"/>
      <c r="E1357" s="5"/>
      <c r="F1357" s="5"/>
      <c r="G1357" s="5"/>
      <c r="H1357" t="e">
        <f>ROUND(AVERAGE(B1357:G1357),1)</f>
        <v>#DIV/0!</v>
      </c>
    </row>
    <row r="1358" spans="1:8" x14ac:dyDescent="0.3">
      <c r="A1358" s="4">
        <v>39570</v>
      </c>
      <c r="B1358" s="5"/>
      <c r="C1358" s="5"/>
      <c r="D1358" s="5"/>
      <c r="E1358" s="5"/>
      <c r="F1358" s="5"/>
      <c r="G1358" s="5"/>
      <c r="H1358" t="e">
        <f>ROUND(AVERAGE(B1358:G1358),1)</f>
        <v>#DIV/0!</v>
      </c>
    </row>
    <row r="1359" spans="1:8" x14ac:dyDescent="0.3">
      <c r="A1359" s="4">
        <v>39573</v>
      </c>
      <c r="B1359" s="2">
        <v>7550</v>
      </c>
      <c r="C1359" s="2">
        <v>7450</v>
      </c>
      <c r="D1359" s="5"/>
      <c r="E1359" s="2">
        <v>7850</v>
      </c>
      <c r="F1359" s="2">
        <v>7530</v>
      </c>
      <c r="G1359" s="5"/>
      <c r="H1359">
        <f>ROUND(AVERAGE(B1359:G1359),1)</f>
        <v>7595</v>
      </c>
    </row>
    <row r="1360" spans="1:8" x14ac:dyDescent="0.3">
      <c r="A1360" s="4">
        <v>39574</v>
      </c>
      <c r="B1360" s="2">
        <v>7550</v>
      </c>
      <c r="C1360" s="2">
        <v>7500</v>
      </c>
      <c r="D1360" s="5"/>
      <c r="E1360" s="2">
        <v>7850</v>
      </c>
      <c r="F1360" s="2">
        <v>7550</v>
      </c>
      <c r="G1360" s="5"/>
      <c r="H1360">
        <f>ROUND(AVERAGE(B1360:G1360),1)</f>
        <v>7612.5</v>
      </c>
    </row>
    <row r="1361" spans="1:8" x14ac:dyDescent="0.3">
      <c r="A1361" s="4">
        <v>39575</v>
      </c>
      <c r="B1361" s="2">
        <v>7600</v>
      </c>
      <c r="C1361" s="2">
        <v>7550</v>
      </c>
      <c r="D1361" s="5"/>
      <c r="E1361" s="2">
        <v>7850</v>
      </c>
      <c r="F1361" s="2">
        <v>7600</v>
      </c>
      <c r="G1361" s="5"/>
      <c r="H1361">
        <f>ROUND(AVERAGE(B1361:G1361),1)</f>
        <v>7650</v>
      </c>
    </row>
    <row r="1362" spans="1:8" x14ac:dyDescent="0.3">
      <c r="A1362" s="4">
        <v>39576</v>
      </c>
      <c r="B1362" s="2">
        <v>7600</v>
      </c>
      <c r="C1362" s="2">
        <v>7600</v>
      </c>
      <c r="D1362" s="5"/>
      <c r="E1362" s="2">
        <v>7850</v>
      </c>
      <c r="F1362" s="2">
        <v>7600</v>
      </c>
      <c r="G1362" s="5"/>
      <c r="H1362">
        <f>ROUND(AVERAGE(B1362:G1362),1)</f>
        <v>7662.5</v>
      </c>
    </row>
    <row r="1363" spans="1:8" x14ac:dyDescent="0.3">
      <c r="A1363" s="4">
        <v>39577</v>
      </c>
      <c r="B1363" s="2">
        <v>7600</v>
      </c>
      <c r="C1363" s="2">
        <v>7600</v>
      </c>
      <c r="D1363" s="5"/>
      <c r="E1363" s="2">
        <v>7800</v>
      </c>
      <c r="F1363" s="2">
        <v>7600</v>
      </c>
      <c r="G1363" s="5"/>
      <c r="H1363">
        <f>ROUND(AVERAGE(B1363:G1363),1)</f>
        <v>7650</v>
      </c>
    </row>
    <row r="1364" spans="1:8" x14ac:dyDescent="0.3">
      <c r="A1364" s="4">
        <v>39580</v>
      </c>
      <c r="B1364" s="2">
        <v>7600</v>
      </c>
      <c r="C1364" s="2">
        <v>7600</v>
      </c>
      <c r="D1364" s="5"/>
      <c r="E1364" s="2">
        <v>7800</v>
      </c>
      <c r="F1364" s="2">
        <v>7600</v>
      </c>
      <c r="G1364" s="5"/>
      <c r="H1364">
        <f>ROUND(AVERAGE(B1364:G1364),1)</f>
        <v>7650</v>
      </c>
    </row>
    <row r="1365" spans="1:8" x14ac:dyDescent="0.3">
      <c r="A1365" s="4">
        <v>39581</v>
      </c>
      <c r="B1365" s="2">
        <v>7600</v>
      </c>
      <c r="C1365" s="2">
        <v>7600</v>
      </c>
      <c r="D1365" s="5"/>
      <c r="E1365" s="2">
        <v>7800</v>
      </c>
      <c r="F1365" s="2">
        <v>7600</v>
      </c>
      <c r="G1365" s="5"/>
      <c r="H1365">
        <f>ROUND(AVERAGE(B1365:G1365),1)</f>
        <v>7650</v>
      </c>
    </row>
    <row r="1366" spans="1:8" x14ac:dyDescent="0.3">
      <c r="A1366" s="4">
        <v>39582</v>
      </c>
      <c r="B1366" s="2">
        <v>7600</v>
      </c>
      <c r="C1366" s="2">
        <v>7600</v>
      </c>
      <c r="D1366" s="5"/>
      <c r="E1366" s="2">
        <v>7800</v>
      </c>
      <c r="F1366" s="2">
        <v>7600</v>
      </c>
      <c r="G1366" s="5"/>
      <c r="H1366">
        <f>ROUND(AVERAGE(B1366:G1366),1)</f>
        <v>7650</v>
      </c>
    </row>
    <row r="1367" spans="1:8" x14ac:dyDescent="0.3">
      <c r="A1367" s="4">
        <v>39583</v>
      </c>
      <c r="B1367" s="2">
        <v>7600</v>
      </c>
      <c r="C1367" s="2">
        <v>7600</v>
      </c>
      <c r="D1367" s="5"/>
      <c r="E1367" s="2">
        <v>7800</v>
      </c>
      <c r="F1367" s="2">
        <v>7600</v>
      </c>
      <c r="G1367" s="5"/>
      <c r="H1367">
        <f>ROUND(AVERAGE(B1367:G1367),1)</f>
        <v>7650</v>
      </c>
    </row>
    <row r="1368" spans="1:8" x14ac:dyDescent="0.3">
      <c r="A1368" s="4">
        <v>39584</v>
      </c>
      <c r="B1368" s="2">
        <v>7500</v>
      </c>
      <c r="C1368" s="2">
        <v>7600</v>
      </c>
      <c r="D1368" s="5"/>
      <c r="E1368" s="2">
        <v>7800</v>
      </c>
      <c r="F1368" s="2">
        <v>7500</v>
      </c>
      <c r="G1368" s="5"/>
      <c r="H1368">
        <f>ROUND(AVERAGE(B1368:G1368),1)</f>
        <v>7600</v>
      </c>
    </row>
    <row r="1369" spans="1:8" x14ac:dyDescent="0.3">
      <c r="A1369" s="4">
        <v>39587</v>
      </c>
      <c r="B1369" s="2">
        <v>7550</v>
      </c>
      <c r="C1369" s="2">
        <v>7600</v>
      </c>
      <c r="D1369" s="5"/>
      <c r="E1369" s="2">
        <v>7800</v>
      </c>
      <c r="F1369" s="2">
        <v>7550</v>
      </c>
      <c r="G1369" s="5"/>
      <c r="H1369">
        <f>ROUND(AVERAGE(B1369:G1369),1)</f>
        <v>7625</v>
      </c>
    </row>
    <row r="1370" spans="1:8" x14ac:dyDescent="0.3">
      <c r="A1370" s="4">
        <v>39588</v>
      </c>
      <c r="B1370" s="2">
        <v>7600</v>
      </c>
      <c r="C1370" s="2">
        <v>7600</v>
      </c>
      <c r="D1370" s="5"/>
      <c r="E1370" s="2">
        <v>7800</v>
      </c>
      <c r="F1370" s="2">
        <v>7550</v>
      </c>
      <c r="G1370" s="5"/>
      <c r="H1370">
        <f>ROUND(AVERAGE(B1370:G1370),1)</f>
        <v>7637.5</v>
      </c>
    </row>
    <row r="1371" spans="1:8" x14ac:dyDescent="0.3">
      <c r="A1371" s="4">
        <v>39589</v>
      </c>
      <c r="B1371" s="2">
        <v>7600</v>
      </c>
      <c r="C1371" s="2">
        <v>7600</v>
      </c>
      <c r="D1371" s="5"/>
      <c r="E1371" s="2">
        <v>7800</v>
      </c>
      <c r="F1371" s="2">
        <v>7600</v>
      </c>
      <c r="G1371" s="5"/>
      <c r="H1371">
        <f>ROUND(AVERAGE(B1371:G1371),1)</f>
        <v>7650</v>
      </c>
    </row>
    <row r="1372" spans="1:8" x14ac:dyDescent="0.3">
      <c r="A1372" s="4">
        <v>39590</v>
      </c>
      <c r="B1372" s="2">
        <v>7600</v>
      </c>
      <c r="C1372" s="2">
        <v>7600</v>
      </c>
      <c r="D1372" s="5"/>
      <c r="E1372" s="2">
        <v>7800</v>
      </c>
      <c r="F1372" s="2">
        <v>7600</v>
      </c>
      <c r="G1372" s="5"/>
      <c r="H1372">
        <f>ROUND(AVERAGE(B1372:G1372),1)</f>
        <v>7650</v>
      </c>
    </row>
    <row r="1373" spans="1:8" x14ac:dyDescent="0.3">
      <c r="A1373" s="4">
        <v>39591</v>
      </c>
      <c r="B1373" s="2">
        <v>7600</v>
      </c>
      <c r="C1373" s="2">
        <v>7600</v>
      </c>
      <c r="D1373" s="5"/>
      <c r="E1373" s="2">
        <v>7800</v>
      </c>
      <c r="F1373" s="2">
        <v>7600</v>
      </c>
      <c r="G1373" s="5"/>
      <c r="H1373">
        <f>ROUND(AVERAGE(B1373:G1373),1)</f>
        <v>7650</v>
      </c>
    </row>
    <row r="1374" spans="1:8" x14ac:dyDescent="0.3">
      <c r="A1374" s="4">
        <v>39594</v>
      </c>
      <c r="B1374" s="2">
        <v>7600</v>
      </c>
      <c r="C1374" s="2">
        <v>7600</v>
      </c>
      <c r="D1374" s="5"/>
      <c r="E1374" s="2">
        <v>7800</v>
      </c>
      <c r="F1374" s="2">
        <v>7600</v>
      </c>
      <c r="G1374" s="5"/>
      <c r="H1374">
        <f>ROUND(AVERAGE(B1374:G1374),1)</f>
        <v>7650</v>
      </c>
    </row>
    <row r="1375" spans="1:8" x14ac:dyDescent="0.3">
      <c r="A1375" s="4">
        <v>39595</v>
      </c>
      <c r="B1375" s="5"/>
      <c r="C1375" s="2">
        <v>7600</v>
      </c>
      <c r="D1375" s="5"/>
      <c r="E1375" s="2">
        <v>7800</v>
      </c>
      <c r="F1375" s="2">
        <v>7600</v>
      </c>
      <c r="G1375" s="5"/>
      <c r="H1375">
        <f>ROUND(AVERAGE(B1375:G1375),1)</f>
        <v>7666.7</v>
      </c>
    </row>
    <row r="1376" spans="1:8" x14ac:dyDescent="0.3">
      <c r="A1376" s="4">
        <v>39596</v>
      </c>
      <c r="B1376" s="2">
        <v>7600</v>
      </c>
      <c r="C1376" s="2">
        <v>7600</v>
      </c>
      <c r="D1376" s="5"/>
      <c r="E1376" s="2">
        <v>7800</v>
      </c>
      <c r="F1376" s="2">
        <v>7600</v>
      </c>
      <c r="G1376" s="5"/>
      <c r="H1376">
        <f>ROUND(AVERAGE(B1376:G1376),1)</f>
        <v>7650</v>
      </c>
    </row>
    <row r="1377" spans="1:8" x14ac:dyDescent="0.3">
      <c r="A1377" s="4">
        <v>39597</v>
      </c>
      <c r="B1377" s="2">
        <v>7650</v>
      </c>
      <c r="C1377" s="2">
        <v>7600</v>
      </c>
      <c r="D1377" s="5"/>
      <c r="E1377" s="2">
        <v>7800</v>
      </c>
      <c r="F1377" s="2">
        <v>7600</v>
      </c>
      <c r="G1377" s="5"/>
      <c r="H1377">
        <f>ROUND(AVERAGE(B1377:G1377),1)</f>
        <v>7662.5</v>
      </c>
    </row>
    <row r="1378" spans="1:8" x14ac:dyDescent="0.3">
      <c r="A1378" s="4">
        <v>39598</v>
      </c>
      <c r="B1378" s="2">
        <v>7750</v>
      </c>
      <c r="C1378" s="2">
        <v>7700</v>
      </c>
      <c r="D1378" s="5"/>
      <c r="E1378" s="2">
        <v>7900</v>
      </c>
      <c r="F1378" s="2">
        <v>7700</v>
      </c>
      <c r="G1378" s="5"/>
      <c r="H1378">
        <f>ROUND(AVERAGE(B1378:G1378),1)</f>
        <v>7762.5</v>
      </c>
    </row>
    <row r="1379" spans="1:8" x14ac:dyDescent="0.3">
      <c r="A1379" s="4">
        <v>39601</v>
      </c>
      <c r="B1379" s="2">
        <v>7750</v>
      </c>
      <c r="C1379" s="2">
        <v>7700</v>
      </c>
      <c r="D1379" s="5"/>
      <c r="E1379" s="2">
        <v>7900</v>
      </c>
      <c r="F1379" s="2">
        <v>7700</v>
      </c>
      <c r="G1379" s="5"/>
      <c r="H1379">
        <f>ROUND(AVERAGE(B1379:G1379),1)</f>
        <v>7762.5</v>
      </c>
    </row>
    <row r="1380" spans="1:8" x14ac:dyDescent="0.3">
      <c r="A1380" s="4">
        <v>39602</v>
      </c>
      <c r="B1380" s="2">
        <v>7900</v>
      </c>
      <c r="C1380" s="2">
        <v>7800</v>
      </c>
      <c r="D1380" s="5"/>
      <c r="E1380" s="2">
        <v>8200</v>
      </c>
      <c r="F1380" s="2">
        <v>7900</v>
      </c>
      <c r="G1380" s="5"/>
      <c r="H1380">
        <f>ROUND(AVERAGE(B1380:G1380),1)</f>
        <v>7950</v>
      </c>
    </row>
    <row r="1381" spans="1:8" x14ac:dyDescent="0.3">
      <c r="A1381" s="4">
        <v>39603</v>
      </c>
      <c r="B1381" s="2">
        <v>7900</v>
      </c>
      <c r="C1381" s="2">
        <v>7800</v>
      </c>
      <c r="D1381" s="5"/>
      <c r="E1381" s="2">
        <v>8200</v>
      </c>
      <c r="F1381" s="2">
        <v>7900</v>
      </c>
      <c r="G1381" s="5"/>
      <c r="H1381">
        <f>ROUND(AVERAGE(B1381:G1381),1)</f>
        <v>7950</v>
      </c>
    </row>
    <row r="1382" spans="1:8" x14ac:dyDescent="0.3">
      <c r="A1382" s="4">
        <v>39604</v>
      </c>
      <c r="B1382" s="2">
        <v>7900</v>
      </c>
      <c r="C1382" s="2">
        <v>7800</v>
      </c>
      <c r="D1382" s="5"/>
      <c r="E1382" s="2">
        <v>8200</v>
      </c>
      <c r="F1382" s="2">
        <v>7900</v>
      </c>
      <c r="G1382" s="5"/>
      <c r="H1382">
        <f>ROUND(AVERAGE(B1382:G1382),1)</f>
        <v>7950</v>
      </c>
    </row>
    <row r="1383" spans="1:8" x14ac:dyDescent="0.3">
      <c r="A1383" s="4">
        <v>39605</v>
      </c>
      <c r="B1383" s="2">
        <v>7950</v>
      </c>
      <c r="C1383" s="2">
        <v>7850</v>
      </c>
      <c r="D1383" s="5"/>
      <c r="E1383" s="2">
        <v>8200</v>
      </c>
      <c r="F1383" s="2">
        <v>7900</v>
      </c>
      <c r="G1383" s="5"/>
      <c r="H1383">
        <f>ROUND(AVERAGE(B1383:G1383),1)</f>
        <v>7975</v>
      </c>
    </row>
    <row r="1384" spans="1:8" x14ac:dyDescent="0.3">
      <c r="A1384" s="4">
        <v>39608</v>
      </c>
      <c r="B1384" s="5"/>
      <c r="C1384" s="5"/>
      <c r="D1384" s="5"/>
      <c r="E1384" s="5"/>
      <c r="F1384" s="5"/>
      <c r="G1384" s="5"/>
      <c r="H1384" t="e">
        <f>ROUND(AVERAGE(B1384:G1384),1)</f>
        <v>#DIV/0!</v>
      </c>
    </row>
    <row r="1385" spans="1:8" x14ac:dyDescent="0.3">
      <c r="A1385" s="4">
        <v>39609</v>
      </c>
      <c r="B1385" s="2">
        <v>7950</v>
      </c>
      <c r="C1385" s="2">
        <v>7850</v>
      </c>
      <c r="D1385" s="5"/>
      <c r="E1385" s="2">
        <v>8000</v>
      </c>
      <c r="F1385" s="2">
        <v>7900</v>
      </c>
      <c r="G1385" s="5"/>
      <c r="H1385">
        <f>ROUND(AVERAGE(B1385:G1385),1)</f>
        <v>7925</v>
      </c>
    </row>
    <row r="1386" spans="1:8" x14ac:dyDescent="0.3">
      <c r="A1386" s="4">
        <v>39610</v>
      </c>
      <c r="B1386" s="2">
        <v>7900</v>
      </c>
      <c r="C1386" s="2">
        <v>7800</v>
      </c>
      <c r="D1386" s="5"/>
      <c r="E1386" s="2">
        <v>8000</v>
      </c>
      <c r="F1386" s="2">
        <v>7900</v>
      </c>
      <c r="G1386" s="5"/>
      <c r="H1386">
        <f>ROUND(AVERAGE(B1386:G1386),1)</f>
        <v>7900</v>
      </c>
    </row>
    <row r="1387" spans="1:8" x14ac:dyDescent="0.3">
      <c r="A1387" s="4">
        <v>39611</v>
      </c>
      <c r="B1387" s="2">
        <v>7900</v>
      </c>
      <c r="C1387" s="2">
        <v>7800</v>
      </c>
      <c r="D1387" s="5"/>
      <c r="E1387" s="2">
        <v>8000</v>
      </c>
      <c r="F1387" s="2">
        <v>7900</v>
      </c>
      <c r="G1387" s="5"/>
      <c r="H1387">
        <f>ROUND(AVERAGE(B1387:G1387),1)</f>
        <v>7900</v>
      </c>
    </row>
    <row r="1388" spans="1:8" x14ac:dyDescent="0.3">
      <c r="A1388" s="4">
        <v>39612</v>
      </c>
      <c r="B1388" s="2">
        <v>7850</v>
      </c>
      <c r="C1388" s="2">
        <v>7800</v>
      </c>
      <c r="D1388" s="5"/>
      <c r="E1388" s="2">
        <v>8000</v>
      </c>
      <c r="F1388" s="2">
        <v>7900</v>
      </c>
      <c r="G1388" s="5"/>
      <c r="H1388">
        <f>ROUND(AVERAGE(B1388:G1388),1)</f>
        <v>7887.5</v>
      </c>
    </row>
    <row r="1389" spans="1:8" x14ac:dyDescent="0.3">
      <c r="A1389" s="4">
        <v>39615</v>
      </c>
      <c r="B1389" s="2">
        <v>7850</v>
      </c>
      <c r="C1389" s="2">
        <v>7800</v>
      </c>
      <c r="D1389" s="5"/>
      <c r="E1389" s="2">
        <v>8000</v>
      </c>
      <c r="F1389" s="2">
        <v>7900</v>
      </c>
      <c r="G1389" s="5"/>
      <c r="H1389">
        <f>ROUND(AVERAGE(B1389:G1389),1)</f>
        <v>7887.5</v>
      </c>
    </row>
    <row r="1390" spans="1:8" x14ac:dyDescent="0.3">
      <c r="A1390" s="4">
        <v>39616</v>
      </c>
      <c r="B1390" s="2">
        <v>7850</v>
      </c>
      <c r="C1390" s="2">
        <v>7800</v>
      </c>
      <c r="D1390" s="5"/>
      <c r="E1390" s="2">
        <v>8000</v>
      </c>
      <c r="F1390" s="2">
        <v>7900</v>
      </c>
      <c r="G1390" s="5"/>
      <c r="H1390">
        <f>ROUND(AVERAGE(B1390:G1390),1)</f>
        <v>7887.5</v>
      </c>
    </row>
    <row r="1391" spans="1:8" x14ac:dyDescent="0.3">
      <c r="A1391" s="4">
        <v>39617</v>
      </c>
      <c r="B1391" s="2">
        <v>7850</v>
      </c>
      <c r="C1391" s="2">
        <v>7800</v>
      </c>
      <c r="D1391" s="5"/>
      <c r="E1391" s="2">
        <v>7950</v>
      </c>
      <c r="F1391" s="2">
        <v>7850</v>
      </c>
      <c r="G1391" s="5"/>
      <c r="H1391">
        <f>ROUND(AVERAGE(B1391:G1391),1)</f>
        <v>7862.5</v>
      </c>
    </row>
    <row r="1392" spans="1:8" x14ac:dyDescent="0.3">
      <c r="A1392" s="4">
        <v>39618</v>
      </c>
      <c r="B1392" s="2">
        <v>7850</v>
      </c>
      <c r="C1392" s="2">
        <v>7800</v>
      </c>
      <c r="D1392" s="5"/>
      <c r="E1392" s="2">
        <v>7950</v>
      </c>
      <c r="F1392" s="2">
        <v>7850</v>
      </c>
      <c r="G1392" s="5"/>
      <c r="H1392">
        <f>ROUND(AVERAGE(B1392:G1392),1)</f>
        <v>7862.5</v>
      </c>
    </row>
    <row r="1393" spans="1:8" x14ac:dyDescent="0.3">
      <c r="A1393" s="4">
        <v>39619</v>
      </c>
      <c r="B1393" s="2">
        <v>7850</v>
      </c>
      <c r="C1393" s="2">
        <v>7800</v>
      </c>
      <c r="D1393" s="5"/>
      <c r="E1393" s="2">
        <v>7950</v>
      </c>
      <c r="F1393" s="2">
        <v>7850</v>
      </c>
      <c r="G1393" s="5"/>
      <c r="H1393">
        <f>ROUND(AVERAGE(B1393:G1393),1)</f>
        <v>7862.5</v>
      </c>
    </row>
    <row r="1394" spans="1:8" x14ac:dyDescent="0.3">
      <c r="A1394" s="4">
        <v>39622</v>
      </c>
      <c r="B1394" s="2">
        <v>7800</v>
      </c>
      <c r="C1394" s="2">
        <v>7700</v>
      </c>
      <c r="D1394" s="5"/>
      <c r="E1394" s="2">
        <v>7800</v>
      </c>
      <c r="F1394" s="2">
        <v>7750</v>
      </c>
      <c r="G1394" s="5"/>
      <c r="H1394">
        <f>ROUND(AVERAGE(B1394:G1394),1)</f>
        <v>7762.5</v>
      </c>
    </row>
    <row r="1395" spans="1:8" x14ac:dyDescent="0.3">
      <c r="A1395" s="4">
        <v>39623</v>
      </c>
      <c r="B1395" s="2">
        <v>7750</v>
      </c>
      <c r="C1395" s="2">
        <v>7700</v>
      </c>
      <c r="D1395" s="5"/>
      <c r="E1395" s="2">
        <v>7800</v>
      </c>
      <c r="F1395" s="2">
        <v>7750</v>
      </c>
      <c r="G1395" s="5"/>
      <c r="H1395">
        <f>ROUND(AVERAGE(B1395:G1395),1)</f>
        <v>7750</v>
      </c>
    </row>
    <row r="1396" spans="1:8" x14ac:dyDescent="0.3">
      <c r="A1396" s="4">
        <v>39624</v>
      </c>
      <c r="B1396" s="2">
        <v>7750</v>
      </c>
      <c r="C1396" s="2">
        <v>7700</v>
      </c>
      <c r="D1396" s="5"/>
      <c r="E1396" s="2">
        <v>7800</v>
      </c>
      <c r="F1396" s="2">
        <v>7750</v>
      </c>
      <c r="G1396" s="5"/>
      <c r="H1396">
        <f>ROUND(AVERAGE(B1396:G1396),1)</f>
        <v>7750</v>
      </c>
    </row>
    <row r="1397" spans="1:8" x14ac:dyDescent="0.3">
      <c r="A1397" s="4">
        <v>39625</v>
      </c>
      <c r="B1397" s="2">
        <v>7700</v>
      </c>
      <c r="C1397" s="2">
        <v>7700</v>
      </c>
      <c r="D1397" s="5"/>
      <c r="E1397" s="2">
        <v>7800</v>
      </c>
      <c r="F1397" s="2">
        <v>7750</v>
      </c>
      <c r="G1397" s="5"/>
      <c r="H1397">
        <f>ROUND(AVERAGE(B1397:G1397),1)</f>
        <v>7737.5</v>
      </c>
    </row>
    <row r="1398" spans="1:8" x14ac:dyDescent="0.3">
      <c r="A1398" s="4">
        <v>39626</v>
      </c>
      <c r="B1398" s="2">
        <v>7700</v>
      </c>
      <c r="C1398" s="2">
        <v>7700</v>
      </c>
      <c r="D1398" s="5"/>
      <c r="E1398" s="2">
        <v>7750</v>
      </c>
      <c r="F1398" s="2">
        <v>7700</v>
      </c>
      <c r="G1398" s="5"/>
      <c r="H1398">
        <f>ROUND(AVERAGE(B1398:G1398),1)</f>
        <v>7712.5</v>
      </c>
    </row>
    <row r="1399" spans="1:8" x14ac:dyDescent="0.3">
      <c r="A1399" s="4">
        <v>39629</v>
      </c>
      <c r="B1399" s="2">
        <v>7700</v>
      </c>
      <c r="C1399" s="2">
        <v>7700</v>
      </c>
      <c r="D1399" s="5"/>
      <c r="E1399" s="2">
        <v>7750</v>
      </c>
      <c r="F1399" s="2">
        <v>7700</v>
      </c>
      <c r="G1399" s="5"/>
      <c r="H1399">
        <f>ROUND(AVERAGE(B1399:G1399),1)</f>
        <v>7712.5</v>
      </c>
    </row>
    <row r="1400" spans="1:8" x14ac:dyDescent="0.3">
      <c r="A1400" s="4">
        <v>39630</v>
      </c>
      <c r="B1400" s="2">
        <v>7700</v>
      </c>
      <c r="C1400" s="2">
        <v>7700</v>
      </c>
      <c r="D1400" s="5"/>
      <c r="E1400" s="2">
        <v>7750</v>
      </c>
      <c r="F1400" s="2">
        <v>7700</v>
      </c>
      <c r="G1400" s="5"/>
      <c r="H1400">
        <f>ROUND(AVERAGE(B1400:G1400),1)</f>
        <v>7712.5</v>
      </c>
    </row>
    <row r="1401" spans="1:8" x14ac:dyDescent="0.3">
      <c r="A1401" s="4">
        <v>39631</v>
      </c>
      <c r="B1401" s="2">
        <v>7700</v>
      </c>
      <c r="C1401" s="2">
        <v>7700</v>
      </c>
      <c r="D1401" s="5"/>
      <c r="E1401" s="2">
        <v>7750</v>
      </c>
      <c r="F1401" s="2">
        <v>7700</v>
      </c>
      <c r="G1401" s="5"/>
      <c r="H1401">
        <f>ROUND(AVERAGE(B1401:G1401),1)</f>
        <v>7712.5</v>
      </c>
    </row>
    <row r="1402" spans="1:8" x14ac:dyDescent="0.3">
      <c r="A1402" s="4">
        <v>39632</v>
      </c>
      <c r="B1402" s="2">
        <v>7700</v>
      </c>
      <c r="C1402" s="2">
        <v>7700</v>
      </c>
      <c r="D1402" s="5"/>
      <c r="E1402" s="2">
        <v>7750</v>
      </c>
      <c r="F1402" s="2">
        <v>7700</v>
      </c>
      <c r="G1402" s="5"/>
      <c r="H1402">
        <f>ROUND(AVERAGE(B1402:G1402),1)</f>
        <v>7712.5</v>
      </c>
    </row>
    <row r="1403" spans="1:8" x14ac:dyDescent="0.3">
      <c r="A1403" s="4">
        <v>39633</v>
      </c>
      <c r="B1403" s="2">
        <v>7700</v>
      </c>
      <c r="C1403" s="2">
        <v>7700</v>
      </c>
      <c r="D1403" s="5"/>
      <c r="E1403" s="2">
        <v>7750</v>
      </c>
      <c r="F1403" s="2">
        <v>7700</v>
      </c>
      <c r="G1403" s="5"/>
      <c r="H1403">
        <f>ROUND(AVERAGE(B1403:G1403),1)</f>
        <v>7712.5</v>
      </c>
    </row>
    <row r="1404" spans="1:8" x14ac:dyDescent="0.3">
      <c r="A1404" s="4">
        <v>39636</v>
      </c>
      <c r="B1404" s="2">
        <v>7700</v>
      </c>
      <c r="C1404" s="2">
        <v>7700</v>
      </c>
      <c r="D1404" s="5"/>
      <c r="E1404" s="2">
        <v>7750</v>
      </c>
      <c r="F1404" s="2">
        <v>7700</v>
      </c>
      <c r="G1404" s="5"/>
      <c r="H1404">
        <f>ROUND(AVERAGE(B1404:G1404),1)</f>
        <v>7712.5</v>
      </c>
    </row>
    <row r="1405" spans="1:8" x14ac:dyDescent="0.3">
      <c r="A1405" s="4">
        <v>39637</v>
      </c>
      <c r="B1405" s="2">
        <v>7700</v>
      </c>
      <c r="C1405" s="2">
        <v>7700</v>
      </c>
      <c r="D1405" s="5"/>
      <c r="E1405" s="2">
        <v>7750</v>
      </c>
      <c r="F1405" s="2">
        <v>7700</v>
      </c>
      <c r="G1405" s="5"/>
      <c r="H1405">
        <f>ROUND(AVERAGE(B1405:G1405),1)</f>
        <v>7712.5</v>
      </c>
    </row>
    <row r="1406" spans="1:8" x14ac:dyDescent="0.3">
      <c r="A1406" s="4">
        <v>39638</v>
      </c>
      <c r="B1406" s="2">
        <v>7700</v>
      </c>
      <c r="C1406" s="2">
        <v>7700</v>
      </c>
      <c r="D1406" s="5"/>
      <c r="E1406" s="2">
        <v>7750</v>
      </c>
      <c r="F1406" s="2">
        <v>7700</v>
      </c>
      <c r="G1406" s="5"/>
      <c r="H1406">
        <f>ROUND(AVERAGE(B1406:G1406),1)</f>
        <v>7712.5</v>
      </c>
    </row>
    <row r="1407" spans="1:8" x14ac:dyDescent="0.3">
      <c r="A1407" s="4">
        <v>39639</v>
      </c>
      <c r="B1407" s="2">
        <v>7700</v>
      </c>
      <c r="C1407" s="2">
        <v>7700</v>
      </c>
      <c r="D1407" s="5"/>
      <c r="E1407" s="2">
        <v>7750</v>
      </c>
      <c r="F1407" s="2">
        <v>7700</v>
      </c>
      <c r="G1407" s="5"/>
      <c r="H1407">
        <f>ROUND(AVERAGE(B1407:G1407),1)</f>
        <v>7712.5</v>
      </c>
    </row>
    <row r="1408" spans="1:8" x14ac:dyDescent="0.3">
      <c r="A1408" s="4">
        <v>39640</v>
      </c>
      <c r="B1408" s="2">
        <v>7700</v>
      </c>
      <c r="C1408" s="2">
        <v>7700</v>
      </c>
      <c r="D1408" s="5"/>
      <c r="E1408" s="2">
        <v>7750</v>
      </c>
      <c r="F1408" s="2">
        <v>7700</v>
      </c>
      <c r="G1408" s="5"/>
      <c r="H1408">
        <f>ROUND(AVERAGE(B1408:G1408),1)</f>
        <v>7712.5</v>
      </c>
    </row>
    <row r="1409" spans="1:8" x14ac:dyDescent="0.3">
      <c r="A1409" s="4">
        <v>39643</v>
      </c>
      <c r="B1409" s="2">
        <v>7700</v>
      </c>
      <c r="C1409" s="2">
        <v>7700</v>
      </c>
      <c r="D1409" s="5"/>
      <c r="E1409" s="2">
        <v>7750</v>
      </c>
      <c r="F1409" s="2">
        <v>7700</v>
      </c>
      <c r="G1409" s="5"/>
      <c r="H1409">
        <f>ROUND(AVERAGE(B1409:G1409),1)</f>
        <v>7712.5</v>
      </c>
    </row>
    <row r="1410" spans="1:8" x14ac:dyDescent="0.3">
      <c r="A1410" s="4">
        <v>39644</v>
      </c>
      <c r="B1410" s="2">
        <v>7700</v>
      </c>
      <c r="C1410" s="2">
        <v>7700</v>
      </c>
      <c r="D1410" s="5"/>
      <c r="E1410" s="2">
        <v>7750</v>
      </c>
      <c r="F1410" s="2">
        <v>7700</v>
      </c>
      <c r="G1410" s="5"/>
      <c r="H1410">
        <f>ROUND(AVERAGE(B1410:G1410),1)</f>
        <v>7712.5</v>
      </c>
    </row>
    <row r="1411" spans="1:8" x14ac:dyDescent="0.3">
      <c r="A1411" s="4">
        <v>39645</v>
      </c>
      <c r="B1411" s="2">
        <v>7700</v>
      </c>
      <c r="C1411" s="2">
        <v>7700</v>
      </c>
      <c r="D1411" s="5"/>
      <c r="E1411" s="2">
        <v>7750</v>
      </c>
      <c r="F1411" s="2">
        <v>7700</v>
      </c>
      <c r="G1411" s="5"/>
      <c r="H1411">
        <f>ROUND(AVERAGE(B1411:G1411),1)</f>
        <v>7712.5</v>
      </c>
    </row>
    <row r="1412" spans="1:8" x14ac:dyDescent="0.3">
      <c r="A1412" s="4">
        <v>39646</v>
      </c>
      <c r="B1412" s="2">
        <v>7700</v>
      </c>
      <c r="C1412" s="2">
        <v>7700</v>
      </c>
      <c r="D1412" s="5"/>
      <c r="E1412" s="2">
        <v>7750</v>
      </c>
      <c r="F1412" s="2">
        <v>7700</v>
      </c>
      <c r="G1412" s="5"/>
      <c r="H1412">
        <f>ROUND(AVERAGE(B1412:G1412),1)</f>
        <v>7712.5</v>
      </c>
    </row>
    <row r="1413" spans="1:8" x14ac:dyDescent="0.3">
      <c r="A1413" s="4">
        <v>39647</v>
      </c>
      <c r="B1413" s="2">
        <v>7700</v>
      </c>
      <c r="C1413" s="2">
        <v>7700</v>
      </c>
      <c r="D1413" s="5"/>
      <c r="E1413" s="2">
        <v>7750</v>
      </c>
      <c r="F1413" s="2">
        <v>7700</v>
      </c>
      <c r="G1413" s="5"/>
      <c r="H1413">
        <f>ROUND(AVERAGE(B1413:G1413),1)</f>
        <v>7712.5</v>
      </c>
    </row>
    <row r="1414" spans="1:8" x14ac:dyDescent="0.3">
      <c r="A1414" s="4">
        <v>39650</v>
      </c>
      <c r="B1414" s="2">
        <v>7700</v>
      </c>
      <c r="C1414" s="2">
        <v>7700</v>
      </c>
      <c r="D1414" s="5"/>
      <c r="E1414" s="2">
        <v>7750</v>
      </c>
      <c r="F1414" s="2">
        <v>7700</v>
      </c>
      <c r="G1414" s="5"/>
      <c r="H1414">
        <f>ROUND(AVERAGE(B1414:G1414),1)</f>
        <v>7712.5</v>
      </c>
    </row>
    <row r="1415" spans="1:8" x14ac:dyDescent="0.3">
      <c r="A1415" s="4">
        <v>39651</v>
      </c>
      <c r="B1415" s="2">
        <v>7700</v>
      </c>
      <c r="C1415" s="2">
        <v>7700</v>
      </c>
      <c r="D1415" s="5"/>
      <c r="E1415" s="2">
        <v>7750</v>
      </c>
      <c r="F1415" s="2">
        <v>7700</v>
      </c>
      <c r="G1415" s="5"/>
      <c r="H1415">
        <f>ROUND(AVERAGE(B1415:G1415),1)</f>
        <v>7712.5</v>
      </c>
    </row>
    <row r="1416" spans="1:8" x14ac:dyDescent="0.3">
      <c r="A1416" s="4">
        <v>39652</v>
      </c>
      <c r="B1416" s="2">
        <v>7700</v>
      </c>
      <c r="C1416" s="2">
        <v>7700</v>
      </c>
      <c r="D1416" s="5"/>
      <c r="E1416" s="2">
        <v>7750</v>
      </c>
      <c r="F1416" s="2">
        <v>7700</v>
      </c>
      <c r="G1416" s="5"/>
      <c r="H1416">
        <f>ROUND(AVERAGE(B1416:G1416),1)</f>
        <v>7712.5</v>
      </c>
    </row>
    <row r="1417" spans="1:8" x14ac:dyDescent="0.3">
      <c r="A1417" s="4">
        <v>39653</v>
      </c>
      <c r="B1417" s="2">
        <v>7700</v>
      </c>
      <c r="C1417" s="2">
        <v>7700</v>
      </c>
      <c r="D1417" s="5"/>
      <c r="E1417" s="2">
        <v>7750</v>
      </c>
      <c r="F1417" s="2">
        <v>7700</v>
      </c>
      <c r="G1417" s="5"/>
      <c r="H1417">
        <f>ROUND(AVERAGE(B1417:G1417),1)</f>
        <v>7712.5</v>
      </c>
    </row>
    <row r="1418" spans="1:8" x14ac:dyDescent="0.3">
      <c r="A1418" s="4">
        <v>39654</v>
      </c>
      <c r="B1418" s="2">
        <v>7700</v>
      </c>
      <c r="C1418" s="2">
        <v>7700</v>
      </c>
      <c r="D1418" s="5"/>
      <c r="E1418" s="2">
        <v>7750</v>
      </c>
      <c r="F1418" s="2">
        <v>7700</v>
      </c>
      <c r="G1418" s="5"/>
      <c r="H1418">
        <f>ROUND(AVERAGE(B1418:G1418),1)</f>
        <v>7712.5</v>
      </c>
    </row>
    <row r="1419" spans="1:8" x14ac:dyDescent="0.3">
      <c r="A1419" s="4">
        <v>39657</v>
      </c>
      <c r="B1419" s="2">
        <v>7700</v>
      </c>
      <c r="C1419" s="2">
        <v>7700</v>
      </c>
      <c r="D1419" s="5"/>
      <c r="E1419" s="2">
        <v>7750</v>
      </c>
      <c r="F1419" s="2">
        <v>7700</v>
      </c>
      <c r="G1419" s="5"/>
      <c r="H1419">
        <f>ROUND(AVERAGE(B1419:G1419),1)</f>
        <v>7712.5</v>
      </c>
    </row>
    <row r="1420" spans="1:8" x14ac:dyDescent="0.3">
      <c r="A1420" s="4">
        <v>39658</v>
      </c>
      <c r="B1420" s="2">
        <v>7700</v>
      </c>
      <c r="C1420" s="2">
        <v>7650</v>
      </c>
      <c r="D1420" s="5"/>
      <c r="E1420" s="2">
        <v>7750</v>
      </c>
      <c r="F1420" s="2">
        <v>7650</v>
      </c>
      <c r="G1420" s="5"/>
      <c r="H1420">
        <f>ROUND(AVERAGE(B1420:G1420),1)</f>
        <v>7687.5</v>
      </c>
    </row>
    <row r="1421" spans="1:8" x14ac:dyDescent="0.3">
      <c r="A1421" s="4">
        <v>39659</v>
      </c>
      <c r="B1421" s="2">
        <v>7700</v>
      </c>
      <c r="C1421" s="2">
        <v>7650</v>
      </c>
      <c r="D1421" s="5"/>
      <c r="E1421" s="2">
        <v>7750</v>
      </c>
      <c r="F1421" s="2">
        <v>7650</v>
      </c>
      <c r="G1421" s="5"/>
      <c r="H1421">
        <f>ROUND(AVERAGE(B1421:G1421),1)</f>
        <v>7687.5</v>
      </c>
    </row>
    <row r="1422" spans="1:8" x14ac:dyDescent="0.3">
      <c r="A1422" s="4">
        <v>39660</v>
      </c>
      <c r="B1422" s="2">
        <v>7700</v>
      </c>
      <c r="C1422" s="2">
        <v>7650</v>
      </c>
      <c r="D1422" s="5"/>
      <c r="E1422" s="2">
        <v>7750</v>
      </c>
      <c r="F1422" s="2">
        <v>7650</v>
      </c>
      <c r="G1422" s="5"/>
      <c r="H1422">
        <f>ROUND(AVERAGE(B1422:G1422),1)</f>
        <v>7687.5</v>
      </c>
    </row>
    <row r="1423" spans="1:8" x14ac:dyDescent="0.3">
      <c r="A1423" s="4">
        <v>39661</v>
      </c>
      <c r="B1423" s="2">
        <v>7700</v>
      </c>
      <c r="C1423" s="2">
        <v>7650</v>
      </c>
      <c r="D1423" s="5"/>
      <c r="E1423" s="2">
        <v>7700</v>
      </c>
      <c r="F1423" s="2">
        <v>7650</v>
      </c>
      <c r="G1423" s="5"/>
      <c r="H1423">
        <f>ROUND(AVERAGE(B1423:G1423),1)</f>
        <v>7675</v>
      </c>
    </row>
    <row r="1424" spans="1:8" x14ac:dyDescent="0.3">
      <c r="A1424" s="4">
        <v>39664</v>
      </c>
      <c r="B1424" s="2">
        <v>7700</v>
      </c>
      <c r="C1424" s="2">
        <v>7650</v>
      </c>
      <c r="D1424" s="5"/>
      <c r="E1424" s="2">
        <v>7700</v>
      </c>
      <c r="F1424" s="2">
        <v>7650</v>
      </c>
      <c r="G1424" s="5"/>
      <c r="H1424">
        <f>ROUND(AVERAGE(B1424:G1424),1)</f>
        <v>7675</v>
      </c>
    </row>
    <row r="1425" spans="1:8" x14ac:dyDescent="0.3">
      <c r="A1425" s="4">
        <v>39665</v>
      </c>
      <c r="B1425" s="2">
        <v>7700</v>
      </c>
      <c r="C1425" s="2">
        <v>7650</v>
      </c>
      <c r="D1425" s="5"/>
      <c r="E1425" s="2">
        <v>7700</v>
      </c>
      <c r="F1425" s="2">
        <v>7650</v>
      </c>
      <c r="G1425" s="5"/>
      <c r="H1425">
        <f>ROUND(AVERAGE(B1425:G1425),1)</f>
        <v>7675</v>
      </c>
    </row>
    <row r="1426" spans="1:8" x14ac:dyDescent="0.3">
      <c r="A1426" s="4">
        <v>39666</v>
      </c>
      <c r="B1426" s="2">
        <v>7700</v>
      </c>
      <c r="C1426" s="2">
        <v>7650</v>
      </c>
      <c r="D1426" s="5"/>
      <c r="E1426" s="2">
        <v>7700</v>
      </c>
      <c r="F1426" s="2">
        <v>7650</v>
      </c>
      <c r="G1426" s="5"/>
      <c r="H1426">
        <f>ROUND(AVERAGE(B1426:G1426),1)</f>
        <v>7675</v>
      </c>
    </row>
    <row r="1427" spans="1:8" x14ac:dyDescent="0.3">
      <c r="A1427" s="4">
        <v>39667</v>
      </c>
      <c r="B1427" s="2">
        <v>7700</v>
      </c>
      <c r="C1427" s="2">
        <v>7650</v>
      </c>
      <c r="D1427" s="5"/>
      <c r="E1427" s="2">
        <v>7700</v>
      </c>
      <c r="F1427" s="2">
        <v>7650</v>
      </c>
      <c r="G1427" s="5"/>
      <c r="H1427">
        <f>ROUND(AVERAGE(B1427:G1427),1)</f>
        <v>7675</v>
      </c>
    </row>
    <row r="1428" spans="1:8" x14ac:dyDescent="0.3">
      <c r="A1428" s="4">
        <v>39668</v>
      </c>
      <c r="B1428" s="2">
        <v>7700</v>
      </c>
      <c r="C1428" s="2">
        <v>7450</v>
      </c>
      <c r="D1428" s="5"/>
      <c r="E1428" s="2">
        <v>7700</v>
      </c>
      <c r="F1428" s="2">
        <v>7650</v>
      </c>
      <c r="G1428" s="5"/>
      <c r="H1428">
        <f>ROUND(AVERAGE(B1428:G1428),1)</f>
        <v>7625</v>
      </c>
    </row>
    <row r="1429" spans="1:8" x14ac:dyDescent="0.3">
      <c r="A1429" s="4">
        <v>39671</v>
      </c>
      <c r="B1429" s="2">
        <v>7700</v>
      </c>
      <c r="C1429" s="2">
        <v>7650</v>
      </c>
      <c r="D1429" s="5"/>
      <c r="E1429" s="2">
        <v>7700</v>
      </c>
      <c r="F1429" s="2">
        <v>7650</v>
      </c>
      <c r="G1429" s="5"/>
      <c r="H1429">
        <f>ROUND(AVERAGE(B1429:G1429),1)</f>
        <v>7675</v>
      </c>
    </row>
    <row r="1430" spans="1:8" x14ac:dyDescent="0.3">
      <c r="A1430" s="4">
        <v>39672</v>
      </c>
      <c r="B1430" s="2">
        <v>7700</v>
      </c>
      <c r="C1430" s="2">
        <v>7650</v>
      </c>
      <c r="D1430" s="5"/>
      <c r="E1430" s="2">
        <v>7700</v>
      </c>
      <c r="F1430" s="2">
        <v>7650</v>
      </c>
      <c r="G1430" s="5"/>
      <c r="H1430">
        <f>ROUND(AVERAGE(B1430:G1430),1)</f>
        <v>7675</v>
      </c>
    </row>
    <row r="1431" spans="1:8" x14ac:dyDescent="0.3">
      <c r="A1431" s="4">
        <v>39673</v>
      </c>
      <c r="B1431" s="2">
        <v>7700</v>
      </c>
      <c r="C1431" s="2">
        <v>7650</v>
      </c>
      <c r="D1431" s="5"/>
      <c r="E1431" s="2">
        <v>7700</v>
      </c>
      <c r="F1431" s="2">
        <v>7650</v>
      </c>
      <c r="G1431" s="5"/>
      <c r="H1431">
        <f>ROUND(AVERAGE(B1431:G1431),1)</f>
        <v>7675</v>
      </c>
    </row>
    <row r="1432" spans="1:8" x14ac:dyDescent="0.3">
      <c r="A1432" s="4">
        <v>39674</v>
      </c>
      <c r="B1432" s="2">
        <v>7700</v>
      </c>
      <c r="C1432" s="2">
        <v>7650</v>
      </c>
      <c r="D1432" s="5"/>
      <c r="E1432" s="2">
        <v>7700</v>
      </c>
      <c r="F1432" s="2">
        <v>7650</v>
      </c>
      <c r="G1432" s="5"/>
      <c r="H1432">
        <f>ROUND(AVERAGE(B1432:G1432),1)</f>
        <v>7675</v>
      </c>
    </row>
    <row r="1433" spans="1:8" x14ac:dyDescent="0.3">
      <c r="A1433" s="4">
        <v>39675</v>
      </c>
      <c r="B1433" s="2">
        <v>7700</v>
      </c>
      <c r="C1433" s="2">
        <v>7650</v>
      </c>
      <c r="D1433" s="5"/>
      <c r="E1433" s="2">
        <v>7700</v>
      </c>
      <c r="F1433" s="2">
        <v>7650</v>
      </c>
      <c r="G1433" s="5"/>
      <c r="H1433">
        <f>ROUND(AVERAGE(B1433:G1433),1)</f>
        <v>7675</v>
      </c>
    </row>
    <row r="1434" spans="1:8" x14ac:dyDescent="0.3">
      <c r="A1434" s="4">
        <v>39678</v>
      </c>
      <c r="B1434" s="2">
        <v>7700</v>
      </c>
      <c r="C1434" s="2">
        <v>7650</v>
      </c>
      <c r="D1434" s="5"/>
      <c r="E1434" s="2">
        <v>7700</v>
      </c>
      <c r="F1434" s="2">
        <v>7650</v>
      </c>
      <c r="G1434" s="5"/>
      <c r="H1434">
        <f>ROUND(AVERAGE(B1434:G1434),1)</f>
        <v>7675</v>
      </c>
    </row>
    <row r="1435" spans="1:8" x14ac:dyDescent="0.3">
      <c r="A1435" s="4">
        <v>39679</v>
      </c>
      <c r="B1435" s="2">
        <v>7700</v>
      </c>
      <c r="C1435" s="2">
        <v>7650</v>
      </c>
      <c r="D1435" s="5"/>
      <c r="E1435" s="2">
        <v>7700</v>
      </c>
      <c r="F1435" s="2">
        <v>7650</v>
      </c>
      <c r="G1435" s="5"/>
      <c r="H1435">
        <f>ROUND(AVERAGE(B1435:G1435),1)</f>
        <v>7675</v>
      </c>
    </row>
    <row r="1436" spans="1:8" x14ac:dyDescent="0.3">
      <c r="A1436" s="4">
        <v>39680</v>
      </c>
      <c r="B1436" s="2">
        <v>7600</v>
      </c>
      <c r="C1436" s="2">
        <v>7550</v>
      </c>
      <c r="D1436" s="5"/>
      <c r="E1436" s="2">
        <v>7650</v>
      </c>
      <c r="F1436" s="2">
        <v>7600</v>
      </c>
      <c r="G1436" s="5"/>
      <c r="H1436">
        <f>ROUND(AVERAGE(B1436:G1436),1)</f>
        <v>7600</v>
      </c>
    </row>
    <row r="1437" spans="1:8" x14ac:dyDescent="0.3">
      <c r="A1437" s="4">
        <v>39681</v>
      </c>
      <c r="B1437" s="2">
        <v>7600</v>
      </c>
      <c r="C1437" s="2">
        <v>7550</v>
      </c>
      <c r="D1437" s="5"/>
      <c r="E1437" s="2">
        <v>7650</v>
      </c>
      <c r="F1437" s="2">
        <v>7600</v>
      </c>
      <c r="G1437" s="5"/>
      <c r="H1437">
        <f>ROUND(AVERAGE(B1437:G1437),1)</f>
        <v>7600</v>
      </c>
    </row>
    <row r="1438" spans="1:8" x14ac:dyDescent="0.3">
      <c r="A1438" s="4">
        <v>39682</v>
      </c>
      <c r="B1438" s="2">
        <v>7600</v>
      </c>
      <c r="C1438" s="2">
        <v>7550</v>
      </c>
      <c r="D1438" s="5"/>
      <c r="E1438" s="2">
        <v>7650</v>
      </c>
      <c r="F1438" s="2">
        <v>7600</v>
      </c>
      <c r="G1438" s="5"/>
      <c r="H1438">
        <f>ROUND(AVERAGE(B1438:G1438),1)</f>
        <v>7600</v>
      </c>
    </row>
    <row r="1439" spans="1:8" x14ac:dyDescent="0.3">
      <c r="A1439" s="4">
        <v>39685</v>
      </c>
      <c r="B1439" s="2">
        <v>7500</v>
      </c>
      <c r="C1439" s="2">
        <v>7450</v>
      </c>
      <c r="D1439" s="5"/>
      <c r="E1439" s="2">
        <v>7600</v>
      </c>
      <c r="F1439" s="2">
        <v>7500</v>
      </c>
      <c r="G1439" s="5"/>
      <c r="H1439">
        <f>ROUND(AVERAGE(B1439:G1439),1)</f>
        <v>7512.5</v>
      </c>
    </row>
    <row r="1440" spans="1:8" x14ac:dyDescent="0.3">
      <c r="A1440" s="4">
        <v>39686</v>
      </c>
      <c r="B1440" s="2">
        <v>7500</v>
      </c>
      <c r="C1440" s="2">
        <v>7450</v>
      </c>
      <c r="D1440" s="5"/>
      <c r="E1440" s="2">
        <v>7600</v>
      </c>
      <c r="F1440" s="2">
        <v>7500</v>
      </c>
      <c r="G1440" s="5"/>
      <c r="H1440">
        <f>ROUND(AVERAGE(B1440:G1440),1)</f>
        <v>7512.5</v>
      </c>
    </row>
    <row r="1441" spans="1:8" x14ac:dyDescent="0.3">
      <c r="A1441" s="4">
        <v>39687</v>
      </c>
      <c r="B1441" s="2">
        <v>7450</v>
      </c>
      <c r="C1441" s="2">
        <v>7400</v>
      </c>
      <c r="D1441" s="5"/>
      <c r="E1441" s="2">
        <v>7600</v>
      </c>
      <c r="F1441" s="2">
        <v>7450</v>
      </c>
      <c r="G1441" s="5"/>
      <c r="H1441">
        <f>ROUND(AVERAGE(B1441:G1441),1)</f>
        <v>7475</v>
      </c>
    </row>
    <row r="1442" spans="1:8" x14ac:dyDescent="0.3">
      <c r="A1442" s="4">
        <v>39688</v>
      </c>
      <c r="B1442" s="2">
        <v>7450</v>
      </c>
      <c r="C1442" s="2">
        <v>7400</v>
      </c>
      <c r="D1442" s="5"/>
      <c r="E1442" s="2">
        <v>7600</v>
      </c>
      <c r="F1442" s="2">
        <v>7450</v>
      </c>
      <c r="G1442" s="5"/>
      <c r="H1442">
        <f>ROUND(AVERAGE(B1442:G1442),1)</f>
        <v>7475</v>
      </c>
    </row>
    <row r="1443" spans="1:8" x14ac:dyDescent="0.3">
      <c r="A1443" s="4">
        <v>39689</v>
      </c>
      <c r="B1443" s="2">
        <v>7450</v>
      </c>
      <c r="C1443" s="2">
        <v>7400</v>
      </c>
      <c r="D1443" s="5"/>
      <c r="E1443" s="2">
        <v>7600</v>
      </c>
      <c r="F1443" s="2">
        <v>7450</v>
      </c>
      <c r="G1443" s="5"/>
      <c r="H1443">
        <f>ROUND(AVERAGE(B1443:G1443),1)</f>
        <v>7475</v>
      </c>
    </row>
    <row r="1444" spans="1:8" x14ac:dyDescent="0.3">
      <c r="A1444" s="4">
        <v>39692</v>
      </c>
      <c r="B1444" s="2">
        <v>7450</v>
      </c>
      <c r="C1444" s="2">
        <v>7350</v>
      </c>
      <c r="D1444" s="5"/>
      <c r="E1444" s="2">
        <v>7600</v>
      </c>
      <c r="F1444" s="2">
        <v>7450</v>
      </c>
      <c r="G1444" s="5"/>
      <c r="H1444">
        <f>ROUND(AVERAGE(B1444:G1444),1)</f>
        <v>7462.5</v>
      </c>
    </row>
    <row r="1445" spans="1:8" x14ac:dyDescent="0.3">
      <c r="A1445" s="4">
        <v>39693</v>
      </c>
      <c r="B1445" s="2">
        <v>7450</v>
      </c>
      <c r="C1445" s="2">
        <v>7350</v>
      </c>
      <c r="D1445" s="5"/>
      <c r="E1445" s="2">
        <v>7600</v>
      </c>
      <c r="F1445" s="2">
        <v>7450</v>
      </c>
      <c r="G1445" s="5"/>
      <c r="H1445">
        <f>ROUND(AVERAGE(B1445:G1445),1)</f>
        <v>7462.5</v>
      </c>
    </row>
    <row r="1446" spans="1:8" x14ac:dyDescent="0.3">
      <c r="A1446" s="4">
        <v>39694</v>
      </c>
      <c r="B1446" s="2">
        <v>7450</v>
      </c>
      <c r="C1446" s="2">
        <v>7350</v>
      </c>
      <c r="D1446" s="5"/>
      <c r="E1446" s="2">
        <v>7600</v>
      </c>
      <c r="F1446" s="2">
        <v>7400</v>
      </c>
      <c r="G1446" s="5"/>
      <c r="H1446">
        <f>ROUND(AVERAGE(B1446:G1446),1)</f>
        <v>7450</v>
      </c>
    </row>
    <row r="1447" spans="1:8" x14ac:dyDescent="0.3">
      <c r="A1447" s="4">
        <v>39695</v>
      </c>
      <c r="B1447" s="2">
        <v>7450</v>
      </c>
      <c r="C1447" s="2">
        <v>7350</v>
      </c>
      <c r="D1447" s="5"/>
      <c r="E1447" s="2">
        <v>7600</v>
      </c>
      <c r="F1447" s="2">
        <v>7400</v>
      </c>
      <c r="G1447" s="5"/>
      <c r="H1447">
        <f>ROUND(AVERAGE(B1447:G1447),1)</f>
        <v>7450</v>
      </c>
    </row>
    <row r="1448" spans="1:8" x14ac:dyDescent="0.3">
      <c r="A1448" s="4">
        <v>39696</v>
      </c>
      <c r="B1448" s="2">
        <v>7450</v>
      </c>
      <c r="C1448" s="2">
        <v>7350</v>
      </c>
      <c r="D1448" s="5"/>
      <c r="E1448" s="2">
        <v>7600</v>
      </c>
      <c r="F1448" s="2">
        <v>7400</v>
      </c>
      <c r="G1448" s="5"/>
      <c r="H1448">
        <f>ROUND(AVERAGE(B1448:G1448),1)</f>
        <v>7450</v>
      </c>
    </row>
    <row r="1449" spans="1:8" x14ac:dyDescent="0.3">
      <c r="A1449" s="4">
        <v>39699</v>
      </c>
      <c r="B1449" s="2">
        <v>7450</v>
      </c>
      <c r="C1449" s="2">
        <v>7350</v>
      </c>
      <c r="D1449" s="5"/>
      <c r="E1449" s="2">
        <v>7600</v>
      </c>
      <c r="F1449" s="2">
        <v>7400</v>
      </c>
      <c r="G1449" s="5"/>
      <c r="H1449">
        <f>ROUND(AVERAGE(B1449:G1449),1)</f>
        <v>7450</v>
      </c>
    </row>
    <row r="1450" spans="1:8" x14ac:dyDescent="0.3">
      <c r="A1450" s="4">
        <v>39700</v>
      </c>
      <c r="B1450" s="2">
        <v>7450</v>
      </c>
      <c r="C1450" s="2">
        <v>7350</v>
      </c>
      <c r="D1450" s="5"/>
      <c r="E1450" s="2">
        <v>7600</v>
      </c>
      <c r="F1450" s="2">
        <v>7400</v>
      </c>
      <c r="G1450" s="5"/>
      <c r="H1450">
        <f>ROUND(AVERAGE(B1450:G1450),1)</f>
        <v>7450</v>
      </c>
    </row>
    <row r="1451" spans="1:8" x14ac:dyDescent="0.3">
      <c r="A1451" s="4">
        <v>39701</v>
      </c>
      <c r="B1451" s="2">
        <v>7450</v>
      </c>
      <c r="C1451" s="2">
        <v>7350</v>
      </c>
      <c r="D1451" s="5"/>
      <c r="E1451" s="2">
        <v>7600</v>
      </c>
      <c r="F1451" s="2">
        <v>7400</v>
      </c>
      <c r="G1451" s="5"/>
      <c r="H1451">
        <f>ROUND(AVERAGE(B1451:G1451),1)</f>
        <v>7450</v>
      </c>
    </row>
    <row r="1452" spans="1:8" x14ac:dyDescent="0.3">
      <c r="A1452" s="4">
        <v>39702</v>
      </c>
      <c r="B1452" s="2">
        <v>7450</v>
      </c>
      <c r="C1452" s="2">
        <v>7350</v>
      </c>
      <c r="D1452" s="5"/>
      <c r="E1452" s="2">
        <v>7600</v>
      </c>
      <c r="F1452" s="2">
        <v>7400</v>
      </c>
      <c r="G1452" s="5"/>
      <c r="H1452">
        <f>ROUND(AVERAGE(B1452:G1452),1)</f>
        <v>7450</v>
      </c>
    </row>
    <row r="1453" spans="1:8" x14ac:dyDescent="0.3">
      <c r="A1453" s="4">
        <v>39703</v>
      </c>
      <c r="B1453" s="2">
        <v>7450</v>
      </c>
      <c r="C1453" s="2">
        <v>7350</v>
      </c>
      <c r="D1453" s="5"/>
      <c r="E1453" s="2">
        <v>7600</v>
      </c>
      <c r="F1453" s="2">
        <v>7400</v>
      </c>
      <c r="G1453" s="5"/>
      <c r="H1453">
        <f>ROUND(AVERAGE(B1453:G1453),1)</f>
        <v>7450</v>
      </c>
    </row>
    <row r="1454" spans="1:8" x14ac:dyDescent="0.3">
      <c r="A1454" s="4">
        <v>39706</v>
      </c>
      <c r="B1454" s="5"/>
      <c r="C1454" s="5"/>
      <c r="D1454" s="5"/>
      <c r="E1454" s="5"/>
      <c r="F1454" s="5"/>
      <c r="G1454" s="5"/>
      <c r="H1454" t="e">
        <f>ROUND(AVERAGE(B1454:G1454),1)</f>
        <v>#DIV/0!</v>
      </c>
    </row>
    <row r="1455" spans="1:8" x14ac:dyDescent="0.3">
      <c r="A1455" s="4">
        <v>39707</v>
      </c>
      <c r="B1455" s="2">
        <v>7450</v>
      </c>
      <c r="C1455" s="2">
        <v>7350</v>
      </c>
      <c r="D1455" s="5"/>
      <c r="E1455" s="2">
        <v>7600</v>
      </c>
      <c r="F1455" s="2">
        <v>7400</v>
      </c>
      <c r="G1455" s="5"/>
      <c r="H1455">
        <f>ROUND(AVERAGE(B1455:G1455),1)</f>
        <v>7450</v>
      </c>
    </row>
    <row r="1456" spans="1:8" x14ac:dyDescent="0.3">
      <c r="A1456" s="4">
        <v>39708</v>
      </c>
      <c r="B1456" s="2">
        <v>7450</v>
      </c>
      <c r="C1456" s="2">
        <v>7350</v>
      </c>
      <c r="D1456" s="5"/>
      <c r="E1456" s="2">
        <v>7600</v>
      </c>
      <c r="F1456" s="2">
        <v>7400</v>
      </c>
      <c r="G1456" s="5"/>
      <c r="H1456">
        <f>ROUND(AVERAGE(B1456:G1456),1)</f>
        <v>7450</v>
      </c>
    </row>
    <row r="1457" spans="1:8" x14ac:dyDescent="0.3">
      <c r="A1457" s="4">
        <v>39709</v>
      </c>
      <c r="B1457" s="2">
        <v>7450</v>
      </c>
      <c r="C1457" s="2">
        <v>7350</v>
      </c>
      <c r="D1457" s="5"/>
      <c r="E1457" s="2">
        <v>7600</v>
      </c>
      <c r="F1457" s="2">
        <v>7400</v>
      </c>
      <c r="G1457" s="5"/>
      <c r="H1457">
        <f>ROUND(AVERAGE(B1457:G1457),1)</f>
        <v>7450</v>
      </c>
    </row>
    <row r="1458" spans="1:8" x14ac:dyDescent="0.3">
      <c r="A1458" s="4">
        <v>39710</v>
      </c>
      <c r="B1458" s="2">
        <v>7450</v>
      </c>
      <c r="C1458" s="2">
        <v>7350</v>
      </c>
      <c r="D1458" s="5"/>
      <c r="E1458" s="2">
        <v>7600</v>
      </c>
      <c r="F1458" s="2">
        <v>7400</v>
      </c>
      <c r="G1458" s="5"/>
      <c r="H1458">
        <f>ROUND(AVERAGE(B1458:G1458),1)</f>
        <v>7450</v>
      </c>
    </row>
    <row r="1459" spans="1:8" x14ac:dyDescent="0.3">
      <c r="A1459" s="4">
        <v>39713</v>
      </c>
      <c r="B1459" s="2">
        <v>7300</v>
      </c>
      <c r="C1459" s="2">
        <v>7200</v>
      </c>
      <c r="D1459" s="5"/>
      <c r="E1459" s="2">
        <v>7500</v>
      </c>
      <c r="F1459" s="2">
        <v>7300</v>
      </c>
      <c r="G1459" s="5"/>
      <c r="H1459">
        <f>ROUND(AVERAGE(B1459:G1459),1)</f>
        <v>7325</v>
      </c>
    </row>
    <row r="1460" spans="1:8" x14ac:dyDescent="0.3">
      <c r="A1460" s="4">
        <v>39714</v>
      </c>
      <c r="B1460" s="2">
        <v>7250</v>
      </c>
      <c r="C1460" s="2">
        <v>7200</v>
      </c>
      <c r="D1460" s="5"/>
      <c r="E1460" s="2">
        <v>7400</v>
      </c>
      <c r="F1460" s="2">
        <v>7250</v>
      </c>
      <c r="G1460" s="5"/>
      <c r="H1460">
        <f>ROUND(AVERAGE(B1460:G1460),1)</f>
        <v>7275</v>
      </c>
    </row>
    <row r="1461" spans="1:8" x14ac:dyDescent="0.3">
      <c r="A1461" s="4">
        <v>39715</v>
      </c>
      <c r="B1461" s="2">
        <v>7250</v>
      </c>
      <c r="C1461" s="2">
        <v>7200</v>
      </c>
      <c r="D1461" s="5"/>
      <c r="E1461" s="2">
        <v>7400</v>
      </c>
      <c r="F1461" s="2">
        <v>7250</v>
      </c>
      <c r="G1461" s="5"/>
      <c r="H1461">
        <f>ROUND(AVERAGE(B1461:G1461),1)</f>
        <v>7275</v>
      </c>
    </row>
    <row r="1462" spans="1:8" x14ac:dyDescent="0.3">
      <c r="A1462" s="4">
        <v>39716</v>
      </c>
      <c r="B1462" s="2">
        <v>7200</v>
      </c>
      <c r="C1462" s="2">
        <v>7100</v>
      </c>
      <c r="D1462" s="5"/>
      <c r="E1462" s="2">
        <v>7250</v>
      </c>
      <c r="F1462" s="2">
        <v>7200</v>
      </c>
      <c r="G1462" s="5"/>
      <c r="H1462">
        <f>ROUND(AVERAGE(B1462:G1462),1)</f>
        <v>7187.5</v>
      </c>
    </row>
    <row r="1463" spans="1:8" x14ac:dyDescent="0.3">
      <c r="A1463" s="4">
        <v>39717</v>
      </c>
      <c r="B1463" s="2">
        <v>7200</v>
      </c>
      <c r="C1463" s="2">
        <v>7100</v>
      </c>
      <c r="D1463" s="5"/>
      <c r="E1463" s="2">
        <v>7250</v>
      </c>
      <c r="F1463" s="2">
        <v>7200</v>
      </c>
      <c r="G1463" s="5"/>
      <c r="H1463">
        <f>ROUND(AVERAGE(B1463:G1463),1)</f>
        <v>7187.5</v>
      </c>
    </row>
    <row r="1464" spans="1:8" x14ac:dyDescent="0.3">
      <c r="A1464" s="4">
        <v>39720</v>
      </c>
      <c r="B1464" s="5"/>
      <c r="C1464" s="5"/>
      <c r="D1464" s="5"/>
      <c r="E1464" s="5"/>
      <c r="F1464" s="5"/>
      <c r="G1464" s="5"/>
      <c r="H1464" t="e">
        <f>ROUND(AVERAGE(B1464:G1464),1)</f>
        <v>#DIV/0!</v>
      </c>
    </row>
    <row r="1465" spans="1:8" x14ac:dyDescent="0.3">
      <c r="A1465" s="4">
        <v>39721</v>
      </c>
      <c r="B1465" s="5"/>
      <c r="C1465" s="5"/>
      <c r="D1465" s="5"/>
      <c r="E1465" s="5"/>
      <c r="F1465" s="5"/>
      <c r="G1465" s="5"/>
      <c r="H1465" t="e">
        <f>ROUND(AVERAGE(B1465:G1465),1)</f>
        <v>#DIV/0!</v>
      </c>
    </row>
    <row r="1466" spans="1:8" x14ac:dyDescent="0.3">
      <c r="A1466" s="4">
        <v>39722</v>
      </c>
      <c r="B1466" s="5"/>
      <c r="C1466" s="5"/>
      <c r="D1466" s="5"/>
      <c r="E1466" s="5"/>
      <c r="F1466" s="5"/>
      <c r="G1466" s="5"/>
      <c r="H1466" t="e">
        <f>ROUND(AVERAGE(B1466:G1466),1)</f>
        <v>#DIV/0!</v>
      </c>
    </row>
    <row r="1467" spans="1:8" x14ac:dyDescent="0.3">
      <c r="A1467" s="4">
        <v>39723</v>
      </c>
      <c r="B1467" s="5"/>
      <c r="C1467" s="5"/>
      <c r="D1467" s="5"/>
      <c r="E1467" s="5"/>
      <c r="F1467" s="5"/>
      <c r="G1467" s="5"/>
      <c r="H1467" t="e">
        <f>ROUND(AVERAGE(B1467:G1467),1)</f>
        <v>#DIV/0!</v>
      </c>
    </row>
    <row r="1468" spans="1:8" x14ac:dyDescent="0.3">
      <c r="A1468" s="4">
        <v>39724</v>
      </c>
      <c r="B1468" s="5"/>
      <c r="C1468" s="5"/>
      <c r="D1468" s="5"/>
      <c r="E1468" s="5"/>
      <c r="F1468" s="5"/>
      <c r="G1468" s="5"/>
      <c r="H1468" t="e">
        <f>ROUND(AVERAGE(B1468:G1468),1)</f>
        <v>#DIV/0!</v>
      </c>
    </row>
    <row r="1469" spans="1:8" x14ac:dyDescent="0.3">
      <c r="A1469" s="4">
        <v>39727</v>
      </c>
      <c r="B1469" s="2">
        <v>7150</v>
      </c>
      <c r="C1469" s="2">
        <v>7050</v>
      </c>
      <c r="D1469" s="5"/>
      <c r="E1469" s="2">
        <v>7250</v>
      </c>
      <c r="F1469" s="2">
        <v>7150</v>
      </c>
      <c r="G1469" s="5"/>
      <c r="H1469">
        <f>ROUND(AVERAGE(B1469:G1469),1)</f>
        <v>7150</v>
      </c>
    </row>
    <row r="1470" spans="1:8" x14ac:dyDescent="0.3">
      <c r="A1470" s="4">
        <v>39728</v>
      </c>
      <c r="B1470" s="2">
        <v>7150</v>
      </c>
      <c r="C1470" s="2">
        <v>7000</v>
      </c>
      <c r="D1470" s="5"/>
      <c r="E1470" s="2">
        <v>7200</v>
      </c>
      <c r="F1470" s="2">
        <v>7150</v>
      </c>
      <c r="G1470" s="5"/>
      <c r="H1470">
        <f>ROUND(AVERAGE(B1470:G1470),1)</f>
        <v>7125</v>
      </c>
    </row>
    <row r="1471" spans="1:8" x14ac:dyDescent="0.3">
      <c r="A1471" s="4">
        <v>39729</v>
      </c>
      <c r="B1471" s="2">
        <v>7150</v>
      </c>
      <c r="C1471" s="2">
        <v>6950</v>
      </c>
      <c r="D1471" s="5"/>
      <c r="E1471" s="2">
        <v>7150</v>
      </c>
      <c r="F1471" s="2">
        <v>7150</v>
      </c>
      <c r="G1471" s="5"/>
      <c r="H1471">
        <f>ROUND(AVERAGE(B1471:G1471),1)</f>
        <v>7100</v>
      </c>
    </row>
    <row r="1472" spans="1:8" x14ac:dyDescent="0.3">
      <c r="A1472" s="4">
        <v>39730</v>
      </c>
      <c r="B1472" s="2">
        <v>7100</v>
      </c>
      <c r="C1472" s="2">
        <v>6950</v>
      </c>
      <c r="D1472" s="5"/>
      <c r="E1472" s="2">
        <v>7150</v>
      </c>
      <c r="F1472" s="2">
        <v>7150</v>
      </c>
      <c r="G1472" s="5"/>
      <c r="H1472">
        <f>ROUND(AVERAGE(B1472:G1472),1)</f>
        <v>7087.5</v>
      </c>
    </row>
    <row r="1473" spans="1:8" x14ac:dyDescent="0.3">
      <c r="A1473" s="4">
        <v>39731</v>
      </c>
      <c r="B1473" s="2">
        <v>7100</v>
      </c>
      <c r="C1473" s="2">
        <v>6900</v>
      </c>
      <c r="D1473" s="5"/>
      <c r="E1473" s="2">
        <v>7050</v>
      </c>
      <c r="F1473" s="2">
        <v>7150</v>
      </c>
      <c r="G1473" s="5"/>
      <c r="H1473">
        <f>ROUND(AVERAGE(B1473:G1473),1)</f>
        <v>7050</v>
      </c>
    </row>
    <row r="1474" spans="1:8" x14ac:dyDescent="0.3">
      <c r="A1474" s="4">
        <v>39734</v>
      </c>
      <c r="B1474" s="2">
        <v>6850</v>
      </c>
      <c r="C1474" s="2">
        <v>6750</v>
      </c>
      <c r="D1474" s="5"/>
      <c r="E1474" s="2">
        <v>6850</v>
      </c>
      <c r="F1474" s="2">
        <v>6800</v>
      </c>
      <c r="G1474" s="5"/>
      <c r="H1474">
        <f>ROUND(AVERAGE(B1474:G1474),1)</f>
        <v>6812.5</v>
      </c>
    </row>
    <row r="1475" spans="1:8" x14ac:dyDescent="0.3">
      <c r="A1475" s="4">
        <v>39735</v>
      </c>
      <c r="B1475" s="2">
        <v>6500</v>
      </c>
      <c r="C1475" s="2">
        <v>6450</v>
      </c>
      <c r="D1475" s="5"/>
      <c r="E1475" s="2">
        <v>6600</v>
      </c>
      <c r="F1475" s="2">
        <v>6550</v>
      </c>
      <c r="G1475" s="5"/>
      <c r="H1475">
        <f>ROUND(AVERAGE(B1475:G1475),1)</f>
        <v>6525</v>
      </c>
    </row>
    <row r="1476" spans="1:8" x14ac:dyDescent="0.3">
      <c r="A1476" s="4">
        <v>39736</v>
      </c>
      <c r="B1476" s="2">
        <v>6450</v>
      </c>
      <c r="C1476" s="2">
        <v>6450</v>
      </c>
      <c r="D1476" s="5"/>
      <c r="E1476" s="2">
        <v>6550</v>
      </c>
      <c r="F1476" s="2">
        <v>6500</v>
      </c>
      <c r="G1476" s="5"/>
      <c r="H1476">
        <f>ROUND(AVERAGE(B1476:G1476),1)</f>
        <v>6487.5</v>
      </c>
    </row>
    <row r="1477" spans="1:8" x14ac:dyDescent="0.3">
      <c r="A1477" s="4">
        <v>39737</v>
      </c>
      <c r="B1477" s="2">
        <v>6350</v>
      </c>
      <c r="C1477" s="2">
        <v>6300</v>
      </c>
      <c r="D1477" s="5"/>
      <c r="E1477" s="2">
        <v>6400</v>
      </c>
      <c r="F1477" s="2">
        <v>6300</v>
      </c>
      <c r="G1477" s="5"/>
      <c r="H1477">
        <f>ROUND(AVERAGE(B1477:G1477),1)</f>
        <v>6337.5</v>
      </c>
    </row>
    <row r="1478" spans="1:8" x14ac:dyDescent="0.3">
      <c r="A1478" s="4">
        <v>39738</v>
      </c>
      <c r="B1478" s="2">
        <v>6200</v>
      </c>
      <c r="C1478" s="2">
        <v>6150</v>
      </c>
      <c r="D1478" s="5"/>
      <c r="E1478" s="2">
        <v>6350</v>
      </c>
      <c r="F1478" s="2">
        <v>6150</v>
      </c>
      <c r="G1478" s="5"/>
      <c r="H1478">
        <f>ROUND(AVERAGE(B1478:G1478),1)</f>
        <v>6212.5</v>
      </c>
    </row>
    <row r="1479" spans="1:8" x14ac:dyDescent="0.3">
      <c r="A1479" s="4">
        <v>39741</v>
      </c>
      <c r="B1479" s="2">
        <v>5950</v>
      </c>
      <c r="C1479" s="2">
        <v>5900</v>
      </c>
      <c r="D1479" s="5"/>
      <c r="E1479" s="2">
        <v>6050</v>
      </c>
      <c r="F1479" s="2">
        <v>5900</v>
      </c>
      <c r="G1479" s="5"/>
      <c r="H1479">
        <f>ROUND(AVERAGE(B1479:G1479),1)</f>
        <v>5950</v>
      </c>
    </row>
    <row r="1480" spans="1:8" x14ac:dyDescent="0.3">
      <c r="A1480" s="4">
        <v>39742</v>
      </c>
      <c r="B1480" s="2">
        <v>5900</v>
      </c>
      <c r="C1480" s="2">
        <v>5800</v>
      </c>
      <c r="D1480" s="5"/>
      <c r="E1480" s="2">
        <v>5950</v>
      </c>
      <c r="F1480" s="2">
        <v>5850</v>
      </c>
      <c r="G1480" s="5"/>
      <c r="H1480">
        <f>ROUND(AVERAGE(B1480:G1480),1)</f>
        <v>5875</v>
      </c>
    </row>
    <row r="1481" spans="1:8" x14ac:dyDescent="0.3">
      <c r="A1481" s="4">
        <v>39743</v>
      </c>
      <c r="B1481" s="2">
        <v>5750</v>
      </c>
      <c r="C1481" s="2">
        <v>5700</v>
      </c>
      <c r="D1481" s="5"/>
      <c r="E1481" s="2">
        <v>5850</v>
      </c>
      <c r="F1481" s="2">
        <v>5700</v>
      </c>
      <c r="G1481" s="5"/>
      <c r="H1481">
        <f>ROUND(AVERAGE(B1481:G1481),1)</f>
        <v>5750</v>
      </c>
    </row>
    <row r="1482" spans="1:8" x14ac:dyDescent="0.3">
      <c r="A1482" s="4">
        <v>39744</v>
      </c>
      <c r="B1482" s="2">
        <v>5350</v>
      </c>
      <c r="C1482" s="2">
        <v>5300</v>
      </c>
      <c r="D1482" s="5"/>
      <c r="E1482" s="2">
        <v>5550</v>
      </c>
      <c r="F1482" s="2">
        <v>5300</v>
      </c>
      <c r="G1482" s="5"/>
      <c r="H1482">
        <f>ROUND(AVERAGE(B1482:G1482),1)</f>
        <v>5375</v>
      </c>
    </row>
    <row r="1483" spans="1:8" x14ac:dyDescent="0.3">
      <c r="A1483" s="4">
        <v>39745</v>
      </c>
      <c r="B1483" s="2">
        <v>5300</v>
      </c>
      <c r="C1483" s="2">
        <v>5200</v>
      </c>
      <c r="D1483" s="5"/>
      <c r="E1483" s="2">
        <v>5500</v>
      </c>
      <c r="F1483" s="2">
        <v>5250</v>
      </c>
      <c r="G1483" s="5"/>
      <c r="H1483">
        <f>ROUND(AVERAGE(B1483:G1483),1)</f>
        <v>5312.5</v>
      </c>
    </row>
    <row r="1484" spans="1:8" x14ac:dyDescent="0.3">
      <c r="A1484" s="4">
        <v>39748</v>
      </c>
      <c r="B1484" s="2">
        <v>5100</v>
      </c>
      <c r="C1484" s="2">
        <v>5050</v>
      </c>
      <c r="D1484" s="5"/>
      <c r="E1484" s="2">
        <v>5300</v>
      </c>
      <c r="F1484" s="2">
        <v>5100</v>
      </c>
      <c r="G1484" s="5"/>
      <c r="H1484">
        <f>ROUND(AVERAGE(B1484:G1484),1)</f>
        <v>5137.5</v>
      </c>
    </row>
    <row r="1485" spans="1:8" x14ac:dyDescent="0.3">
      <c r="A1485" s="4">
        <v>39749</v>
      </c>
      <c r="B1485" s="2">
        <v>5000</v>
      </c>
      <c r="C1485" s="2">
        <v>4950</v>
      </c>
      <c r="D1485" s="5"/>
      <c r="E1485" s="2">
        <v>5100</v>
      </c>
      <c r="F1485" s="2">
        <v>5000</v>
      </c>
      <c r="G1485" s="5"/>
      <c r="H1485">
        <f>ROUND(AVERAGE(B1485:G1485),1)</f>
        <v>5012.5</v>
      </c>
    </row>
    <row r="1486" spans="1:8" x14ac:dyDescent="0.3">
      <c r="A1486" s="4">
        <v>39750</v>
      </c>
      <c r="B1486" s="2">
        <v>4900</v>
      </c>
      <c r="C1486" s="2">
        <v>4850</v>
      </c>
      <c r="D1486" s="5"/>
      <c r="E1486" s="2">
        <v>5000</v>
      </c>
      <c r="F1486" s="2">
        <v>4900</v>
      </c>
      <c r="G1486" s="5"/>
      <c r="H1486">
        <f>ROUND(AVERAGE(B1486:G1486),1)</f>
        <v>4912.5</v>
      </c>
    </row>
    <row r="1487" spans="1:8" x14ac:dyDescent="0.3">
      <c r="A1487" s="4">
        <v>39751</v>
      </c>
      <c r="B1487" s="2">
        <v>4800</v>
      </c>
      <c r="C1487" s="2">
        <v>4750</v>
      </c>
      <c r="D1487" s="5"/>
      <c r="E1487" s="2">
        <v>4900</v>
      </c>
      <c r="F1487" s="2">
        <v>4800</v>
      </c>
      <c r="G1487" s="5"/>
      <c r="H1487">
        <f>ROUND(AVERAGE(B1487:G1487),1)</f>
        <v>4812.5</v>
      </c>
    </row>
    <row r="1488" spans="1:8" x14ac:dyDescent="0.3">
      <c r="A1488" s="4">
        <v>39752</v>
      </c>
      <c r="B1488" s="2">
        <v>4750</v>
      </c>
      <c r="C1488" s="2">
        <v>4700</v>
      </c>
      <c r="D1488" s="5"/>
      <c r="E1488" s="2">
        <v>4750</v>
      </c>
      <c r="F1488" s="2">
        <v>4750</v>
      </c>
      <c r="G1488" s="5"/>
      <c r="H1488">
        <f>ROUND(AVERAGE(B1488:G1488),1)</f>
        <v>4737.5</v>
      </c>
    </row>
    <row r="1489" spans="1:8" x14ac:dyDescent="0.3">
      <c r="A1489" s="4">
        <v>39755</v>
      </c>
      <c r="B1489" s="2">
        <v>4650</v>
      </c>
      <c r="C1489" s="2">
        <v>4600</v>
      </c>
      <c r="D1489" s="5"/>
      <c r="E1489" s="2">
        <v>4650</v>
      </c>
      <c r="F1489" s="2">
        <v>4650</v>
      </c>
      <c r="G1489" s="5"/>
      <c r="H1489">
        <f>ROUND(AVERAGE(B1489:G1489),1)</f>
        <v>4637.5</v>
      </c>
    </row>
    <row r="1490" spans="1:8" x14ac:dyDescent="0.3">
      <c r="A1490" s="4">
        <v>39756</v>
      </c>
      <c r="B1490" s="2">
        <v>4550</v>
      </c>
      <c r="C1490" s="2">
        <v>4600</v>
      </c>
      <c r="D1490" s="5"/>
      <c r="E1490" s="2">
        <v>4550</v>
      </c>
      <c r="F1490" s="2">
        <v>4650</v>
      </c>
      <c r="G1490" s="5"/>
      <c r="H1490">
        <f>ROUND(AVERAGE(B1490:G1490),1)</f>
        <v>4587.5</v>
      </c>
    </row>
    <row r="1491" spans="1:8" x14ac:dyDescent="0.3">
      <c r="A1491" s="4">
        <v>39757</v>
      </c>
      <c r="B1491" s="2">
        <v>4550</v>
      </c>
      <c r="C1491" s="2">
        <v>4600</v>
      </c>
      <c r="D1491" s="5"/>
      <c r="E1491" s="2">
        <v>4550</v>
      </c>
      <c r="F1491" s="2">
        <v>4650</v>
      </c>
      <c r="G1491" s="5"/>
      <c r="H1491">
        <f>ROUND(AVERAGE(B1491:G1491),1)</f>
        <v>4587.5</v>
      </c>
    </row>
    <row r="1492" spans="1:8" x14ac:dyDescent="0.3">
      <c r="A1492" s="4">
        <v>39758</v>
      </c>
      <c r="B1492" s="2">
        <v>4550</v>
      </c>
      <c r="C1492" s="2">
        <v>4600</v>
      </c>
      <c r="D1492" s="5"/>
      <c r="E1492" s="2">
        <v>4550</v>
      </c>
      <c r="F1492" s="2">
        <v>4650</v>
      </c>
      <c r="G1492" s="5"/>
      <c r="H1492">
        <f>ROUND(AVERAGE(B1492:G1492),1)</f>
        <v>4587.5</v>
      </c>
    </row>
    <row r="1493" spans="1:8" x14ac:dyDescent="0.3">
      <c r="A1493" s="4">
        <v>39759</v>
      </c>
      <c r="B1493" s="2">
        <v>4550</v>
      </c>
      <c r="C1493" s="2">
        <v>4600</v>
      </c>
      <c r="D1493" s="5"/>
      <c r="E1493" s="2">
        <v>4450</v>
      </c>
      <c r="F1493" s="2">
        <v>4650</v>
      </c>
      <c r="G1493" s="5"/>
      <c r="H1493">
        <f>ROUND(AVERAGE(B1493:G1493),1)</f>
        <v>4562.5</v>
      </c>
    </row>
    <row r="1494" spans="1:8" x14ac:dyDescent="0.3">
      <c r="A1494" s="4">
        <v>39762</v>
      </c>
      <c r="B1494" s="2">
        <v>4400</v>
      </c>
      <c r="C1494" s="2">
        <v>4600</v>
      </c>
      <c r="D1494" s="5"/>
      <c r="E1494" s="2">
        <v>4400</v>
      </c>
      <c r="F1494" s="2">
        <v>4400</v>
      </c>
      <c r="G1494" s="5"/>
      <c r="H1494">
        <f>ROUND(AVERAGE(B1494:G1494),1)</f>
        <v>4450</v>
      </c>
    </row>
    <row r="1495" spans="1:8" x14ac:dyDescent="0.3">
      <c r="A1495" s="4">
        <v>39763</v>
      </c>
      <c r="B1495" s="2">
        <v>4200</v>
      </c>
      <c r="C1495" s="2">
        <v>4600</v>
      </c>
      <c r="D1495" s="5"/>
      <c r="E1495" s="2">
        <v>4350</v>
      </c>
      <c r="F1495" s="2">
        <v>4200</v>
      </c>
      <c r="G1495" s="5"/>
      <c r="H1495">
        <f>ROUND(AVERAGE(B1495:G1495),1)</f>
        <v>4337.5</v>
      </c>
    </row>
    <row r="1496" spans="1:8" x14ac:dyDescent="0.3">
      <c r="A1496" s="4">
        <v>39764</v>
      </c>
      <c r="B1496" s="2">
        <v>4200</v>
      </c>
      <c r="C1496" s="2">
        <v>4200</v>
      </c>
      <c r="D1496" s="5"/>
      <c r="E1496" s="2">
        <v>4350</v>
      </c>
      <c r="F1496" s="2">
        <v>4200</v>
      </c>
      <c r="G1496" s="5"/>
      <c r="H1496">
        <f>ROUND(AVERAGE(B1496:G1496),1)</f>
        <v>4237.5</v>
      </c>
    </row>
    <row r="1497" spans="1:8" x14ac:dyDescent="0.3">
      <c r="A1497" s="4">
        <v>39765</v>
      </c>
      <c r="B1497" s="2">
        <v>4200</v>
      </c>
      <c r="C1497" s="2">
        <v>4200</v>
      </c>
      <c r="D1497" s="5"/>
      <c r="E1497" s="2">
        <v>4350</v>
      </c>
      <c r="F1497" s="2">
        <v>4200</v>
      </c>
      <c r="G1497" s="5"/>
      <c r="H1497">
        <f>ROUND(AVERAGE(B1497:G1497),1)</f>
        <v>4237.5</v>
      </c>
    </row>
    <row r="1498" spans="1:8" x14ac:dyDescent="0.3">
      <c r="A1498" s="4">
        <v>39766</v>
      </c>
      <c r="B1498" s="2">
        <v>4100</v>
      </c>
      <c r="C1498" s="2">
        <v>4100</v>
      </c>
      <c r="D1498" s="5"/>
      <c r="E1498" s="2">
        <v>4250</v>
      </c>
      <c r="F1498" s="2">
        <v>4100</v>
      </c>
      <c r="G1498" s="5"/>
      <c r="H1498">
        <f>ROUND(AVERAGE(B1498:G1498),1)</f>
        <v>4137.5</v>
      </c>
    </row>
    <row r="1499" spans="1:8" x14ac:dyDescent="0.3">
      <c r="A1499" s="4">
        <v>39769</v>
      </c>
      <c r="B1499" s="2">
        <v>4100</v>
      </c>
      <c r="C1499" s="2">
        <v>4050</v>
      </c>
      <c r="D1499" s="5"/>
      <c r="E1499" s="2">
        <v>4250</v>
      </c>
      <c r="F1499" s="2">
        <v>4050</v>
      </c>
      <c r="G1499" s="5"/>
      <c r="H1499">
        <f>ROUND(AVERAGE(B1499:G1499),1)</f>
        <v>4112.5</v>
      </c>
    </row>
    <row r="1500" spans="1:8" x14ac:dyDescent="0.3">
      <c r="A1500" s="4">
        <v>39770</v>
      </c>
      <c r="B1500" s="2">
        <v>4100</v>
      </c>
      <c r="C1500" s="2">
        <v>4050</v>
      </c>
      <c r="D1500" s="5"/>
      <c r="E1500" s="2">
        <v>4250</v>
      </c>
      <c r="F1500" s="2">
        <v>4050</v>
      </c>
      <c r="G1500" s="5"/>
      <c r="H1500">
        <f>ROUND(AVERAGE(B1500:G1500),1)</f>
        <v>4112.5</v>
      </c>
    </row>
    <row r="1501" spans="1:8" x14ac:dyDescent="0.3">
      <c r="A1501" s="4">
        <v>39771</v>
      </c>
      <c r="B1501" s="2">
        <v>4100</v>
      </c>
      <c r="C1501" s="2">
        <v>4050</v>
      </c>
      <c r="D1501" s="5"/>
      <c r="E1501" s="2">
        <v>4250</v>
      </c>
      <c r="F1501" s="2">
        <v>4050</v>
      </c>
      <c r="G1501" s="5"/>
      <c r="H1501">
        <f>ROUND(AVERAGE(B1501:G1501),1)</f>
        <v>4112.5</v>
      </c>
    </row>
    <row r="1502" spans="1:8" x14ac:dyDescent="0.3">
      <c r="A1502" s="4">
        <v>39772</v>
      </c>
      <c r="B1502" s="2">
        <v>4150</v>
      </c>
      <c r="C1502" s="2">
        <v>4100</v>
      </c>
      <c r="D1502" s="5"/>
      <c r="E1502" s="2">
        <v>4300</v>
      </c>
      <c r="F1502" s="2">
        <v>4100</v>
      </c>
      <c r="G1502" s="5"/>
      <c r="H1502">
        <f>ROUND(AVERAGE(B1502:G1502),1)</f>
        <v>4162.5</v>
      </c>
    </row>
    <row r="1503" spans="1:8" x14ac:dyDescent="0.3">
      <c r="A1503" s="4">
        <v>39773</v>
      </c>
      <c r="B1503" s="2">
        <v>4300</v>
      </c>
      <c r="C1503" s="2">
        <v>4150</v>
      </c>
      <c r="D1503" s="5"/>
      <c r="E1503" s="2">
        <v>4350</v>
      </c>
      <c r="F1503" s="2">
        <v>4250</v>
      </c>
      <c r="G1503" s="5"/>
      <c r="H1503">
        <f>ROUND(AVERAGE(B1503:G1503),1)</f>
        <v>4262.5</v>
      </c>
    </row>
    <row r="1504" spans="1:8" x14ac:dyDescent="0.3">
      <c r="A1504" s="4">
        <v>39776</v>
      </c>
      <c r="B1504" s="2">
        <v>4450</v>
      </c>
      <c r="C1504" s="2">
        <v>4300</v>
      </c>
      <c r="D1504" s="5"/>
      <c r="E1504" s="2">
        <v>4500</v>
      </c>
      <c r="F1504" s="2">
        <v>4350</v>
      </c>
      <c r="G1504" s="5"/>
      <c r="H1504">
        <f>ROUND(AVERAGE(B1504:G1504),1)</f>
        <v>4400</v>
      </c>
    </row>
    <row r="1505" spans="1:8" x14ac:dyDescent="0.3">
      <c r="A1505" s="4">
        <v>39777</v>
      </c>
      <c r="B1505" s="2">
        <v>4450</v>
      </c>
      <c r="C1505" s="2">
        <v>4350</v>
      </c>
      <c r="D1505" s="5"/>
      <c r="E1505" s="2">
        <v>4600</v>
      </c>
      <c r="F1505" s="2">
        <v>4350</v>
      </c>
      <c r="G1505" s="5"/>
      <c r="H1505">
        <f>ROUND(AVERAGE(B1505:G1505),1)</f>
        <v>4437.5</v>
      </c>
    </row>
    <row r="1506" spans="1:8" x14ac:dyDescent="0.3">
      <c r="A1506" s="4">
        <v>39778</v>
      </c>
      <c r="B1506" s="2">
        <v>4600</v>
      </c>
      <c r="C1506" s="2">
        <v>4550</v>
      </c>
      <c r="D1506" s="5"/>
      <c r="E1506" s="2">
        <v>4750</v>
      </c>
      <c r="F1506" s="2">
        <v>4550</v>
      </c>
      <c r="G1506" s="5"/>
      <c r="H1506">
        <f>ROUND(AVERAGE(B1506:G1506),1)</f>
        <v>4612.5</v>
      </c>
    </row>
    <row r="1507" spans="1:8" x14ac:dyDescent="0.3">
      <c r="A1507" s="4">
        <v>39779</v>
      </c>
      <c r="B1507" s="2">
        <v>4600</v>
      </c>
      <c r="C1507" s="2">
        <v>4550</v>
      </c>
      <c r="D1507" s="5"/>
      <c r="E1507" s="2">
        <v>4750</v>
      </c>
      <c r="F1507" s="2">
        <v>4550</v>
      </c>
      <c r="G1507" s="5"/>
      <c r="H1507">
        <f>ROUND(AVERAGE(B1507:G1507),1)</f>
        <v>4612.5</v>
      </c>
    </row>
    <row r="1508" spans="1:8" x14ac:dyDescent="0.3">
      <c r="A1508" s="4">
        <v>39780</v>
      </c>
      <c r="B1508" s="2">
        <v>4600</v>
      </c>
      <c r="C1508" s="2">
        <v>4550</v>
      </c>
      <c r="D1508" s="5"/>
      <c r="E1508" s="2">
        <v>4750</v>
      </c>
      <c r="F1508" s="2">
        <v>4550</v>
      </c>
      <c r="G1508" s="5"/>
      <c r="H1508">
        <f>ROUND(AVERAGE(B1508:G1508),1)</f>
        <v>4612.5</v>
      </c>
    </row>
    <row r="1509" spans="1:8" x14ac:dyDescent="0.3">
      <c r="A1509" s="4">
        <v>39783</v>
      </c>
      <c r="B1509" s="2">
        <v>4600</v>
      </c>
      <c r="C1509" s="2">
        <v>4550</v>
      </c>
      <c r="D1509" s="5"/>
      <c r="E1509" s="2">
        <v>4800</v>
      </c>
      <c r="F1509" s="2">
        <v>4550</v>
      </c>
      <c r="G1509" s="5"/>
      <c r="H1509">
        <f>ROUND(AVERAGE(B1509:G1509),1)</f>
        <v>4625</v>
      </c>
    </row>
    <row r="1510" spans="1:8" x14ac:dyDescent="0.3">
      <c r="A1510" s="4">
        <v>39784</v>
      </c>
      <c r="B1510" s="2">
        <v>4600</v>
      </c>
      <c r="C1510" s="2">
        <v>4550</v>
      </c>
      <c r="D1510" s="5"/>
      <c r="E1510" s="2">
        <v>4800</v>
      </c>
      <c r="F1510" s="2">
        <v>4550</v>
      </c>
      <c r="G1510" s="5"/>
      <c r="H1510">
        <f>ROUND(AVERAGE(B1510:G1510),1)</f>
        <v>4625</v>
      </c>
    </row>
    <row r="1511" spans="1:8" x14ac:dyDescent="0.3">
      <c r="A1511" s="4">
        <v>39785</v>
      </c>
      <c r="B1511" s="2">
        <v>4600</v>
      </c>
      <c r="C1511" s="2">
        <v>4550</v>
      </c>
      <c r="D1511" s="5"/>
      <c r="E1511" s="2">
        <v>4800</v>
      </c>
      <c r="F1511" s="2">
        <v>4550</v>
      </c>
      <c r="G1511" s="5"/>
      <c r="H1511">
        <f>ROUND(AVERAGE(B1511:G1511),1)</f>
        <v>4625</v>
      </c>
    </row>
    <row r="1512" spans="1:8" x14ac:dyDescent="0.3">
      <c r="A1512" s="4">
        <v>39786</v>
      </c>
      <c r="B1512" s="2">
        <v>4600</v>
      </c>
      <c r="C1512" s="2">
        <v>4550</v>
      </c>
      <c r="D1512" s="5"/>
      <c r="E1512" s="2">
        <v>4800</v>
      </c>
      <c r="F1512" s="2">
        <v>4550</v>
      </c>
      <c r="G1512" s="5"/>
      <c r="H1512">
        <f>ROUND(AVERAGE(B1512:G1512),1)</f>
        <v>4625</v>
      </c>
    </row>
    <row r="1513" spans="1:8" x14ac:dyDescent="0.3">
      <c r="A1513" s="4">
        <v>39787</v>
      </c>
      <c r="B1513" s="2">
        <v>4600</v>
      </c>
      <c r="C1513" s="2">
        <v>4550</v>
      </c>
      <c r="D1513" s="5"/>
      <c r="E1513" s="2">
        <v>4800</v>
      </c>
      <c r="F1513" s="2">
        <v>4550</v>
      </c>
      <c r="G1513" s="5"/>
      <c r="H1513">
        <f>ROUND(AVERAGE(B1513:G1513),1)</f>
        <v>4625</v>
      </c>
    </row>
    <row r="1514" spans="1:8" x14ac:dyDescent="0.3">
      <c r="A1514" s="4">
        <v>39790</v>
      </c>
      <c r="B1514" s="2">
        <v>4650</v>
      </c>
      <c r="C1514" s="2">
        <v>4550</v>
      </c>
      <c r="D1514" s="5"/>
      <c r="E1514" s="2">
        <v>4800</v>
      </c>
      <c r="F1514" s="2">
        <v>4550</v>
      </c>
      <c r="G1514" s="5"/>
      <c r="H1514">
        <f>ROUND(AVERAGE(B1514:G1514),1)</f>
        <v>4637.5</v>
      </c>
    </row>
    <row r="1515" spans="1:8" x14ac:dyDescent="0.3">
      <c r="A1515" s="4">
        <v>39791</v>
      </c>
      <c r="B1515" s="2">
        <v>4650</v>
      </c>
      <c r="C1515" s="2">
        <v>4550</v>
      </c>
      <c r="D1515" s="5"/>
      <c r="E1515" s="2">
        <v>4800</v>
      </c>
      <c r="F1515" s="2">
        <v>4550</v>
      </c>
      <c r="G1515" s="5"/>
      <c r="H1515">
        <f>ROUND(AVERAGE(B1515:G1515),1)</f>
        <v>4637.5</v>
      </c>
    </row>
    <row r="1516" spans="1:8" x14ac:dyDescent="0.3">
      <c r="A1516" s="4">
        <v>39792</v>
      </c>
      <c r="B1516" s="2">
        <v>4650</v>
      </c>
      <c r="C1516" s="2">
        <v>4550</v>
      </c>
      <c r="D1516" s="5"/>
      <c r="E1516" s="2">
        <v>4800</v>
      </c>
      <c r="F1516" s="2">
        <v>4550</v>
      </c>
      <c r="G1516" s="5"/>
      <c r="H1516">
        <f>ROUND(AVERAGE(B1516:G1516),1)</f>
        <v>4637.5</v>
      </c>
    </row>
    <row r="1517" spans="1:8" x14ac:dyDescent="0.3">
      <c r="A1517" s="4">
        <v>39793</v>
      </c>
      <c r="B1517" s="2">
        <v>4650</v>
      </c>
      <c r="C1517" s="2">
        <v>4550</v>
      </c>
      <c r="D1517" s="5"/>
      <c r="E1517" s="2">
        <v>4800</v>
      </c>
      <c r="F1517" s="2">
        <v>4550</v>
      </c>
      <c r="G1517" s="5"/>
      <c r="H1517">
        <f>ROUND(AVERAGE(B1517:G1517),1)</f>
        <v>4637.5</v>
      </c>
    </row>
    <row r="1518" spans="1:8" x14ac:dyDescent="0.3">
      <c r="A1518" s="4">
        <v>39794</v>
      </c>
      <c r="B1518" s="2">
        <v>4650</v>
      </c>
      <c r="C1518" s="2">
        <v>4550</v>
      </c>
      <c r="D1518" s="5"/>
      <c r="E1518" s="2">
        <v>4800</v>
      </c>
      <c r="F1518" s="2">
        <v>4550</v>
      </c>
      <c r="G1518" s="5"/>
      <c r="H1518">
        <f>ROUND(AVERAGE(B1518:G1518),1)</f>
        <v>4637.5</v>
      </c>
    </row>
    <row r="1519" spans="1:8" x14ac:dyDescent="0.3">
      <c r="A1519" s="4">
        <v>39797</v>
      </c>
      <c r="B1519" s="2">
        <v>4650</v>
      </c>
      <c r="C1519" s="2">
        <v>4550</v>
      </c>
      <c r="D1519" s="5"/>
      <c r="E1519" s="2">
        <v>4800</v>
      </c>
      <c r="F1519" s="2">
        <v>4550</v>
      </c>
      <c r="G1519" s="5"/>
      <c r="H1519">
        <f>ROUND(AVERAGE(B1519:G1519),1)</f>
        <v>4637.5</v>
      </c>
    </row>
    <row r="1520" spans="1:8" x14ac:dyDescent="0.3">
      <c r="A1520" s="4">
        <v>39798</v>
      </c>
      <c r="B1520" s="2">
        <v>4600</v>
      </c>
      <c r="C1520" s="2">
        <v>4550</v>
      </c>
      <c r="D1520" s="5"/>
      <c r="E1520" s="2">
        <v>4800</v>
      </c>
      <c r="F1520" s="2">
        <v>4550</v>
      </c>
      <c r="G1520" s="5"/>
      <c r="H1520">
        <f>ROUND(AVERAGE(B1520:G1520),1)</f>
        <v>4625</v>
      </c>
    </row>
    <row r="1521" spans="1:8" x14ac:dyDescent="0.3">
      <c r="A1521" s="4">
        <v>39799</v>
      </c>
      <c r="B1521" s="2">
        <v>4550</v>
      </c>
      <c r="C1521" s="2">
        <v>4500</v>
      </c>
      <c r="D1521" s="5"/>
      <c r="E1521" s="2">
        <v>4700</v>
      </c>
      <c r="F1521" s="2">
        <v>4550</v>
      </c>
      <c r="G1521" s="5"/>
      <c r="H1521">
        <f>ROUND(AVERAGE(B1521:G1521),1)</f>
        <v>4575</v>
      </c>
    </row>
    <row r="1522" spans="1:8" x14ac:dyDescent="0.3">
      <c r="A1522" s="4">
        <v>39800</v>
      </c>
      <c r="B1522" s="2">
        <v>4500</v>
      </c>
      <c r="C1522" s="2">
        <v>4500</v>
      </c>
      <c r="D1522" s="5"/>
      <c r="E1522" s="2">
        <v>4650</v>
      </c>
      <c r="F1522" s="2">
        <v>4500</v>
      </c>
      <c r="G1522" s="5"/>
      <c r="H1522">
        <f>ROUND(AVERAGE(B1522:G1522),1)</f>
        <v>4537.5</v>
      </c>
    </row>
    <row r="1523" spans="1:8" x14ac:dyDescent="0.3">
      <c r="A1523" s="4">
        <v>39801</v>
      </c>
      <c r="B1523" s="2">
        <v>4500</v>
      </c>
      <c r="C1523" s="2">
        <v>4500</v>
      </c>
      <c r="D1523" s="5"/>
      <c r="E1523" s="2">
        <v>4650</v>
      </c>
      <c r="F1523" s="2">
        <v>4500</v>
      </c>
      <c r="G1523" s="5"/>
      <c r="H1523">
        <f>ROUND(AVERAGE(B1523:G1523),1)</f>
        <v>4537.5</v>
      </c>
    </row>
    <row r="1524" spans="1:8" x14ac:dyDescent="0.3">
      <c r="A1524" s="4">
        <v>39804</v>
      </c>
      <c r="B1524" s="2">
        <v>4500</v>
      </c>
      <c r="C1524" s="2">
        <v>4450</v>
      </c>
      <c r="D1524" s="5"/>
      <c r="E1524" s="2">
        <v>4650</v>
      </c>
      <c r="F1524" s="2">
        <v>4450</v>
      </c>
      <c r="G1524" s="5"/>
      <c r="H1524">
        <f>ROUND(AVERAGE(B1524:G1524),1)</f>
        <v>4512.5</v>
      </c>
    </row>
    <row r="1525" spans="1:8" x14ac:dyDescent="0.3">
      <c r="A1525" s="4">
        <v>39805</v>
      </c>
      <c r="B1525" s="2">
        <v>4500</v>
      </c>
      <c r="C1525" s="2">
        <v>4450</v>
      </c>
      <c r="D1525" s="5"/>
      <c r="E1525" s="2">
        <v>4650</v>
      </c>
      <c r="F1525" s="2">
        <v>4450</v>
      </c>
      <c r="G1525" s="5"/>
      <c r="H1525">
        <f>ROUND(AVERAGE(B1525:G1525),1)</f>
        <v>4512.5</v>
      </c>
    </row>
    <row r="1526" spans="1:8" x14ac:dyDescent="0.3">
      <c r="A1526" s="4">
        <v>39806</v>
      </c>
      <c r="B1526" s="2">
        <v>4500</v>
      </c>
      <c r="C1526" s="2">
        <v>4450</v>
      </c>
      <c r="D1526" s="5"/>
      <c r="E1526" s="2">
        <v>4650</v>
      </c>
      <c r="F1526" s="2">
        <v>4450</v>
      </c>
      <c r="G1526" s="5"/>
      <c r="H1526">
        <f>ROUND(AVERAGE(B1526:G1526),1)</f>
        <v>4512.5</v>
      </c>
    </row>
    <row r="1527" spans="1:8" x14ac:dyDescent="0.3">
      <c r="A1527" s="4">
        <v>39807</v>
      </c>
      <c r="B1527" s="2">
        <v>4500</v>
      </c>
      <c r="C1527" s="2">
        <v>4450</v>
      </c>
      <c r="D1527" s="5"/>
      <c r="E1527" s="2">
        <v>4650</v>
      </c>
      <c r="F1527" s="2">
        <v>4500</v>
      </c>
      <c r="G1527" s="5"/>
      <c r="H1527">
        <f>ROUND(AVERAGE(B1527:G1527),1)</f>
        <v>4525</v>
      </c>
    </row>
    <row r="1528" spans="1:8" x14ac:dyDescent="0.3">
      <c r="A1528" s="4">
        <v>39808</v>
      </c>
      <c r="B1528" s="2">
        <v>4550</v>
      </c>
      <c r="C1528" s="2">
        <v>4450</v>
      </c>
      <c r="D1528" s="5"/>
      <c r="E1528" s="2">
        <v>4650</v>
      </c>
      <c r="F1528" s="2">
        <v>4550</v>
      </c>
      <c r="G1528" s="5"/>
      <c r="H1528">
        <f>ROUND(AVERAGE(B1528:G1528),1)</f>
        <v>4550</v>
      </c>
    </row>
    <row r="1529" spans="1:8" x14ac:dyDescent="0.3">
      <c r="A1529" s="4">
        <v>39811</v>
      </c>
      <c r="B1529" s="2">
        <v>4550</v>
      </c>
      <c r="C1529" s="2">
        <v>4500</v>
      </c>
      <c r="D1529" s="5"/>
      <c r="E1529" s="2">
        <v>4650</v>
      </c>
      <c r="F1529" s="2">
        <v>4550</v>
      </c>
      <c r="G1529" s="5"/>
      <c r="H1529">
        <f>ROUND(AVERAGE(B1529:G1529),1)</f>
        <v>4562.5</v>
      </c>
    </row>
    <row r="1530" spans="1:8" x14ac:dyDescent="0.3">
      <c r="A1530" s="4">
        <v>39812</v>
      </c>
      <c r="B1530" s="2">
        <v>4600</v>
      </c>
      <c r="C1530" s="2">
        <v>4500</v>
      </c>
      <c r="D1530" s="5"/>
      <c r="E1530" s="2">
        <v>4650</v>
      </c>
      <c r="F1530" s="2">
        <v>4600</v>
      </c>
      <c r="G1530" s="5"/>
      <c r="H1530">
        <f>ROUND(AVERAGE(B1530:G1530),1)</f>
        <v>4587.5</v>
      </c>
    </row>
    <row r="1531" spans="1:8" x14ac:dyDescent="0.3">
      <c r="A1531" s="4">
        <v>39813</v>
      </c>
      <c r="B1531" s="2">
        <v>4600</v>
      </c>
      <c r="C1531" s="2">
        <v>4500</v>
      </c>
      <c r="D1531" s="5"/>
      <c r="E1531" s="2">
        <v>4650</v>
      </c>
      <c r="F1531" s="2">
        <v>4600</v>
      </c>
      <c r="G1531" s="5"/>
      <c r="H1531">
        <f>ROUND(AVERAGE(B1531:G1531),1)</f>
        <v>4587.5</v>
      </c>
    </row>
    <row r="1532" spans="1:8" x14ac:dyDescent="0.3">
      <c r="A1532" s="4">
        <v>39814</v>
      </c>
      <c r="B1532" s="5"/>
      <c r="C1532" s="5"/>
      <c r="D1532" s="5"/>
      <c r="E1532" s="5"/>
      <c r="F1532" s="5"/>
      <c r="G1532" s="5"/>
      <c r="H1532" t="e">
        <f>ROUND(AVERAGE(B1532:G1532),1)</f>
        <v>#DIV/0!</v>
      </c>
    </row>
    <row r="1533" spans="1:8" x14ac:dyDescent="0.3">
      <c r="A1533" s="4">
        <v>39815</v>
      </c>
      <c r="B1533" s="5"/>
      <c r="C1533" s="5"/>
      <c r="D1533" s="5"/>
      <c r="E1533" s="5"/>
      <c r="F1533" s="5"/>
      <c r="G1533" s="5"/>
      <c r="H1533" t="e">
        <f>ROUND(AVERAGE(B1533:G1533),1)</f>
        <v>#DIV/0!</v>
      </c>
    </row>
    <row r="1534" spans="1:8" x14ac:dyDescent="0.3">
      <c r="A1534" s="4">
        <v>39818</v>
      </c>
      <c r="B1534" s="2">
        <v>4700</v>
      </c>
      <c r="C1534" s="2">
        <v>4500</v>
      </c>
      <c r="D1534" s="5"/>
      <c r="E1534" s="2">
        <v>4750</v>
      </c>
      <c r="F1534" s="2">
        <v>4700</v>
      </c>
      <c r="G1534" s="5"/>
      <c r="H1534">
        <f>ROUND(AVERAGE(B1534:G1534),1)</f>
        <v>4662.5</v>
      </c>
    </row>
    <row r="1535" spans="1:8" x14ac:dyDescent="0.3">
      <c r="A1535" s="4">
        <v>39819</v>
      </c>
      <c r="B1535" s="2">
        <v>4700</v>
      </c>
      <c r="C1535" s="2">
        <v>4500</v>
      </c>
      <c r="D1535" s="5"/>
      <c r="E1535" s="2">
        <v>4750</v>
      </c>
      <c r="F1535" s="2">
        <v>4700</v>
      </c>
      <c r="G1535" s="5"/>
      <c r="H1535">
        <f>ROUND(AVERAGE(B1535:G1535),1)</f>
        <v>4662.5</v>
      </c>
    </row>
    <row r="1536" spans="1:8" x14ac:dyDescent="0.3">
      <c r="A1536" s="4">
        <v>39820</v>
      </c>
      <c r="B1536" s="2">
        <v>4900</v>
      </c>
      <c r="C1536" s="2">
        <v>4900</v>
      </c>
      <c r="D1536" s="5"/>
      <c r="E1536" s="2">
        <v>4950</v>
      </c>
      <c r="F1536" s="2">
        <v>4900</v>
      </c>
      <c r="G1536" s="5"/>
      <c r="H1536">
        <f>ROUND(AVERAGE(B1536:G1536),1)</f>
        <v>4912.5</v>
      </c>
    </row>
    <row r="1537" spans="1:8" x14ac:dyDescent="0.3">
      <c r="A1537" s="4">
        <v>39821</v>
      </c>
      <c r="B1537" s="2">
        <v>4900</v>
      </c>
      <c r="C1537" s="2">
        <v>4900</v>
      </c>
      <c r="D1537" s="5"/>
      <c r="E1537" s="2">
        <v>4950</v>
      </c>
      <c r="F1537" s="2">
        <v>4900</v>
      </c>
      <c r="G1537" s="5"/>
      <c r="H1537">
        <f>ROUND(AVERAGE(B1537:G1537),1)</f>
        <v>4912.5</v>
      </c>
    </row>
    <row r="1538" spans="1:8" x14ac:dyDescent="0.3">
      <c r="A1538" s="4">
        <v>39822</v>
      </c>
      <c r="B1538" s="2">
        <v>4900</v>
      </c>
      <c r="C1538" s="2">
        <v>4900</v>
      </c>
      <c r="D1538" s="5"/>
      <c r="E1538" s="2">
        <v>4950</v>
      </c>
      <c r="F1538" s="2">
        <v>4900</v>
      </c>
      <c r="G1538" s="5"/>
      <c r="H1538">
        <f>ROUND(AVERAGE(B1538:G1538),1)</f>
        <v>4912.5</v>
      </c>
    </row>
    <row r="1539" spans="1:8" x14ac:dyDescent="0.3">
      <c r="A1539" s="4">
        <v>39825</v>
      </c>
      <c r="B1539" s="2">
        <v>4900</v>
      </c>
      <c r="C1539" s="2">
        <v>4950</v>
      </c>
      <c r="D1539" s="5"/>
      <c r="E1539" s="2">
        <v>5000</v>
      </c>
      <c r="F1539" s="2">
        <v>4900</v>
      </c>
      <c r="G1539" s="5"/>
      <c r="H1539">
        <f>ROUND(AVERAGE(B1539:G1539),1)</f>
        <v>4937.5</v>
      </c>
    </row>
    <row r="1540" spans="1:8" x14ac:dyDescent="0.3">
      <c r="A1540" s="4">
        <v>39826</v>
      </c>
      <c r="B1540" s="2">
        <v>5100</v>
      </c>
      <c r="C1540" s="2">
        <v>5100</v>
      </c>
      <c r="D1540" s="5"/>
      <c r="E1540" s="2">
        <v>5150</v>
      </c>
      <c r="F1540" s="2">
        <v>5050</v>
      </c>
      <c r="G1540" s="5"/>
      <c r="H1540">
        <f>ROUND(AVERAGE(B1540:G1540),1)</f>
        <v>5100</v>
      </c>
    </row>
    <row r="1541" spans="1:8" x14ac:dyDescent="0.3">
      <c r="A1541" s="4">
        <v>39827</v>
      </c>
      <c r="B1541" s="2">
        <v>5100</v>
      </c>
      <c r="C1541" s="2">
        <v>5100</v>
      </c>
      <c r="D1541" s="5"/>
      <c r="E1541" s="2">
        <v>5150</v>
      </c>
      <c r="F1541" s="2">
        <v>5050</v>
      </c>
      <c r="G1541" s="5"/>
      <c r="H1541">
        <f>ROUND(AVERAGE(B1541:G1541),1)</f>
        <v>5100</v>
      </c>
    </row>
    <row r="1542" spans="1:8" x14ac:dyDescent="0.3">
      <c r="A1542" s="4">
        <v>39828</v>
      </c>
      <c r="B1542" s="2">
        <v>5150</v>
      </c>
      <c r="C1542" s="2">
        <v>5150</v>
      </c>
      <c r="D1542" s="5"/>
      <c r="E1542" s="2">
        <v>5200</v>
      </c>
      <c r="F1542" s="2">
        <v>5100</v>
      </c>
      <c r="G1542" s="5"/>
      <c r="H1542">
        <f>ROUND(AVERAGE(B1542:G1542),1)</f>
        <v>5150</v>
      </c>
    </row>
    <row r="1543" spans="1:8" x14ac:dyDescent="0.3">
      <c r="A1543" s="4">
        <v>39829</v>
      </c>
      <c r="B1543" s="2">
        <v>5150</v>
      </c>
      <c r="C1543" s="2">
        <v>5150</v>
      </c>
      <c r="D1543" s="5"/>
      <c r="E1543" s="2">
        <v>5200</v>
      </c>
      <c r="F1543" s="2">
        <v>5100</v>
      </c>
      <c r="G1543" s="5"/>
      <c r="H1543">
        <f>ROUND(AVERAGE(B1543:G1543),1)</f>
        <v>5150</v>
      </c>
    </row>
    <row r="1544" spans="1:8" x14ac:dyDescent="0.3">
      <c r="A1544" s="4">
        <v>39832</v>
      </c>
      <c r="B1544" s="2">
        <v>5150</v>
      </c>
      <c r="C1544" s="2">
        <v>5150</v>
      </c>
      <c r="D1544" s="5"/>
      <c r="E1544" s="2">
        <v>5200</v>
      </c>
      <c r="F1544" s="2">
        <v>5100</v>
      </c>
      <c r="G1544" s="5"/>
      <c r="H1544">
        <f>ROUND(AVERAGE(B1544:G1544),1)</f>
        <v>5150</v>
      </c>
    </row>
    <row r="1545" spans="1:8" x14ac:dyDescent="0.3">
      <c r="A1545" s="4">
        <v>39833</v>
      </c>
      <c r="B1545" s="2">
        <v>5150</v>
      </c>
      <c r="C1545" s="2">
        <v>5150</v>
      </c>
      <c r="D1545" s="5"/>
      <c r="E1545" s="2">
        <v>5200</v>
      </c>
      <c r="F1545" s="2">
        <v>5100</v>
      </c>
      <c r="G1545" s="5"/>
      <c r="H1545">
        <f>ROUND(AVERAGE(B1545:G1545),1)</f>
        <v>5150</v>
      </c>
    </row>
    <row r="1546" spans="1:8" x14ac:dyDescent="0.3">
      <c r="A1546" s="4">
        <v>39834</v>
      </c>
      <c r="B1546" s="2">
        <v>5350</v>
      </c>
      <c r="C1546" s="2">
        <v>5400</v>
      </c>
      <c r="D1546" s="5"/>
      <c r="E1546" s="2">
        <v>5350</v>
      </c>
      <c r="F1546" s="2">
        <v>5300</v>
      </c>
      <c r="G1546" s="5"/>
      <c r="H1546">
        <f>ROUND(AVERAGE(B1546:G1546),1)</f>
        <v>5350</v>
      </c>
    </row>
    <row r="1547" spans="1:8" x14ac:dyDescent="0.3">
      <c r="A1547" s="4">
        <v>39835</v>
      </c>
      <c r="B1547" s="2">
        <v>5350</v>
      </c>
      <c r="C1547" s="2">
        <v>5400</v>
      </c>
      <c r="D1547" s="5"/>
      <c r="E1547" s="2">
        <v>5350</v>
      </c>
      <c r="F1547" s="2">
        <v>5300</v>
      </c>
      <c r="G1547" s="5"/>
      <c r="H1547">
        <f>ROUND(AVERAGE(B1547:G1547),1)</f>
        <v>5350</v>
      </c>
    </row>
    <row r="1548" spans="1:8" x14ac:dyDescent="0.3">
      <c r="A1548" s="4">
        <v>39836</v>
      </c>
      <c r="B1548" s="2">
        <v>5350</v>
      </c>
      <c r="C1548" s="2">
        <v>5400</v>
      </c>
      <c r="D1548" s="5"/>
      <c r="E1548" s="2">
        <v>5350</v>
      </c>
      <c r="F1548" s="2">
        <v>5300</v>
      </c>
      <c r="G1548" s="5"/>
      <c r="H1548">
        <f>ROUND(AVERAGE(B1548:G1548),1)</f>
        <v>5350</v>
      </c>
    </row>
    <row r="1549" spans="1:8" x14ac:dyDescent="0.3">
      <c r="A1549" s="4">
        <v>39839</v>
      </c>
      <c r="B1549" s="5"/>
      <c r="C1549" s="5"/>
      <c r="D1549" s="5"/>
      <c r="E1549" s="5"/>
      <c r="F1549" s="5"/>
      <c r="G1549" s="5"/>
      <c r="H1549" t="e">
        <f>ROUND(AVERAGE(B1549:G1549),1)</f>
        <v>#DIV/0!</v>
      </c>
    </row>
    <row r="1550" spans="1:8" x14ac:dyDescent="0.3">
      <c r="A1550" s="4">
        <v>39840</v>
      </c>
      <c r="B1550" s="5"/>
      <c r="C1550" s="5"/>
      <c r="D1550" s="5"/>
      <c r="E1550" s="5"/>
      <c r="F1550" s="5"/>
      <c r="G1550" s="5"/>
      <c r="H1550" t="e">
        <f>ROUND(AVERAGE(B1550:G1550),1)</f>
        <v>#DIV/0!</v>
      </c>
    </row>
    <row r="1551" spans="1:8" x14ac:dyDescent="0.3">
      <c r="A1551" s="4">
        <v>39841</v>
      </c>
      <c r="B1551" s="5"/>
      <c r="C1551" s="5"/>
      <c r="D1551" s="5"/>
      <c r="E1551" s="5"/>
      <c r="F1551" s="5"/>
      <c r="G1551" s="5"/>
      <c r="H1551" t="e">
        <f>ROUND(AVERAGE(B1551:G1551),1)</f>
        <v>#DIV/0!</v>
      </c>
    </row>
    <row r="1552" spans="1:8" x14ac:dyDescent="0.3">
      <c r="A1552" s="4">
        <v>39842</v>
      </c>
      <c r="B1552" s="5"/>
      <c r="C1552" s="5"/>
      <c r="D1552" s="5"/>
      <c r="E1552" s="5"/>
      <c r="F1552" s="5"/>
      <c r="G1552" s="5"/>
      <c r="H1552" t="e">
        <f>ROUND(AVERAGE(B1552:G1552),1)</f>
        <v>#DIV/0!</v>
      </c>
    </row>
    <row r="1553" spans="1:8" x14ac:dyDescent="0.3">
      <c r="A1553" s="4">
        <v>39843</v>
      </c>
      <c r="B1553" s="5"/>
      <c r="C1553" s="5"/>
      <c r="D1553" s="5"/>
      <c r="E1553" s="5"/>
      <c r="F1553" s="5"/>
      <c r="G1553" s="5"/>
      <c r="H1553" t="e">
        <f>ROUND(AVERAGE(B1553:G1553),1)</f>
        <v>#DIV/0!</v>
      </c>
    </row>
    <row r="1554" spans="1:8" x14ac:dyDescent="0.3">
      <c r="A1554" s="4">
        <v>39846</v>
      </c>
      <c r="B1554" s="2">
        <v>5350</v>
      </c>
      <c r="C1554" s="2">
        <v>5400</v>
      </c>
      <c r="D1554" s="5"/>
      <c r="E1554" s="2">
        <v>5350</v>
      </c>
      <c r="F1554" s="2">
        <v>5300</v>
      </c>
      <c r="G1554" s="5"/>
      <c r="H1554">
        <f>ROUND(AVERAGE(B1554:G1554),1)</f>
        <v>5350</v>
      </c>
    </row>
    <row r="1555" spans="1:8" x14ac:dyDescent="0.3">
      <c r="A1555" s="4">
        <v>39847</v>
      </c>
      <c r="B1555" s="2">
        <v>5500</v>
      </c>
      <c r="C1555" s="2">
        <v>5500</v>
      </c>
      <c r="D1555" s="5"/>
      <c r="E1555" s="2">
        <v>5550</v>
      </c>
      <c r="F1555" s="2">
        <v>5500</v>
      </c>
      <c r="G1555" s="5"/>
      <c r="H1555">
        <f>ROUND(AVERAGE(B1555:G1555),1)</f>
        <v>5512.5</v>
      </c>
    </row>
    <row r="1556" spans="1:8" x14ac:dyDescent="0.3">
      <c r="A1556" s="4">
        <v>39848</v>
      </c>
      <c r="B1556" s="2">
        <v>5550</v>
      </c>
      <c r="C1556" s="2">
        <v>5550</v>
      </c>
      <c r="D1556" s="5"/>
      <c r="E1556" s="2">
        <v>5650</v>
      </c>
      <c r="F1556" s="2">
        <v>5600</v>
      </c>
      <c r="G1556" s="5"/>
      <c r="H1556">
        <f>ROUND(AVERAGE(B1556:G1556),1)</f>
        <v>5587.5</v>
      </c>
    </row>
    <row r="1557" spans="1:8" x14ac:dyDescent="0.3">
      <c r="A1557" s="4">
        <v>39849</v>
      </c>
      <c r="B1557" s="2">
        <v>5550</v>
      </c>
      <c r="C1557" s="2">
        <v>5550</v>
      </c>
      <c r="D1557" s="5"/>
      <c r="E1557" s="2">
        <v>5650</v>
      </c>
      <c r="F1557" s="2">
        <v>5600</v>
      </c>
      <c r="G1557" s="5"/>
      <c r="H1557">
        <f>ROUND(AVERAGE(B1557:G1557),1)</f>
        <v>5587.5</v>
      </c>
    </row>
    <row r="1558" spans="1:8" x14ac:dyDescent="0.3">
      <c r="A1558" s="4">
        <v>39850</v>
      </c>
      <c r="B1558" s="2">
        <v>5550</v>
      </c>
      <c r="C1558" s="2">
        <v>5550</v>
      </c>
      <c r="D1558" s="5"/>
      <c r="E1558" s="2">
        <v>5650</v>
      </c>
      <c r="F1558" s="2">
        <v>5600</v>
      </c>
      <c r="G1558" s="5"/>
      <c r="H1558">
        <f>ROUND(AVERAGE(B1558:G1558),1)</f>
        <v>5587.5</v>
      </c>
    </row>
    <row r="1559" spans="1:8" x14ac:dyDescent="0.3">
      <c r="A1559" s="4">
        <v>39853</v>
      </c>
      <c r="B1559" s="2">
        <v>5500</v>
      </c>
      <c r="C1559" s="2">
        <v>5450</v>
      </c>
      <c r="D1559" s="5"/>
      <c r="E1559" s="2">
        <v>5650</v>
      </c>
      <c r="F1559" s="2">
        <v>5450</v>
      </c>
      <c r="G1559" s="5"/>
      <c r="H1559">
        <f>ROUND(AVERAGE(B1559:G1559),1)</f>
        <v>5512.5</v>
      </c>
    </row>
    <row r="1560" spans="1:8" x14ac:dyDescent="0.3">
      <c r="A1560" s="4">
        <v>39854</v>
      </c>
      <c r="B1560" s="2">
        <v>5600</v>
      </c>
      <c r="C1560" s="2">
        <v>5500</v>
      </c>
      <c r="D1560" s="5"/>
      <c r="E1560" s="2">
        <v>5650</v>
      </c>
      <c r="F1560" s="2">
        <v>5550</v>
      </c>
      <c r="G1560" s="5"/>
      <c r="H1560">
        <f>ROUND(AVERAGE(B1560:G1560),1)</f>
        <v>5575</v>
      </c>
    </row>
    <row r="1561" spans="1:8" x14ac:dyDescent="0.3">
      <c r="A1561" s="4">
        <v>39855</v>
      </c>
      <c r="B1561" s="2">
        <v>5600</v>
      </c>
      <c r="C1561" s="2">
        <v>5500</v>
      </c>
      <c r="D1561" s="5"/>
      <c r="E1561" s="2">
        <v>5650</v>
      </c>
      <c r="F1561" s="2">
        <v>5550</v>
      </c>
      <c r="G1561" s="5"/>
      <c r="H1561">
        <f>ROUND(AVERAGE(B1561:G1561),1)</f>
        <v>5575</v>
      </c>
    </row>
    <row r="1562" spans="1:8" x14ac:dyDescent="0.3">
      <c r="A1562" s="4">
        <v>39856</v>
      </c>
      <c r="B1562" s="2">
        <v>5550</v>
      </c>
      <c r="C1562" s="2">
        <v>5500</v>
      </c>
      <c r="D1562" s="5"/>
      <c r="E1562" s="2">
        <v>5650</v>
      </c>
      <c r="F1562" s="2">
        <v>5550</v>
      </c>
      <c r="G1562" s="5"/>
      <c r="H1562">
        <f>ROUND(AVERAGE(B1562:G1562),1)</f>
        <v>5562.5</v>
      </c>
    </row>
    <row r="1563" spans="1:8" x14ac:dyDescent="0.3">
      <c r="A1563" s="4">
        <v>39857</v>
      </c>
      <c r="B1563" s="2">
        <v>5500</v>
      </c>
      <c r="C1563" s="2">
        <v>5450</v>
      </c>
      <c r="D1563" s="5"/>
      <c r="E1563" s="2">
        <v>5600</v>
      </c>
      <c r="F1563" s="2">
        <v>5500</v>
      </c>
      <c r="G1563" s="5"/>
      <c r="H1563">
        <f>ROUND(AVERAGE(B1563:G1563),1)</f>
        <v>5512.5</v>
      </c>
    </row>
    <row r="1564" spans="1:8" x14ac:dyDescent="0.3">
      <c r="A1564" s="4">
        <v>39860</v>
      </c>
      <c r="B1564" s="2">
        <v>5450</v>
      </c>
      <c r="C1564" s="2">
        <v>5450</v>
      </c>
      <c r="D1564" s="5"/>
      <c r="E1564" s="2">
        <v>5600</v>
      </c>
      <c r="F1564" s="2">
        <v>5450</v>
      </c>
      <c r="G1564" s="5"/>
      <c r="H1564">
        <f>ROUND(AVERAGE(B1564:G1564),1)</f>
        <v>5487.5</v>
      </c>
    </row>
    <row r="1565" spans="1:8" x14ac:dyDescent="0.3">
      <c r="A1565" s="4">
        <v>39861</v>
      </c>
      <c r="B1565" s="2">
        <v>5350</v>
      </c>
      <c r="C1565" s="2">
        <v>5300</v>
      </c>
      <c r="D1565" s="5"/>
      <c r="E1565" s="2">
        <v>5550</v>
      </c>
      <c r="F1565" s="2">
        <v>5400</v>
      </c>
      <c r="G1565" s="5"/>
      <c r="H1565">
        <f>ROUND(AVERAGE(B1565:G1565),1)</f>
        <v>5400</v>
      </c>
    </row>
    <row r="1566" spans="1:8" x14ac:dyDescent="0.3">
      <c r="A1566" s="4">
        <v>39862</v>
      </c>
      <c r="B1566" s="2">
        <v>5300</v>
      </c>
      <c r="C1566" s="2">
        <v>5300</v>
      </c>
      <c r="D1566" s="5"/>
      <c r="E1566" s="2">
        <v>5500</v>
      </c>
      <c r="F1566" s="2">
        <v>5300</v>
      </c>
      <c r="G1566" s="5"/>
      <c r="H1566">
        <f>ROUND(AVERAGE(B1566:G1566),1)</f>
        <v>5350</v>
      </c>
    </row>
    <row r="1567" spans="1:8" x14ac:dyDescent="0.3">
      <c r="A1567" s="4">
        <v>39863</v>
      </c>
      <c r="B1567" s="2">
        <v>5300</v>
      </c>
      <c r="C1567" s="2">
        <v>5250</v>
      </c>
      <c r="D1567" s="5"/>
      <c r="E1567" s="2">
        <v>5450</v>
      </c>
      <c r="F1567" s="2">
        <v>5300</v>
      </c>
      <c r="G1567" s="5"/>
      <c r="H1567">
        <f>ROUND(AVERAGE(B1567:G1567),1)</f>
        <v>5325</v>
      </c>
    </row>
    <row r="1568" spans="1:8" x14ac:dyDescent="0.3">
      <c r="A1568" s="4">
        <v>39864</v>
      </c>
      <c r="B1568" s="2">
        <v>5300</v>
      </c>
      <c r="C1568" s="2">
        <v>5250</v>
      </c>
      <c r="D1568" s="5"/>
      <c r="E1568" s="2">
        <v>5450</v>
      </c>
      <c r="F1568" s="2">
        <v>5300</v>
      </c>
      <c r="G1568" s="5"/>
      <c r="H1568">
        <f>ROUND(AVERAGE(B1568:G1568),1)</f>
        <v>5325</v>
      </c>
    </row>
    <row r="1569" spans="1:8" x14ac:dyDescent="0.3">
      <c r="A1569" s="4">
        <v>39867</v>
      </c>
      <c r="B1569" s="2">
        <v>5300</v>
      </c>
      <c r="C1569" s="2">
        <v>5250</v>
      </c>
      <c r="D1569" s="5"/>
      <c r="E1569" s="2">
        <v>5400</v>
      </c>
      <c r="F1569" s="2">
        <v>5300</v>
      </c>
      <c r="G1569" s="5"/>
      <c r="H1569">
        <f>ROUND(AVERAGE(B1569:G1569),1)</f>
        <v>5312.5</v>
      </c>
    </row>
    <row r="1570" spans="1:8" x14ac:dyDescent="0.3">
      <c r="A1570" s="4">
        <v>39868</v>
      </c>
      <c r="B1570" s="2">
        <v>5300</v>
      </c>
      <c r="C1570" s="2">
        <v>5250</v>
      </c>
      <c r="D1570" s="5"/>
      <c r="E1570" s="2">
        <v>5400</v>
      </c>
      <c r="F1570" s="2">
        <v>5300</v>
      </c>
      <c r="G1570" s="5"/>
      <c r="H1570">
        <f>ROUND(AVERAGE(B1570:G1570),1)</f>
        <v>5312.5</v>
      </c>
    </row>
    <row r="1571" spans="1:8" x14ac:dyDescent="0.3">
      <c r="A1571" s="4">
        <v>39869</v>
      </c>
      <c r="B1571" s="2">
        <v>5250</v>
      </c>
      <c r="C1571" s="2">
        <v>5200</v>
      </c>
      <c r="D1571" s="5"/>
      <c r="E1571" s="2">
        <v>5350</v>
      </c>
      <c r="F1571" s="2">
        <v>5250</v>
      </c>
      <c r="G1571" s="5"/>
      <c r="H1571">
        <f>ROUND(AVERAGE(B1571:G1571),1)</f>
        <v>5262.5</v>
      </c>
    </row>
    <row r="1572" spans="1:8" x14ac:dyDescent="0.3">
      <c r="A1572" s="4">
        <v>39870</v>
      </c>
      <c r="B1572" s="2">
        <v>5250</v>
      </c>
      <c r="C1572" s="2">
        <v>5150</v>
      </c>
      <c r="D1572" s="5"/>
      <c r="E1572" s="2">
        <v>5350</v>
      </c>
      <c r="F1572" s="2">
        <v>5200</v>
      </c>
      <c r="G1572" s="5"/>
      <c r="H1572">
        <f>ROUND(AVERAGE(B1572:G1572),1)</f>
        <v>5237.5</v>
      </c>
    </row>
    <row r="1573" spans="1:8" x14ac:dyDescent="0.3">
      <c r="A1573" s="4">
        <v>39871</v>
      </c>
      <c r="B1573" s="2">
        <v>5100</v>
      </c>
      <c r="C1573" s="2">
        <v>5100</v>
      </c>
      <c r="D1573" s="5"/>
      <c r="E1573" s="2">
        <v>5250</v>
      </c>
      <c r="F1573" s="2">
        <v>5100</v>
      </c>
      <c r="G1573" s="5"/>
      <c r="H1573">
        <f>ROUND(AVERAGE(B1573:G1573),1)</f>
        <v>5137.5</v>
      </c>
    </row>
    <row r="1574" spans="1:8" x14ac:dyDescent="0.3">
      <c r="A1574" s="4">
        <v>39874</v>
      </c>
      <c r="B1574" s="2">
        <v>5100</v>
      </c>
      <c r="C1574" s="2">
        <v>5050</v>
      </c>
      <c r="D1574" s="5"/>
      <c r="E1574" s="2">
        <v>5150</v>
      </c>
      <c r="F1574" s="2">
        <v>5050</v>
      </c>
      <c r="G1574" s="5"/>
      <c r="H1574">
        <f>ROUND(AVERAGE(B1574:G1574),1)</f>
        <v>5087.5</v>
      </c>
    </row>
    <row r="1575" spans="1:8" x14ac:dyDescent="0.3">
      <c r="A1575" s="4">
        <v>39875</v>
      </c>
      <c r="B1575" s="2">
        <v>5100</v>
      </c>
      <c r="C1575" s="2">
        <v>5050</v>
      </c>
      <c r="D1575" s="5"/>
      <c r="E1575" s="2">
        <v>5150</v>
      </c>
      <c r="F1575" s="2">
        <v>5050</v>
      </c>
      <c r="G1575" s="5"/>
      <c r="H1575">
        <f>ROUND(AVERAGE(B1575:G1575),1)</f>
        <v>5087.5</v>
      </c>
    </row>
    <row r="1576" spans="1:8" x14ac:dyDescent="0.3">
      <c r="A1576" s="4">
        <v>39876</v>
      </c>
      <c r="B1576" s="2">
        <v>5100</v>
      </c>
      <c r="C1576" s="2">
        <v>5050</v>
      </c>
      <c r="D1576" s="5"/>
      <c r="E1576" s="2">
        <v>5150</v>
      </c>
      <c r="F1576" s="2">
        <v>5050</v>
      </c>
      <c r="G1576" s="5"/>
      <c r="H1576">
        <f>ROUND(AVERAGE(B1576:G1576),1)</f>
        <v>5087.5</v>
      </c>
    </row>
    <row r="1577" spans="1:8" x14ac:dyDescent="0.3">
      <c r="A1577" s="4">
        <v>39877</v>
      </c>
      <c r="B1577" s="2">
        <v>5100</v>
      </c>
      <c r="C1577" s="2">
        <v>5050</v>
      </c>
      <c r="D1577" s="5"/>
      <c r="E1577" s="2">
        <v>5150</v>
      </c>
      <c r="F1577" s="2">
        <v>5050</v>
      </c>
      <c r="G1577" s="5"/>
      <c r="H1577">
        <f>ROUND(AVERAGE(B1577:G1577),1)</f>
        <v>5087.5</v>
      </c>
    </row>
    <row r="1578" spans="1:8" x14ac:dyDescent="0.3">
      <c r="A1578" s="4">
        <v>39878</v>
      </c>
      <c r="B1578" s="2">
        <v>5100</v>
      </c>
      <c r="C1578" s="2">
        <v>5050</v>
      </c>
      <c r="D1578" s="5"/>
      <c r="E1578" s="2">
        <v>5150</v>
      </c>
      <c r="F1578" s="2">
        <v>5050</v>
      </c>
      <c r="G1578" s="5"/>
      <c r="H1578">
        <f>ROUND(AVERAGE(B1578:G1578),1)</f>
        <v>5087.5</v>
      </c>
    </row>
    <row r="1579" spans="1:8" x14ac:dyDescent="0.3">
      <c r="A1579" s="4">
        <v>39881</v>
      </c>
      <c r="B1579" s="2">
        <v>5150</v>
      </c>
      <c r="C1579" s="2">
        <v>5100</v>
      </c>
      <c r="D1579" s="5"/>
      <c r="E1579" s="2">
        <v>5150</v>
      </c>
      <c r="F1579" s="2">
        <v>5150</v>
      </c>
      <c r="G1579" s="5"/>
      <c r="H1579">
        <f>ROUND(AVERAGE(B1579:G1579),1)</f>
        <v>5137.5</v>
      </c>
    </row>
    <row r="1580" spans="1:8" x14ac:dyDescent="0.3">
      <c r="A1580" s="4">
        <v>39882</v>
      </c>
      <c r="B1580" s="2">
        <v>5150</v>
      </c>
      <c r="C1580" s="2">
        <v>5100</v>
      </c>
      <c r="D1580" s="5"/>
      <c r="E1580" s="2">
        <v>5150</v>
      </c>
      <c r="F1580" s="2">
        <v>5200</v>
      </c>
      <c r="G1580" s="5"/>
      <c r="H1580">
        <f>ROUND(AVERAGE(B1580:G1580),1)</f>
        <v>5150</v>
      </c>
    </row>
    <row r="1581" spans="1:8" x14ac:dyDescent="0.3">
      <c r="A1581" s="4">
        <v>39883</v>
      </c>
      <c r="B1581" s="2">
        <v>5150</v>
      </c>
      <c r="C1581" s="2">
        <v>5150</v>
      </c>
      <c r="D1581" s="5"/>
      <c r="E1581" s="2">
        <v>5150</v>
      </c>
      <c r="F1581" s="2">
        <v>5200</v>
      </c>
      <c r="G1581" s="5"/>
      <c r="H1581">
        <f>ROUND(AVERAGE(B1581:G1581),1)</f>
        <v>5162.5</v>
      </c>
    </row>
    <row r="1582" spans="1:8" x14ac:dyDescent="0.3">
      <c r="A1582" s="4">
        <v>39884</v>
      </c>
      <c r="B1582" s="2">
        <v>5200</v>
      </c>
      <c r="C1582" s="2">
        <v>5150</v>
      </c>
      <c r="D1582" s="5"/>
      <c r="E1582" s="2">
        <v>5150</v>
      </c>
      <c r="F1582" s="2">
        <v>5200</v>
      </c>
      <c r="G1582" s="5"/>
      <c r="H1582">
        <f>ROUND(AVERAGE(B1582:G1582),1)</f>
        <v>5175</v>
      </c>
    </row>
    <row r="1583" spans="1:8" x14ac:dyDescent="0.3">
      <c r="A1583" s="4">
        <v>39885</v>
      </c>
      <c r="B1583" s="2">
        <v>5200</v>
      </c>
      <c r="C1583" s="2">
        <v>5150</v>
      </c>
      <c r="D1583" s="5"/>
      <c r="E1583" s="2">
        <v>5150</v>
      </c>
      <c r="F1583" s="2">
        <v>5200</v>
      </c>
      <c r="G1583" s="5"/>
      <c r="H1583">
        <f>ROUND(AVERAGE(B1583:G1583),1)</f>
        <v>5175</v>
      </c>
    </row>
    <row r="1584" spans="1:8" x14ac:dyDescent="0.3">
      <c r="A1584" s="4">
        <v>39888</v>
      </c>
      <c r="B1584" s="2">
        <v>5200</v>
      </c>
      <c r="C1584" s="2">
        <v>5150</v>
      </c>
      <c r="D1584" s="5"/>
      <c r="E1584" s="2">
        <v>5150</v>
      </c>
      <c r="F1584" s="2">
        <v>5200</v>
      </c>
      <c r="G1584" s="5"/>
      <c r="H1584">
        <f>ROUND(AVERAGE(B1584:G1584),1)</f>
        <v>5175</v>
      </c>
    </row>
    <row r="1585" spans="1:8" x14ac:dyDescent="0.3">
      <c r="A1585" s="4">
        <v>39889</v>
      </c>
      <c r="B1585" s="2">
        <v>5150</v>
      </c>
      <c r="C1585" s="2">
        <v>5150</v>
      </c>
      <c r="D1585" s="5"/>
      <c r="E1585" s="2">
        <v>5150</v>
      </c>
      <c r="F1585" s="2">
        <v>5150</v>
      </c>
      <c r="G1585" s="5"/>
      <c r="H1585">
        <f>ROUND(AVERAGE(B1585:G1585),1)</f>
        <v>5150</v>
      </c>
    </row>
    <row r="1586" spans="1:8" x14ac:dyDescent="0.3">
      <c r="A1586" s="4">
        <v>39890</v>
      </c>
      <c r="B1586" s="2">
        <v>5100</v>
      </c>
      <c r="C1586" s="2">
        <v>5100</v>
      </c>
      <c r="D1586" s="5"/>
      <c r="E1586" s="2">
        <v>5150</v>
      </c>
      <c r="F1586" s="2">
        <v>5150</v>
      </c>
      <c r="G1586" s="5"/>
      <c r="H1586">
        <f>ROUND(AVERAGE(B1586:G1586),1)</f>
        <v>5125</v>
      </c>
    </row>
    <row r="1587" spans="1:8" x14ac:dyDescent="0.3">
      <c r="A1587" s="4">
        <v>39891</v>
      </c>
      <c r="B1587" s="2">
        <v>5100</v>
      </c>
      <c r="C1587" s="2">
        <v>5100</v>
      </c>
      <c r="D1587" s="5"/>
      <c r="E1587" s="2">
        <v>5150</v>
      </c>
      <c r="F1587" s="2">
        <v>5150</v>
      </c>
      <c r="G1587" s="5"/>
      <c r="H1587">
        <f>ROUND(AVERAGE(B1587:G1587),1)</f>
        <v>5125</v>
      </c>
    </row>
    <row r="1588" spans="1:8" x14ac:dyDescent="0.3">
      <c r="A1588" s="4">
        <v>39892</v>
      </c>
      <c r="B1588" s="2">
        <v>5100</v>
      </c>
      <c r="C1588" s="2">
        <v>5100</v>
      </c>
      <c r="D1588" s="5"/>
      <c r="E1588" s="2">
        <v>5150</v>
      </c>
      <c r="F1588" s="2">
        <v>5150</v>
      </c>
      <c r="G1588" s="5"/>
      <c r="H1588">
        <f>ROUND(AVERAGE(B1588:G1588),1)</f>
        <v>5125</v>
      </c>
    </row>
    <row r="1589" spans="1:8" x14ac:dyDescent="0.3">
      <c r="A1589" s="4">
        <v>39895</v>
      </c>
      <c r="B1589" s="2">
        <v>5100</v>
      </c>
      <c r="C1589" s="2">
        <v>5100</v>
      </c>
      <c r="D1589" s="5"/>
      <c r="E1589" s="2">
        <v>5150</v>
      </c>
      <c r="F1589" s="2">
        <v>5150</v>
      </c>
      <c r="G1589" s="5"/>
      <c r="H1589">
        <f>ROUND(AVERAGE(B1589:G1589),1)</f>
        <v>5125</v>
      </c>
    </row>
    <row r="1590" spans="1:8" x14ac:dyDescent="0.3">
      <c r="A1590" s="4">
        <v>39896</v>
      </c>
      <c r="B1590" s="2">
        <v>5100</v>
      </c>
      <c r="C1590" s="2">
        <v>5100</v>
      </c>
      <c r="D1590" s="5"/>
      <c r="E1590" s="2">
        <v>5150</v>
      </c>
      <c r="F1590" s="2">
        <v>5150</v>
      </c>
      <c r="G1590" s="5"/>
      <c r="H1590">
        <f>ROUND(AVERAGE(B1590:G1590),1)</f>
        <v>5125</v>
      </c>
    </row>
    <row r="1591" spans="1:8" x14ac:dyDescent="0.3">
      <c r="A1591" s="4">
        <v>39897</v>
      </c>
      <c r="B1591" s="2">
        <v>5100</v>
      </c>
      <c r="C1591" s="2">
        <v>5100</v>
      </c>
      <c r="D1591" s="5"/>
      <c r="E1591" s="2">
        <v>5150</v>
      </c>
      <c r="F1591" s="2">
        <v>5150</v>
      </c>
      <c r="G1591" s="5"/>
      <c r="H1591">
        <f>ROUND(AVERAGE(B1591:G1591),1)</f>
        <v>5125</v>
      </c>
    </row>
    <row r="1592" spans="1:8" x14ac:dyDescent="0.3">
      <c r="A1592" s="4">
        <v>39898</v>
      </c>
      <c r="B1592" s="2">
        <v>5100</v>
      </c>
      <c r="C1592" s="2">
        <v>5100</v>
      </c>
      <c r="D1592" s="5"/>
      <c r="E1592" s="2">
        <v>5100</v>
      </c>
      <c r="F1592" s="2">
        <v>5150</v>
      </c>
      <c r="G1592" s="5"/>
      <c r="H1592">
        <f>ROUND(AVERAGE(B1592:G1592),1)</f>
        <v>5112.5</v>
      </c>
    </row>
    <row r="1593" spans="1:8" x14ac:dyDescent="0.3">
      <c r="A1593" s="4">
        <v>39899</v>
      </c>
      <c r="B1593" s="2">
        <v>5100</v>
      </c>
      <c r="C1593" s="2">
        <v>5050</v>
      </c>
      <c r="D1593" s="5"/>
      <c r="E1593" s="2">
        <v>5100</v>
      </c>
      <c r="F1593" s="2">
        <v>5150</v>
      </c>
      <c r="G1593" s="5"/>
      <c r="H1593">
        <f>ROUND(AVERAGE(B1593:G1593),1)</f>
        <v>5100</v>
      </c>
    </row>
    <row r="1594" spans="1:8" x14ac:dyDescent="0.3">
      <c r="A1594" s="4">
        <v>39902</v>
      </c>
      <c r="B1594" s="2">
        <v>5100</v>
      </c>
      <c r="C1594" s="2">
        <v>5050</v>
      </c>
      <c r="D1594" s="5"/>
      <c r="E1594" s="2">
        <v>5050</v>
      </c>
      <c r="F1594" s="2">
        <v>5100</v>
      </c>
      <c r="G1594" s="5"/>
      <c r="H1594">
        <f>ROUND(AVERAGE(B1594:G1594),1)</f>
        <v>5075</v>
      </c>
    </row>
    <row r="1595" spans="1:8" x14ac:dyDescent="0.3">
      <c r="A1595" s="4">
        <v>39903</v>
      </c>
      <c r="B1595" s="2">
        <v>5100</v>
      </c>
      <c r="C1595" s="2">
        <v>5000</v>
      </c>
      <c r="D1595" s="5"/>
      <c r="E1595" s="2">
        <v>5050</v>
      </c>
      <c r="F1595" s="2">
        <v>5100</v>
      </c>
      <c r="G1595" s="5"/>
      <c r="H1595">
        <f>ROUND(AVERAGE(B1595:G1595),1)</f>
        <v>5062.5</v>
      </c>
    </row>
    <row r="1596" spans="1:8" x14ac:dyDescent="0.3">
      <c r="A1596" s="4">
        <v>39904</v>
      </c>
      <c r="B1596" s="2">
        <v>5100</v>
      </c>
      <c r="C1596" s="2">
        <v>5000</v>
      </c>
      <c r="D1596" s="5"/>
      <c r="E1596" s="2">
        <v>5050</v>
      </c>
      <c r="F1596" s="2">
        <v>5100</v>
      </c>
      <c r="G1596" s="5"/>
      <c r="H1596">
        <f>ROUND(AVERAGE(B1596:G1596),1)</f>
        <v>5062.5</v>
      </c>
    </row>
    <row r="1597" spans="1:8" x14ac:dyDescent="0.3">
      <c r="A1597" s="4">
        <v>39905</v>
      </c>
      <c r="B1597" s="2">
        <v>5100</v>
      </c>
      <c r="C1597" s="2">
        <v>5000</v>
      </c>
      <c r="D1597" s="5"/>
      <c r="E1597" s="2">
        <v>5050</v>
      </c>
      <c r="F1597" s="2">
        <v>5050</v>
      </c>
      <c r="G1597" s="5"/>
      <c r="H1597">
        <f>ROUND(AVERAGE(B1597:G1597),1)</f>
        <v>5050</v>
      </c>
    </row>
    <row r="1598" spans="1:8" x14ac:dyDescent="0.3">
      <c r="A1598" s="4">
        <v>39906</v>
      </c>
      <c r="B1598" s="2">
        <v>5100</v>
      </c>
      <c r="C1598" s="2">
        <v>5000</v>
      </c>
      <c r="D1598" s="5"/>
      <c r="E1598" s="2">
        <v>5050</v>
      </c>
      <c r="F1598" s="2">
        <v>5050</v>
      </c>
      <c r="G1598" s="5"/>
      <c r="H1598">
        <f>ROUND(AVERAGE(B1598:G1598),1)</f>
        <v>5050</v>
      </c>
    </row>
    <row r="1599" spans="1:8" x14ac:dyDescent="0.3">
      <c r="A1599" s="4">
        <v>39909</v>
      </c>
      <c r="B1599" s="5"/>
      <c r="C1599" s="5"/>
      <c r="D1599" s="5"/>
      <c r="E1599" s="5"/>
      <c r="F1599" s="5"/>
      <c r="G1599" s="5"/>
      <c r="H1599" t="e">
        <f>ROUND(AVERAGE(B1599:G1599),1)</f>
        <v>#DIV/0!</v>
      </c>
    </row>
    <row r="1600" spans="1:8" x14ac:dyDescent="0.3">
      <c r="A1600" s="4">
        <v>39910</v>
      </c>
      <c r="B1600" s="2">
        <v>5100</v>
      </c>
      <c r="C1600" s="2">
        <v>5000</v>
      </c>
      <c r="D1600" s="5"/>
      <c r="E1600" s="2">
        <v>5050</v>
      </c>
      <c r="F1600" s="2">
        <v>5050</v>
      </c>
      <c r="G1600" s="5"/>
      <c r="H1600">
        <f>ROUND(AVERAGE(B1600:G1600),1)</f>
        <v>5050</v>
      </c>
    </row>
    <row r="1601" spans="1:8" x14ac:dyDescent="0.3">
      <c r="A1601" s="4">
        <v>39911</v>
      </c>
      <c r="B1601" s="2">
        <v>5050</v>
      </c>
      <c r="C1601" s="2">
        <v>5000</v>
      </c>
      <c r="D1601" s="5"/>
      <c r="E1601" s="2">
        <v>5000</v>
      </c>
      <c r="F1601" s="2">
        <v>5050</v>
      </c>
      <c r="G1601" s="5"/>
      <c r="H1601">
        <f>ROUND(AVERAGE(B1601:G1601),1)</f>
        <v>5025</v>
      </c>
    </row>
    <row r="1602" spans="1:8" x14ac:dyDescent="0.3">
      <c r="A1602" s="4">
        <v>39912</v>
      </c>
      <c r="B1602" s="2">
        <v>5050</v>
      </c>
      <c r="C1602" s="2">
        <v>5000</v>
      </c>
      <c r="D1602" s="5"/>
      <c r="E1602" s="2">
        <v>5000</v>
      </c>
      <c r="F1602" s="2">
        <v>5050</v>
      </c>
      <c r="G1602" s="5"/>
      <c r="H1602">
        <f>ROUND(AVERAGE(B1602:G1602),1)</f>
        <v>5025</v>
      </c>
    </row>
    <row r="1603" spans="1:8" x14ac:dyDescent="0.3">
      <c r="A1603" s="4">
        <v>39913</v>
      </c>
      <c r="B1603" s="2">
        <v>5050</v>
      </c>
      <c r="C1603" s="2">
        <v>5000</v>
      </c>
      <c r="D1603" s="5"/>
      <c r="E1603" s="2">
        <v>5000</v>
      </c>
      <c r="F1603" s="2">
        <v>5050</v>
      </c>
      <c r="G1603" s="5"/>
      <c r="H1603">
        <f>ROUND(AVERAGE(B1603:G1603),1)</f>
        <v>5025</v>
      </c>
    </row>
    <row r="1604" spans="1:8" x14ac:dyDescent="0.3">
      <c r="A1604" s="4">
        <v>39916</v>
      </c>
      <c r="B1604" s="2">
        <v>5050</v>
      </c>
      <c r="C1604" s="2">
        <v>5000</v>
      </c>
      <c r="D1604" s="5"/>
      <c r="E1604" s="2">
        <v>5000</v>
      </c>
      <c r="F1604" s="2">
        <v>5050</v>
      </c>
      <c r="G1604" s="5"/>
      <c r="H1604">
        <f>ROUND(AVERAGE(B1604:G1604),1)</f>
        <v>5025</v>
      </c>
    </row>
    <row r="1605" spans="1:8" x14ac:dyDescent="0.3">
      <c r="A1605" s="4">
        <v>39917</v>
      </c>
      <c r="B1605" s="2">
        <v>4950</v>
      </c>
      <c r="C1605" s="2">
        <v>4850</v>
      </c>
      <c r="D1605" s="5"/>
      <c r="E1605" s="2">
        <v>4900</v>
      </c>
      <c r="F1605" s="2">
        <v>5050</v>
      </c>
      <c r="G1605" s="5"/>
      <c r="H1605">
        <f>ROUND(AVERAGE(B1605:G1605),1)</f>
        <v>4937.5</v>
      </c>
    </row>
    <row r="1606" spans="1:8" x14ac:dyDescent="0.3">
      <c r="A1606" s="4">
        <v>39918</v>
      </c>
      <c r="B1606" s="2">
        <v>4900</v>
      </c>
      <c r="C1606" s="2">
        <v>4800</v>
      </c>
      <c r="D1606" s="5"/>
      <c r="E1606" s="2">
        <v>4900</v>
      </c>
      <c r="F1606" s="2">
        <v>4900</v>
      </c>
      <c r="G1606" s="5"/>
      <c r="H1606">
        <f>ROUND(AVERAGE(B1606:G1606),1)</f>
        <v>4875</v>
      </c>
    </row>
    <row r="1607" spans="1:8" x14ac:dyDescent="0.3">
      <c r="A1607" s="4">
        <v>39919</v>
      </c>
      <c r="B1607" s="2">
        <v>4850</v>
      </c>
      <c r="C1607" s="2">
        <v>4800</v>
      </c>
      <c r="D1607" s="5"/>
      <c r="E1607" s="2">
        <v>4850</v>
      </c>
      <c r="F1607" s="2">
        <v>4850</v>
      </c>
      <c r="G1607" s="5"/>
      <c r="H1607">
        <f>ROUND(AVERAGE(B1607:G1607),1)</f>
        <v>4837.5</v>
      </c>
    </row>
    <row r="1608" spans="1:8" x14ac:dyDescent="0.3">
      <c r="A1608" s="4">
        <v>39920</v>
      </c>
      <c r="B1608" s="2">
        <v>4850</v>
      </c>
      <c r="C1608" s="2">
        <v>4800</v>
      </c>
      <c r="D1608" s="5"/>
      <c r="E1608" s="2">
        <v>4850</v>
      </c>
      <c r="F1608" s="2">
        <v>4850</v>
      </c>
      <c r="G1608" s="5"/>
      <c r="H1608">
        <f>ROUND(AVERAGE(B1608:G1608),1)</f>
        <v>4837.5</v>
      </c>
    </row>
    <row r="1609" spans="1:8" x14ac:dyDescent="0.3">
      <c r="A1609" s="4">
        <v>39923</v>
      </c>
      <c r="B1609" s="2">
        <v>4850</v>
      </c>
      <c r="C1609" s="2">
        <v>4800</v>
      </c>
      <c r="D1609" s="5"/>
      <c r="E1609" s="2">
        <v>4850</v>
      </c>
      <c r="F1609" s="2">
        <v>4850</v>
      </c>
      <c r="G1609" s="5"/>
      <c r="H1609">
        <f>ROUND(AVERAGE(B1609:G1609),1)</f>
        <v>4837.5</v>
      </c>
    </row>
    <row r="1610" spans="1:8" x14ac:dyDescent="0.3">
      <c r="A1610" s="4">
        <v>39924</v>
      </c>
      <c r="B1610" s="2">
        <v>4850</v>
      </c>
      <c r="C1610" s="2">
        <v>4800</v>
      </c>
      <c r="D1610" s="5"/>
      <c r="E1610" s="2">
        <v>4850</v>
      </c>
      <c r="F1610" s="2">
        <v>4850</v>
      </c>
      <c r="G1610" s="5"/>
      <c r="H1610">
        <f>ROUND(AVERAGE(B1610:G1610),1)</f>
        <v>4837.5</v>
      </c>
    </row>
    <row r="1611" spans="1:8" x14ac:dyDescent="0.3">
      <c r="A1611" s="4">
        <v>39925</v>
      </c>
      <c r="B1611" s="2">
        <v>4850</v>
      </c>
      <c r="C1611" s="2">
        <v>4800</v>
      </c>
      <c r="D1611" s="5"/>
      <c r="E1611" s="2">
        <v>4850</v>
      </c>
      <c r="F1611" s="2">
        <v>4850</v>
      </c>
      <c r="G1611" s="5"/>
      <c r="H1611">
        <f>ROUND(AVERAGE(B1611:G1611),1)</f>
        <v>4837.5</v>
      </c>
    </row>
    <row r="1612" spans="1:8" x14ac:dyDescent="0.3">
      <c r="A1612" s="4">
        <v>39926</v>
      </c>
      <c r="B1612" s="2">
        <v>4850</v>
      </c>
      <c r="C1612" s="2">
        <v>4800</v>
      </c>
      <c r="D1612" s="5"/>
      <c r="E1612" s="2">
        <v>4850</v>
      </c>
      <c r="F1612" s="2">
        <v>4850</v>
      </c>
      <c r="G1612" s="5"/>
      <c r="H1612">
        <f>ROUND(AVERAGE(B1612:G1612),1)</f>
        <v>4837.5</v>
      </c>
    </row>
    <row r="1613" spans="1:8" x14ac:dyDescent="0.3">
      <c r="A1613" s="4">
        <v>39927</v>
      </c>
      <c r="B1613" s="2">
        <v>4850</v>
      </c>
      <c r="C1613" s="2">
        <v>4800</v>
      </c>
      <c r="D1613" s="5"/>
      <c r="E1613" s="2">
        <v>4850</v>
      </c>
      <c r="F1613" s="2">
        <v>4850</v>
      </c>
      <c r="G1613" s="5"/>
      <c r="H1613">
        <f>ROUND(AVERAGE(B1613:G1613),1)</f>
        <v>4837.5</v>
      </c>
    </row>
    <row r="1614" spans="1:8" x14ac:dyDescent="0.3">
      <c r="A1614" s="4">
        <v>39930</v>
      </c>
      <c r="B1614" s="2">
        <v>4850</v>
      </c>
      <c r="C1614" s="2">
        <v>4800</v>
      </c>
      <c r="D1614" s="5"/>
      <c r="E1614" s="2">
        <v>4850</v>
      </c>
      <c r="F1614" s="2">
        <v>4850</v>
      </c>
      <c r="G1614" s="5"/>
      <c r="H1614">
        <f>ROUND(AVERAGE(B1614:G1614),1)</f>
        <v>4837.5</v>
      </c>
    </row>
    <row r="1615" spans="1:8" x14ac:dyDescent="0.3">
      <c r="A1615" s="4">
        <v>39931</v>
      </c>
      <c r="B1615" s="2">
        <v>4850</v>
      </c>
      <c r="C1615" s="2">
        <v>4800</v>
      </c>
      <c r="D1615" s="5"/>
      <c r="E1615" s="2">
        <v>4850</v>
      </c>
      <c r="F1615" s="2">
        <v>4800</v>
      </c>
      <c r="G1615" s="5"/>
      <c r="H1615">
        <f>ROUND(AVERAGE(B1615:G1615),1)</f>
        <v>4825</v>
      </c>
    </row>
    <row r="1616" spans="1:8" x14ac:dyDescent="0.3">
      <c r="A1616" s="4">
        <v>39932</v>
      </c>
      <c r="B1616" s="2">
        <v>4850</v>
      </c>
      <c r="C1616" s="2">
        <v>4800</v>
      </c>
      <c r="D1616" s="5"/>
      <c r="E1616" s="2">
        <v>4850</v>
      </c>
      <c r="F1616" s="2">
        <v>4800</v>
      </c>
      <c r="G1616" s="5"/>
      <c r="H1616">
        <f>ROUND(AVERAGE(B1616:G1616),1)</f>
        <v>4825</v>
      </c>
    </row>
    <row r="1617" spans="1:8" x14ac:dyDescent="0.3">
      <c r="A1617" s="4">
        <v>39933</v>
      </c>
      <c r="B1617" s="2">
        <v>4850</v>
      </c>
      <c r="C1617" s="2">
        <v>4800</v>
      </c>
      <c r="D1617" s="5"/>
      <c r="E1617" s="2">
        <v>4850</v>
      </c>
      <c r="F1617" s="2">
        <v>4800</v>
      </c>
      <c r="G1617" s="5"/>
      <c r="H1617">
        <f>ROUND(AVERAGE(B1617:G1617),1)</f>
        <v>4825</v>
      </c>
    </row>
    <row r="1618" spans="1:8" x14ac:dyDescent="0.3">
      <c r="A1618" s="4">
        <v>39934</v>
      </c>
      <c r="B1618" s="5"/>
      <c r="C1618" s="5"/>
      <c r="D1618" s="5"/>
      <c r="E1618" s="5"/>
      <c r="F1618" s="5"/>
      <c r="G1618" s="5"/>
      <c r="H1618" t="e">
        <f>ROUND(AVERAGE(B1618:G1618),1)</f>
        <v>#DIV/0!</v>
      </c>
    </row>
    <row r="1619" spans="1:8" x14ac:dyDescent="0.3">
      <c r="A1619" s="4">
        <v>39937</v>
      </c>
      <c r="B1619" s="2">
        <v>4850</v>
      </c>
      <c r="C1619" s="2">
        <v>4800</v>
      </c>
      <c r="D1619" s="5"/>
      <c r="E1619" s="2">
        <v>4850</v>
      </c>
      <c r="F1619" s="2">
        <v>4800</v>
      </c>
      <c r="G1619" s="5"/>
      <c r="H1619">
        <f>ROUND(AVERAGE(B1619:G1619),1)</f>
        <v>4825</v>
      </c>
    </row>
    <row r="1620" spans="1:8" x14ac:dyDescent="0.3">
      <c r="A1620" s="4">
        <v>39938</v>
      </c>
      <c r="B1620" s="2">
        <v>4850</v>
      </c>
      <c r="C1620" s="2">
        <v>4800</v>
      </c>
      <c r="D1620" s="5"/>
      <c r="E1620" s="2">
        <v>4850</v>
      </c>
      <c r="F1620" s="2">
        <v>4800</v>
      </c>
      <c r="G1620" s="5"/>
      <c r="H1620">
        <f>ROUND(AVERAGE(B1620:G1620),1)</f>
        <v>4825</v>
      </c>
    </row>
    <row r="1621" spans="1:8" x14ac:dyDescent="0.3">
      <c r="A1621" s="4">
        <v>39939</v>
      </c>
      <c r="B1621" s="2">
        <v>4850</v>
      </c>
      <c r="C1621" s="2">
        <v>4800</v>
      </c>
      <c r="D1621" s="5"/>
      <c r="E1621" s="2">
        <v>4850</v>
      </c>
      <c r="F1621" s="2">
        <v>4800</v>
      </c>
      <c r="G1621" s="5"/>
      <c r="H1621">
        <f>ROUND(AVERAGE(B1621:G1621),1)</f>
        <v>4825</v>
      </c>
    </row>
    <row r="1622" spans="1:8" x14ac:dyDescent="0.3">
      <c r="A1622" s="4">
        <v>39940</v>
      </c>
      <c r="B1622" s="2">
        <v>4850</v>
      </c>
      <c r="C1622" s="2">
        <v>4800</v>
      </c>
      <c r="D1622" s="5"/>
      <c r="E1622" s="2">
        <v>4850</v>
      </c>
      <c r="F1622" s="2">
        <v>4800</v>
      </c>
      <c r="G1622" s="5"/>
      <c r="H1622">
        <f>ROUND(AVERAGE(B1622:G1622),1)</f>
        <v>4825</v>
      </c>
    </row>
    <row r="1623" spans="1:8" x14ac:dyDescent="0.3">
      <c r="A1623" s="4">
        <v>39941</v>
      </c>
      <c r="B1623" s="2">
        <v>4850</v>
      </c>
      <c r="C1623" s="2">
        <v>4800</v>
      </c>
      <c r="D1623" s="5"/>
      <c r="E1623" s="2">
        <v>4850</v>
      </c>
      <c r="F1623" s="2">
        <v>4800</v>
      </c>
      <c r="G1623" s="5"/>
      <c r="H1623">
        <f>ROUND(AVERAGE(B1623:G1623),1)</f>
        <v>4825</v>
      </c>
    </row>
    <row r="1624" spans="1:8" x14ac:dyDescent="0.3">
      <c r="A1624" s="4">
        <v>39944</v>
      </c>
      <c r="B1624" s="2">
        <v>4850</v>
      </c>
      <c r="C1624" s="2">
        <v>4800</v>
      </c>
      <c r="D1624" s="5"/>
      <c r="E1624" s="2">
        <v>4850</v>
      </c>
      <c r="F1624" s="2">
        <v>4800</v>
      </c>
      <c r="G1624" s="5"/>
      <c r="H1624">
        <f>ROUND(AVERAGE(B1624:G1624),1)</f>
        <v>4825</v>
      </c>
    </row>
    <row r="1625" spans="1:8" x14ac:dyDescent="0.3">
      <c r="A1625" s="4">
        <v>39945</v>
      </c>
      <c r="B1625" s="2">
        <v>4850</v>
      </c>
      <c r="C1625" s="2">
        <v>4800</v>
      </c>
      <c r="D1625" s="5"/>
      <c r="E1625" s="2">
        <v>4850</v>
      </c>
      <c r="F1625" s="2">
        <v>4800</v>
      </c>
      <c r="G1625" s="5"/>
      <c r="H1625">
        <f>ROUND(AVERAGE(B1625:G1625),1)</f>
        <v>4825</v>
      </c>
    </row>
    <row r="1626" spans="1:8" x14ac:dyDescent="0.3">
      <c r="A1626" s="4">
        <v>39946</v>
      </c>
      <c r="B1626" s="2">
        <v>4850</v>
      </c>
      <c r="C1626" s="2">
        <v>4800</v>
      </c>
      <c r="D1626" s="5"/>
      <c r="E1626" s="2">
        <v>4850</v>
      </c>
      <c r="F1626" s="2">
        <v>4800</v>
      </c>
      <c r="G1626" s="5"/>
      <c r="H1626">
        <f>ROUND(AVERAGE(B1626:G1626),1)</f>
        <v>4825</v>
      </c>
    </row>
    <row r="1627" spans="1:8" x14ac:dyDescent="0.3">
      <c r="A1627" s="4">
        <v>39947</v>
      </c>
      <c r="B1627" s="2">
        <v>4850</v>
      </c>
      <c r="C1627" s="2">
        <v>4800</v>
      </c>
      <c r="D1627" s="5"/>
      <c r="E1627" s="2">
        <v>4850</v>
      </c>
      <c r="F1627" s="2">
        <v>4800</v>
      </c>
      <c r="G1627" s="5"/>
      <c r="H1627">
        <f>ROUND(AVERAGE(B1627:G1627),1)</f>
        <v>4825</v>
      </c>
    </row>
    <row r="1628" spans="1:8" x14ac:dyDescent="0.3">
      <c r="A1628" s="4">
        <v>39948</v>
      </c>
      <c r="B1628" s="2">
        <v>4850</v>
      </c>
      <c r="C1628" s="2">
        <v>4800</v>
      </c>
      <c r="D1628" s="5"/>
      <c r="E1628" s="2">
        <v>4850</v>
      </c>
      <c r="F1628" s="2">
        <v>4800</v>
      </c>
      <c r="G1628" s="5"/>
      <c r="H1628">
        <f>ROUND(AVERAGE(B1628:G1628),1)</f>
        <v>4825</v>
      </c>
    </row>
    <row r="1629" spans="1:8" x14ac:dyDescent="0.3">
      <c r="A1629" s="4">
        <v>39951</v>
      </c>
      <c r="B1629" s="2">
        <v>4850</v>
      </c>
      <c r="C1629" s="2">
        <v>4800</v>
      </c>
      <c r="D1629" s="5"/>
      <c r="E1629" s="2">
        <v>4850</v>
      </c>
      <c r="F1629" s="2">
        <v>4800</v>
      </c>
      <c r="G1629" s="5"/>
      <c r="H1629">
        <f>ROUND(AVERAGE(B1629:G1629),1)</f>
        <v>4825</v>
      </c>
    </row>
    <row r="1630" spans="1:8" x14ac:dyDescent="0.3">
      <c r="A1630" s="4">
        <v>39952</v>
      </c>
      <c r="B1630" s="2">
        <v>4850</v>
      </c>
      <c r="C1630" s="2">
        <v>4800</v>
      </c>
      <c r="D1630" s="5"/>
      <c r="E1630" s="2">
        <v>4850</v>
      </c>
      <c r="F1630" s="2">
        <v>4800</v>
      </c>
      <c r="G1630" s="5"/>
      <c r="H1630">
        <f>ROUND(AVERAGE(B1630:G1630),1)</f>
        <v>4825</v>
      </c>
    </row>
    <row r="1631" spans="1:8" x14ac:dyDescent="0.3">
      <c r="A1631" s="4">
        <v>39953</v>
      </c>
      <c r="B1631" s="2">
        <v>4850</v>
      </c>
      <c r="C1631" s="2">
        <v>4800</v>
      </c>
      <c r="D1631" s="5"/>
      <c r="E1631" s="2">
        <v>4850</v>
      </c>
      <c r="F1631" s="2">
        <v>4800</v>
      </c>
      <c r="G1631" s="5"/>
      <c r="H1631">
        <f>ROUND(AVERAGE(B1631:G1631),1)</f>
        <v>4825</v>
      </c>
    </row>
    <row r="1632" spans="1:8" x14ac:dyDescent="0.3">
      <c r="A1632" s="4">
        <v>39954</v>
      </c>
      <c r="B1632" s="2">
        <v>4900</v>
      </c>
      <c r="C1632" s="2">
        <v>4850</v>
      </c>
      <c r="D1632" s="5"/>
      <c r="E1632" s="2">
        <v>4850</v>
      </c>
      <c r="F1632" s="2">
        <v>4850</v>
      </c>
      <c r="G1632" s="5"/>
      <c r="H1632">
        <f>ROUND(AVERAGE(B1632:G1632),1)</f>
        <v>4862.5</v>
      </c>
    </row>
    <row r="1633" spans="1:8" x14ac:dyDescent="0.3">
      <c r="A1633" s="4">
        <v>39955</v>
      </c>
      <c r="B1633" s="2">
        <v>4900</v>
      </c>
      <c r="C1633" s="2">
        <v>4900</v>
      </c>
      <c r="D1633" s="5"/>
      <c r="E1633" s="2">
        <v>4850</v>
      </c>
      <c r="F1633" s="2">
        <v>4900</v>
      </c>
      <c r="G1633" s="5"/>
      <c r="H1633">
        <f>ROUND(AVERAGE(B1633:G1633),1)</f>
        <v>4887.5</v>
      </c>
    </row>
    <row r="1634" spans="1:8" x14ac:dyDescent="0.3">
      <c r="A1634" s="4">
        <v>39958</v>
      </c>
      <c r="B1634" s="2">
        <v>4900</v>
      </c>
      <c r="C1634" s="2">
        <v>4900</v>
      </c>
      <c r="D1634" s="5"/>
      <c r="E1634" s="2">
        <v>4850</v>
      </c>
      <c r="F1634" s="2">
        <v>4900</v>
      </c>
      <c r="G1634" s="5"/>
      <c r="H1634">
        <f>ROUND(AVERAGE(B1634:G1634),1)</f>
        <v>4887.5</v>
      </c>
    </row>
    <row r="1635" spans="1:8" x14ac:dyDescent="0.3">
      <c r="A1635" s="4">
        <v>39959</v>
      </c>
      <c r="B1635" s="2">
        <v>4950</v>
      </c>
      <c r="C1635" s="2">
        <v>4950</v>
      </c>
      <c r="D1635" s="5"/>
      <c r="E1635" s="2">
        <v>4900</v>
      </c>
      <c r="F1635" s="2">
        <v>4900</v>
      </c>
      <c r="G1635" s="5"/>
      <c r="H1635">
        <f>ROUND(AVERAGE(B1635:G1635),1)</f>
        <v>4925</v>
      </c>
    </row>
    <row r="1636" spans="1:8" x14ac:dyDescent="0.3">
      <c r="A1636" s="4">
        <v>39960</v>
      </c>
      <c r="B1636" s="2">
        <v>5000</v>
      </c>
      <c r="C1636" s="2">
        <v>5000</v>
      </c>
      <c r="D1636" s="5"/>
      <c r="E1636" s="2">
        <v>4950</v>
      </c>
      <c r="F1636" s="2">
        <v>5000</v>
      </c>
      <c r="G1636" s="5"/>
      <c r="H1636">
        <f>ROUND(AVERAGE(B1636:G1636),1)</f>
        <v>4987.5</v>
      </c>
    </row>
    <row r="1637" spans="1:8" x14ac:dyDescent="0.3">
      <c r="A1637" s="4">
        <v>39961</v>
      </c>
      <c r="B1637" s="5"/>
      <c r="C1637" s="5"/>
      <c r="D1637" s="5"/>
      <c r="E1637" s="5"/>
      <c r="F1637" s="5"/>
      <c r="G1637" s="5"/>
      <c r="H1637" t="e">
        <f>ROUND(AVERAGE(B1637:G1637),1)</f>
        <v>#DIV/0!</v>
      </c>
    </row>
    <row r="1638" spans="1:8" x14ac:dyDescent="0.3">
      <c r="A1638" s="4">
        <v>39962</v>
      </c>
      <c r="B1638" s="5"/>
      <c r="C1638" s="5"/>
      <c r="D1638" s="5"/>
      <c r="E1638" s="5"/>
      <c r="F1638" s="5"/>
      <c r="G1638" s="5"/>
      <c r="H1638" t="e">
        <f>ROUND(AVERAGE(B1638:G1638),1)</f>
        <v>#DIV/0!</v>
      </c>
    </row>
    <row r="1639" spans="1:8" x14ac:dyDescent="0.3">
      <c r="A1639" s="4">
        <v>39965</v>
      </c>
      <c r="B1639" s="2">
        <v>5050</v>
      </c>
      <c r="C1639" s="2">
        <v>5050</v>
      </c>
      <c r="D1639" s="5"/>
      <c r="E1639" s="2">
        <v>5000</v>
      </c>
      <c r="F1639" s="2">
        <v>5050</v>
      </c>
      <c r="G1639" s="5"/>
      <c r="H1639">
        <f>ROUND(AVERAGE(B1639:G1639),1)</f>
        <v>5037.5</v>
      </c>
    </row>
    <row r="1640" spans="1:8" x14ac:dyDescent="0.3">
      <c r="A1640" s="4">
        <v>39966</v>
      </c>
      <c r="B1640" s="2">
        <v>5050</v>
      </c>
      <c r="C1640" s="2">
        <v>5050</v>
      </c>
      <c r="D1640" s="5"/>
      <c r="E1640" s="2">
        <v>5000</v>
      </c>
      <c r="F1640" s="2">
        <v>5050</v>
      </c>
      <c r="G1640" s="5"/>
      <c r="H1640">
        <f>ROUND(AVERAGE(B1640:G1640),1)</f>
        <v>5037.5</v>
      </c>
    </row>
    <row r="1641" spans="1:8" x14ac:dyDescent="0.3">
      <c r="A1641" s="4">
        <v>39967</v>
      </c>
      <c r="B1641" s="2">
        <v>5050</v>
      </c>
      <c r="C1641" s="2">
        <v>5050</v>
      </c>
      <c r="D1641" s="5"/>
      <c r="E1641" s="2">
        <v>5000</v>
      </c>
      <c r="F1641" s="2">
        <v>5050</v>
      </c>
      <c r="G1641" s="5"/>
      <c r="H1641">
        <f>ROUND(AVERAGE(B1641:G1641),1)</f>
        <v>5037.5</v>
      </c>
    </row>
    <row r="1642" spans="1:8" x14ac:dyDescent="0.3">
      <c r="A1642" s="4">
        <v>39968</v>
      </c>
      <c r="B1642" s="2">
        <v>5050</v>
      </c>
      <c r="C1642" s="2">
        <v>5050</v>
      </c>
      <c r="D1642" s="5"/>
      <c r="E1642" s="2">
        <v>5000</v>
      </c>
      <c r="F1642" s="2">
        <v>5050</v>
      </c>
      <c r="G1642" s="5"/>
      <c r="H1642">
        <f>ROUND(AVERAGE(B1642:G1642),1)</f>
        <v>5037.5</v>
      </c>
    </row>
    <row r="1643" spans="1:8" x14ac:dyDescent="0.3">
      <c r="A1643" s="4">
        <v>39969</v>
      </c>
      <c r="B1643" s="2">
        <v>5050</v>
      </c>
      <c r="C1643" s="2">
        <v>5050</v>
      </c>
      <c r="D1643" s="5"/>
      <c r="E1643" s="2">
        <v>5000</v>
      </c>
      <c r="F1643" s="2">
        <v>5050</v>
      </c>
      <c r="G1643" s="5"/>
      <c r="H1643">
        <f>ROUND(AVERAGE(B1643:G1643),1)</f>
        <v>5037.5</v>
      </c>
    </row>
    <row r="1644" spans="1:8" x14ac:dyDescent="0.3">
      <c r="A1644" s="4">
        <v>39972</v>
      </c>
      <c r="B1644" s="2">
        <v>5100</v>
      </c>
      <c r="C1644" s="2">
        <v>5100</v>
      </c>
      <c r="D1644" s="5"/>
      <c r="E1644" s="2">
        <v>5000</v>
      </c>
      <c r="F1644" s="2">
        <v>5100</v>
      </c>
      <c r="G1644" s="5"/>
      <c r="H1644">
        <f>ROUND(AVERAGE(B1644:G1644),1)</f>
        <v>5075</v>
      </c>
    </row>
    <row r="1645" spans="1:8" x14ac:dyDescent="0.3">
      <c r="A1645" s="4">
        <v>39973</v>
      </c>
      <c r="B1645" s="2">
        <v>5100</v>
      </c>
      <c r="C1645" s="2">
        <v>5100</v>
      </c>
      <c r="D1645" s="5"/>
      <c r="E1645" s="2">
        <v>5050</v>
      </c>
      <c r="F1645" s="2">
        <v>5100</v>
      </c>
      <c r="G1645" s="5"/>
      <c r="H1645">
        <f>ROUND(AVERAGE(B1645:G1645),1)</f>
        <v>5087.5</v>
      </c>
    </row>
    <row r="1646" spans="1:8" x14ac:dyDescent="0.3">
      <c r="A1646" s="4">
        <v>39974</v>
      </c>
      <c r="B1646" s="2">
        <v>5150</v>
      </c>
      <c r="C1646" s="2">
        <v>5100</v>
      </c>
      <c r="D1646" s="5"/>
      <c r="E1646" s="2">
        <v>5100</v>
      </c>
      <c r="F1646" s="2">
        <v>5100</v>
      </c>
      <c r="G1646" s="5"/>
      <c r="H1646">
        <f>ROUND(AVERAGE(B1646:G1646),1)</f>
        <v>5112.5</v>
      </c>
    </row>
    <row r="1647" spans="1:8" x14ac:dyDescent="0.3">
      <c r="A1647" s="4">
        <v>39975</v>
      </c>
      <c r="B1647" s="2">
        <v>5150</v>
      </c>
      <c r="C1647" s="2">
        <v>5100</v>
      </c>
      <c r="D1647" s="5"/>
      <c r="E1647" s="2">
        <v>5200</v>
      </c>
      <c r="F1647" s="2">
        <v>5100</v>
      </c>
      <c r="G1647" s="5"/>
      <c r="H1647">
        <f>ROUND(AVERAGE(B1647:G1647),1)</f>
        <v>5137.5</v>
      </c>
    </row>
    <row r="1648" spans="1:8" x14ac:dyDescent="0.3">
      <c r="A1648" s="4">
        <v>39976</v>
      </c>
      <c r="B1648" s="2">
        <v>5200</v>
      </c>
      <c r="C1648" s="2">
        <v>5150</v>
      </c>
      <c r="D1648" s="5"/>
      <c r="E1648" s="2">
        <v>5200</v>
      </c>
      <c r="F1648" s="2">
        <v>5200</v>
      </c>
      <c r="G1648" s="5"/>
      <c r="H1648">
        <f>ROUND(AVERAGE(B1648:G1648),1)</f>
        <v>5187.5</v>
      </c>
    </row>
    <row r="1649" spans="1:8" x14ac:dyDescent="0.3">
      <c r="A1649" s="4">
        <v>39979</v>
      </c>
      <c r="B1649" s="2">
        <v>5200</v>
      </c>
      <c r="C1649" s="2">
        <v>5150</v>
      </c>
      <c r="D1649" s="5"/>
      <c r="E1649" s="2">
        <v>5250</v>
      </c>
      <c r="F1649" s="2">
        <v>5200</v>
      </c>
      <c r="G1649" s="5"/>
      <c r="H1649">
        <f>ROUND(AVERAGE(B1649:G1649),1)</f>
        <v>5200</v>
      </c>
    </row>
    <row r="1650" spans="1:8" x14ac:dyDescent="0.3">
      <c r="A1650" s="4">
        <v>39980</v>
      </c>
      <c r="B1650" s="2">
        <v>5200</v>
      </c>
      <c r="C1650" s="2">
        <v>5150</v>
      </c>
      <c r="D1650" s="5"/>
      <c r="E1650" s="2">
        <v>5250</v>
      </c>
      <c r="F1650" s="2">
        <v>5200</v>
      </c>
      <c r="G1650" s="5"/>
      <c r="H1650">
        <f>ROUND(AVERAGE(B1650:G1650),1)</f>
        <v>5200</v>
      </c>
    </row>
    <row r="1651" spans="1:8" x14ac:dyDescent="0.3">
      <c r="A1651" s="4">
        <v>39981</v>
      </c>
      <c r="B1651" s="2">
        <v>5200</v>
      </c>
      <c r="C1651" s="2">
        <v>5150</v>
      </c>
      <c r="D1651" s="5"/>
      <c r="E1651" s="2">
        <v>5250</v>
      </c>
      <c r="F1651" s="2">
        <v>5200</v>
      </c>
      <c r="G1651" s="5"/>
      <c r="H1651">
        <f>ROUND(AVERAGE(B1651:G1651),1)</f>
        <v>5200</v>
      </c>
    </row>
    <row r="1652" spans="1:8" x14ac:dyDescent="0.3">
      <c r="A1652" s="4">
        <v>39982</v>
      </c>
      <c r="B1652" s="2">
        <v>5200</v>
      </c>
      <c r="C1652" s="2">
        <v>5150</v>
      </c>
      <c r="D1652" s="5"/>
      <c r="E1652" s="2">
        <v>5250</v>
      </c>
      <c r="F1652" s="2">
        <v>5200</v>
      </c>
      <c r="G1652" s="5"/>
      <c r="H1652">
        <f>ROUND(AVERAGE(B1652:G1652),1)</f>
        <v>5200</v>
      </c>
    </row>
    <row r="1653" spans="1:8" x14ac:dyDescent="0.3">
      <c r="A1653" s="4">
        <v>39983</v>
      </c>
      <c r="B1653" s="2">
        <v>5200</v>
      </c>
      <c r="C1653" s="2">
        <v>5150</v>
      </c>
      <c r="D1653" s="5"/>
      <c r="E1653" s="2">
        <v>5250</v>
      </c>
      <c r="F1653" s="2">
        <v>5200</v>
      </c>
      <c r="G1653" s="5"/>
      <c r="H1653">
        <f>ROUND(AVERAGE(B1653:G1653),1)</f>
        <v>5200</v>
      </c>
    </row>
    <row r="1654" spans="1:8" x14ac:dyDescent="0.3">
      <c r="A1654" s="4">
        <v>39986</v>
      </c>
      <c r="B1654" s="2">
        <v>5200</v>
      </c>
      <c r="C1654" s="2">
        <v>5150</v>
      </c>
      <c r="D1654" s="5"/>
      <c r="E1654" s="2">
        <v>5250</v>
      </c>
      <c r="F1654" s="2">
        <v>5200</v>
      </c>
      <c r="G1654" s="5"/>
      <c r="H1654">
        <f>ROUND(AVERAGE(B1654:G1654),1)</f>
        <v>5200</v>
      </c>
    </row>
    <row r="1655" spans="1:8" x14ac:dyDescent="0.3">
      <c r="A1655" s="4">
        <v>39987</v>
      </c>
      <c r="B1655" s="2">
        <v>5200</v>
      </c>
      <c r="C1655" s="2">
        <v>5150</v>
      </c>
      <c r="D1655" s="5"/>
      <c r="E1655" s="2">
        <v>5250</v>
      </c>
      <c r="F1655" s="2">
        <v>5150</v>
      </c>
      <c r="G1655" s="5"/>
      <c r="H1655">
        <f>ROUND(AVERAGE(B1655:G1655),1)</f>
        <v>5187.5</v>
      </c>
    </row>
    <row r="1656" spans="1:8" x14ac:dyDescent="0.3">
      <c r="A1656" s="4">
        <v>39988</v>
      </c>
      <c r="B1656" s="2">
        <v>5200</v>
      </c>
      <c r="C1656" s="2">
        <v>5150</v>
      </c>
      <c r="D1656" s="5"/>
      <c r="E1656" s="2">
        <v>5250</v>
      </c>
      <c r="F1656" s="2">
        <v>5150</v>
      </c>
      <c r="G1656" s="5"/>
      <c r="H1656">
        <f>ROUND(AVERAGE(B1656:G1656),1)</f>
        <v>5187.5</v>
      </c>
    </row>
    <row r="1657" spans="1:8" x14ac:dyDescent="0.3">
      <c r="A1657" s="4">
        <v>39989</v>
      </c>
      <c r="B1657" s="2">
        <v>5200</v>
      </c>
      <c r="C1657" s="2">
        <v>5150</v>
      </c>
      <c r="D1657" s="5"/>
      <c r="E1657" s="2">
        <v>5250</v>
      </c>
      <c r="F1657" s="2">
        <v>5150</v>
      </c>
      <c r="G1657" s="5"/>
      <c r="H1657">
        <f>ROUND(AVERAGE(B1657:G1657),1)</f>
        <v>5187.5</v>
      </c>
    </row>
    <row r="1658" spans="1:8" x14ac:dyDescent="0.3">
      <c r="A1658" s="4">
        <v>39990</v>
      </c>
      <c r="B1658" s="2">
        <v>5200</v>
      </c>
      <c r="C1658" s="2">
        <v>5150</v>
      </c>
      <c r="D1658" s="5"/>
      <c r="E1658" s="2">
        <v>5250</v>
      </c>
      <c r="F1658" s="2">
        <v>5150</v>
      </c>
      <c r="G1658" s="5"/>
      <c r="H1658">
        <f>ROUND(AVERAGE(B1658:G1658),1)</f>
        <v>5187.5</v>
      </c>
    </row>
    <row r="1659" spans="1:8" x14ac:dyDescent="0.3">
      <c r="A1659" s="4">
        <v>39993</v>
      </c>
      <c r="B1659" s="2">
        <v>5150</v>
      </c>
      <c r="C1659" s="2">
        <v>5150</v>
      </c>
      <c r="D1659" s="5"/>
      <c r="E1659" s="2">
        <v>5250</v>
      </c>
      <c r="F1659" s="2">
        <v>5150</v>
      </c>
      <c r="G1659" s="5"/>
      <c r="H1659">
        <f>ROUND(AVERAGE(B1659:G1659),1)</f>
        <v>5175</v>
      </c>
    </row>
    <row r="1660" spans="1:8" x14ac:dyDescent="0.3">
      <c r="A1660" s="4">
        <v>39994</v>
      </c>
      <c r="B1660" s="2">
        <v>5150</v>
      </c>
      <c r="C1660" s="2">
        <v>5150</v>
      </c>
      <c r="D1660" s="5"/>
      <c r="E1660" s="2">
        <v>5250</v>
      </c>
      <c r="F1660" s="2">
        <v>5150</v>
      </c>
      <c r="G1660" s="5"/>
      <c r="H1660">
        <f>ROUND(AVERAGE(B1660:G1660),1)</f>
        <v>5175</v>
      </c>
    </row>
    <row r="1661" spans="1:8" x14ac:dyDescent="0.3">
      <c r="A1661" s="4">
        <v>39995</v>
      </c>
      <c r="B1661" s="2">
        <v>5150</v>
      </c>
      <c r="C1661" s="2">
        <v>5150</v>
      </c>
      <c r="D1661" s="5"/>
      <c r="E1661" s="2">
        <v>5250</v>
      </c>
      <c r="F1661" s="2">
        <v>5150</v>
      </c>
      <c r="G1661" s="5"/>
      <c r="H1661">
        <f>ROUND(AVERAGE(B1661:G1661),1)</f>
        <v>5175</v>
      </c>
    </row>
    <row r="1662" spans="1:8" x14ac:dyDescent="0.3">
      <c r="A1662" s="4">
        <v>39996</v>
      </c>
      <c r="B1662" s="2">
        <v>5200</v>
      </c>
      <c r="C1662" s="2">
        <v>5200</v>
      </c>
      <c r="D1662" s="5"/>
      <c r="E1662" s="2">
        <v>5300</v>
      </c>
      <c r="F1662" s="2">
        <v>5200</v>
      </c>
      <c r="G1662" s="5"/>
      <c r="H1662">
        <f>ROUND(AVERAGE(B1662:G1662),1)</f>
        <v>5225</v>
      </c>
    </row>
    <row r="1663" spans="1:8" x14ac:dyDescent="0.3">
      <c r="A1663" s="4">
        <v>39997</v>
      </c>
      <c r="B1663" s="2">
        <v>5250</v>
      </c>
      <c r="C1663" s="2">
        <v>5250</v>
      </c>
      <c r="D1663" s="5"/>
      <c r="E1663" s="2">
        <v>5350</v>
      </c>
      <c r="F1663" s="2">
        <v>5250</v>
      </c>
      <c r="G1663" s="5"/>
      <c r="H1663">
        <f>ROUND(AVERAGE(B1663:G1663),1)</f>
        <v>5275</v>
      </c>
    </row>
    <row r="1664" spans="1:8" x14ac:dyDescent="0.3">
      <c r="A1664" s="4">
        <v>40000</v>
      </c>
      <c r="B1664" s="2">
        <v>5300</v>
      </c>
      <c r="C1664" s="2">
        <v>5300</v>
      </c>
      <c r="D1664" s="5"/>
      <c r="E1664" s="2">
        <v>5350</v>
      </c>
      <c r="F1664" s="2">
        <v>5300</v>
      </c>
      <c r="G1664" s="5"/>
      <c r="H1664">
        <f>ROUND(AVERAGE(B1664:G1664),1)</f>
        <v>5312.5</v>
      </c>
    </row>
    <row r="1665" spans="1:8" x14ac:dyDescent="0.3">
      <c r="A1665" s="4">
        <v>40001</v>
      </c>
      <c r="B1665" s="2">
        <v>5500</v>
      </c>
      <c r="C1665" s="2">
        <v>5300</v>
      </c>
      <c r="D1665" s="5"/>
      <c r="E1665" s="2">
        <v>5450</v>
      </c>
      <c r="F1665" s="2">
        <v>5500</v>
      </c>
      <c r="G1665" s="5"/>
      <c r="H1665">
        <f>ROUND(AVERAGE(B1665:G1665),1)</f>
        <v>5437.5</v>
      </c>
    </row>
    <row r="1666" spans="1:8" x14ac:dyDescent="0.3">
      <c r="A1666" s="4">
        <v>40002</v>
      </c>
      <c r="B1666" s="2">
        <v>5500</v>
      </c>
      <c r="C1666" s="2">
        <v>5500</v>
      </c>
      <c r="D1666" s="5"/>
      <c r="E1666" s="2">
        <v>5450</v>
      </c>
      <c r="F1666" s="2">
        <v>5500</v>
      </c>
      <c r="G1666" s="5"/>
      <c r="H1666">
        <f>ROUND(AVERAGE(B1666:G1666),1)</f>
        <v>5487.5</v>
      </c>
    </row>
    <row r="1667" spans="1:8" x14ac:dyDescent="0.3">
      <c r="A1667" s="4">
        <v>40003</v>
      </c>
      <c r="B1667" s="2">
        <v>5550</v>
      </c>
      <c r="C1667" s="2">
        <v>5550</v>
      </c>
      <c r="D1667" s="5"/>
      <c r="E1667" s="2">
        <v>5550</v>
      </c>
      <c r="F1667" s="2">
        <v>5550</v>
      </c>
      <c r="G1667" s="5"/>
      <c r="H1667">
        <f>ROUND(AVERAGE(B1667:G1667),1)</f>
        <v>5550</v>
      </c>
    </row>
    <row r="1668" spans="1:8" x14ac:dyDescent="0.3">
      <c r="A1668" s="4">
        <v>40004</v>
      </c>
      <c r="B1668" s="2">
        <v>5550</v>
      </c>
      <c r="C1668" s="2">
        <v>5550</v>
      </c>
      <c r="D1668" s="5"/>
      <c r="E1668" s="2">
        <v>5550</v>
      </c>
      <c r="F1668" s="2">
        <v>5550</v>
      </c>
      <c r="G1668" s="5"/>
      <c r="H1668">
        <f>ROUND(AVERAGE(B1668:G1668),1)</f>
        <v>5550</v>
      </c>
    </row>
    <row r="1669" spans="1:8" x14ac:dyDescent="0.3">
      <c r="A1669" s="4">
        <v>40007</v>
      </c>
      <c r="B1669" s="2">
        <v>5650</v>
      </c>
      <c r="C1669" s="2">
        <v>5600</v>
      </c>
      <c r="D1669" s="5"/>
      <c r="E1669" s="2">
        <v>5550</v>
      </c>
      <c r="F1669" s="2">
        <v>5550</v>
      </c>
      <c r="G1669" s="5"/>
      <c r="H1669">
        <f>ROUND(AVERAGE(B1669:G1669),1)</f>
        <v>5587.5</v>
      </c>
    </row>
    <row r="1670" spans="1:8" x14ac:dyDescent="0.3">
      <c r="A1670" s="4">
        <v>40008</v>
      </c>
      <c r="B1670" s="2">
        <v>5650</v>
      </c>
      <c r="C1670" s="2">
        <v>5600</v>
      </c>
      <c r="D1670" s="5"/>
      <c r="E1670" s="2">
        <v>5850</v>
      </c>
      <c r="F1670" s="2">
        <v>5550</v>
      </c>
      <c r="G1670" s="5"/>
      <c r="H1670">
        <f>ROUND(AVERAGE(B1670:G1670),1)</f>
        <v>5662.5</v>
      </c>
    </row>
    <row r="1671" spans="1:8" x14ac:dyDescent="0.3">
      <c r="A1671" s="4">
        <v>40009</v>
      </c>
      <c r="B1671" s="2">
        <v>5650</v>
      </c>
      <c r="C1671" s="2">
        <v>5600</v>
      </c>
      <c r="D1671" s="5"/>
      <c r="E1671" s="2">
        <v>5850</v>
      </c>
      <c r="F1671" s="2">
        <v>5600</v>
      </c>
      <c r="G1671" s="5"/>
      <c r="H1671">
        <f>ROUND(AVERAGE(B1671:G1671),1)</f>
        <v>5675</v>
      </c>
    </row>
    <row r="1672" spans="1:8" x14ac:dyDescent="0.3">
      <c r="A1672" s="4">
        <v>40010</v>
      </c>
      <c r="B1672" s="2">
        <v>5650</v>
      </c>
      <c r="C1672" s="2">
        <v>5650</v>
      </c>
      <c r="D1672" s="5"/>
      <c r="E1672" s="2">
        <v>5850</v>
      </c>
      <c r="F1672" s="2">
        <v>5650</v>
      </c>
      <c r="G1672" s="5"/>
      <c r="H1672">
        <f>ROUND(AVERAGE(B1672:G1672),1)</f>
        <v>5700</v>
      </c>
    </row>
    <row r="1673" spans="1:8" x14ac:dyDescent="0.3">
      <c r="A1673" s="4">
        <v>40011</v>
      </c>
      <c r="B1673" s="2">
        <v>5650</v>
      </c>
      <c r="C1673" s="2">
        <v>5650</v>
      </c>
      <c r="D1673" s="5"/>
      <c r="E1673" s="2">
        <v>5850</v>
      </c>
      <c r="F1673" s="2">
        <v>5650</v>
      </c>
      <c r="G1673" s="5"/>
      <c r="H1673">
        <f>ROUND(AVERAGE(B1673:G1673),1)</f>
        <v>5700</v>
      </c>
    </row>
    <row r="1674" spans="1:8" x14ac:dyDescent="0.3">
      <c r="A1674" s="4">
        <v>40014</v>
      </c>
      <c r="B1674" s="2">
        <v>5750</v>
      </c>
      <c r="C1674" s="2">
        <v>5750</v>
      </c>
      <c r="D1674" s="5"/>
      <c r="E1674" s="2">
        <v>5900</v>
      </c>
      <c r="F1674" s="2">
        <v>5700</v>
      </c>
      <c r="G1674" s="5"/>
      <c r="H1674">
        <f>ROUND(AVERAGE(B1674:G1674),1)</f>
        <v>5775</v>
      </c>
    </row>
    <row r="1675" spans="1:8" x14ac:dyDescent="0.3">
      <c r="A1675" s="4">
        <v>40015</v>
      </c>
      <c r="B1675" s="2">
        <v>5750</v>
      </c>
      <c r="C1675" s="2">
        <v>5750</v>
      </c>
      <c r="D1675" s="5"/>
      <c r="E1675" s="2">
        <v>5900</v>
      </c>
      <c r="F1675" s="2">
        <v>5700</v>
      </c>
      <c r="G1675" s="5"/>
      <c r="H1675">
        <f>ROUND(AVERAGE(B1675:G1675),1)</f>
        <v>5775</v>
      </c>
    </row>
    <row r="1676" spans="1:8" x14ac:dyDescent="0.3">
      <c r="A1676" s="4">
        <v>40016</v>
      </c>
      <c r="B1676" s="2">
        <v>5750</v>
      </c>
      <c r="C1676" s="2">
        <v>5750</v>
      </c>
      <c r="D1676" s="5"/>
      <c r="E1676" s="2">
        <v>5900</v>
      </c>
      <c r="F1676" s="2">
        <v>5700</v>
      </c>
      <c r="G1676" s="5"/>
      <c r="H1676">
        <f>ROUND(AVERAGE(B1676:G1676),1)</f>
        <v>5775</v>
      </c>
    </row>
    <row r="1677" spans="1:8" x14ac:dyDescent="0.3">
      <c r="A1677" s="4">
        <v>40017</v>
      </c>
      <c r="B1677" s="2">
        <v>5750</v>
      </c>
      <c r="C1677" s="2">
        <v>5750</v>
      </c>
      <c r="D1677" s="5"/>
      <c r="E1677" s="2">
        <v>5900</v>
      </c>
      <c r="F1677" s="2">
        <v>5700</v>
      </c>
      <c r="G1677" s="5"/>
      <c r="H1677">
        <f>ROUND(AVERAGE(B1677:G1677),1)</f>
        <v>5775</v>
      </c>
    </row>
    <row r="1678" spans="1:8" x14ac:dyDescent="0.3">
      <c r="A1678" s="4">
        <v>40018</v>
      </c>
      <c r="B1678" s="2">
        <v>5750</v>
      </c>
      <c r="C1678" s="2">
        <v>5750</v>
      </c>
      <c r="D1678" s="5"/>
      <c r="E1678" s="2">
        <v>5900</v>
      </c>
      <c r="F1678" s="2">
        <v>5700</v>
      </c>
      <c r="G1678" s="5"/>
      <c r="H1678">
        <f>ROUND(AVERAGE(B1678:G1678),1)</f>
        <v>5775</v>
      </c>
    </row>
    <row r="1679" spans="1:8" x14ac:dyDescent="0.3">
      <c r="A1679" s="4">
        <v>40021</v>
      </c>
      <c r="B1679" s="2">
        <v>5850</v>
      </c>
      <c r="C1679" s="2">
        <v>5900</v>
      </c>
      <c r="D1679" s="5"/>
      <c r="E1679" s="2">
        <v>5950</v>
      </c>
      <c r="F1679" s="2">
        <v>5700</v>
      </c>
      <c r="G1679" s="5"/>
      <c r="H1679">
        <f>ROUND(AVERAGE(B1679:G1679),1)</f>
        <v>5850</v>
      </c>
    </row>
    <row r="1680" spans="1:8" x14ac:dyDescent="0.3">
      <c r="A1680" s="4">
        <v>40022</v>
      </c>
      <c r="B1680" s="2">
        <v>5950</v>
      </c>
      <c r="C1680" s="2">
        <v>6000</v>
      </c>
      <c r="D1680" s="5"/>
      <c r="E1680" s="2">
        <v>6050</v>
      </c>
      <c r="F1680" s="2">
        <v>5900</v>
      </c>
      <c r="G1680" s="5"/>
      <c r="H1680">
        <f>ROUND(AVERAGE(B1680:G1680),1)</f>
        <v>5975</v>
      </c>
    </row>
    <row r="1681" spans="1:8" x14ac:dyDescent="0.3">
      <c r="A1681" s="4">
        <v>40023</v>
      </c>
      <c r="B1681" s="2">
        <v>6000</v>
      </c>
      <c r="C1681" s="2">
        <v>6050</v>
      </c>
      <c r="D1681" s="5"/>
      <c r="E1681" s="2">
        <v>6050</v>
      </c>
      <c r="F1681" s="2">
        <v>5950</v>
      </c>
      <c r="G1681" s="5"/>
      <c r="H1681">
        <f>ROUND(AVERAGE(B1681:G1681),1)</f>
        <v>6012.5</v>
      </c>
    </row>
    <row r="1682" spans="1:8" x14ac:dyDescent="0.3">
      <c r="A1682" s="4">
        <v>40024</v>
      </c>
      <c r="B1682" s="2">
        <v>6000</v>
      </c>
      <c r="C1682" s="2">
        <v>6050</v>
      </c>
      <c r="D1682" s="5"/>
      <c r="E1682" s="2">
        <v>6150</v>
      </c>
      <c r="F1682" s="2">
        <v>6000</v>
      </c>
      <c r="G1682" s="5"/>
      <c r="H1682">
        <f>ROUND(AVERAGE(B1682:G1682),1)</f>
        <v>6050</v>
      </c>
    </row>
    <row r="1683" spans="1:8" x14ac:dyDescent="0.3">
      <c r="A1683" s="4">
        <v>40025</v>
      </c>
      <c r="B1683" s="2">
        <v>6000</v>
      </c>
      <c r="C1683" s="2">
        <v>6050</v>
      </c>
      <c r="D1683" s="5"/>
      <c r="E1683" s="2">
        <v>6150</v>
      </c>
      <c r="F1683" s="2">
        <v>6000</v>
      </c>
      <c r="G1683" s="5"/>
      <c r="H1683">
        <f>ROUND(AVERAGE(B1683:G1683),1)</f>
        <v>6050</v>
      </c>
    </row>
    <row r="1684" spans="1:8" x14ac:dyDescent="0.3">
      <c r="A1684" s="4">
        <v>40028</v>
      </c>
      <c r="B1684" s="2">
        <v>6300</v>
      </c>
      <c r="C1684" s="2">
        <v>6300</v>
      </c>
      <c r="D1684" s="5"/>
      <c r="E1684" s="2">
        <v>6350</v>
      </c>
      <c r="F1684" s="2">
        <v>6250</v>
      </c>
      <c r="G1684" s="5"/>
      <c r="H1684">
        <f>ROUND(AVERAGE(B1684:G1684),1)</f>
        <v>6300</v>
      </c>
    </row>
    <row r="1685" spans="1:8" x14ac:dyDescent="0.3">
      <c r="A1685" s="4">
        <v>40029</v>
      </c>
      <c r="B1685" s="2">
        <v>6400</v>
      </c>
      <c r="C1685" s="2">
        <v>6350</v>
      </c>
      <c r="D1685" s="5"/>
      <c r="E1685" s="2">
        <v>6450</v>
      </c>
      <c r="F1685" s="2">
        <v>6350</v>
      </c>
      <c r="G1685" s="5"/>
      <c r="H1685">
        <f>ROUND(AVERAGE(B1685:G1685),1)</f>
        <v>6387.5</v>
      </c>
    </row>
    <row r="1686" spans="1:8" x14ac:dyDescent="0.3">
      <c r="A1686" s="4">
        <v>40030</v>
      </c>
      <c r="B1686" s="2">
        <v>6600</v>
      </c>
      <c r="C1686" s="2">
        <v>6550</v>
      </c>
      <c r="D1686" s="5"/>
      <c r="E1686" s="2">
        <v>6450</v>
      </c>
      <c r="F1686" s="2">
        <v>6550</v>
      </c>
      <c r="G1686" s="5"/>
      <c r="H1686">
        <f>ROUND(AVERAGE(B1686:G1686),1)</f>
        <v>6537.5</v>
      </c>
    </row>
    <row r="1687" spans="1:8" x14ac:dyDescent="0.3">
      <c r="A1687" s="4">
        <v>40031</v>
      </c>
      <c r="B1687" s="2">
        <v>6800</v>
      </c>
      <c r="C1687" s="2">
        <v>6800</v>
      </c>
      <c r="D1687" s="5"/>
      <c r="E1687" s="2">
        <v>6450</v>
      </c>
      <c r="F1687" s="2">
        <v>6850</v>
      </c>
      <c r="G1687" s="5"/>
      <c r="H1687">
        <f>ROUND(AVERAGE(B1687:G1687),1)</f>
        <v>6725</v>
      </c>
    </row>
    <row r="1688" spans="1:8" x14ac:dyDescent="0.3">
      <c r="A1688" s="4">
        <v>40032</v>
      </c>
      <c r="B1688" s="2">
        <v>6950</v>
      </c>
      <c r="C1688" s="2">
        <v>6900</v>
      </c>
      <c r="D1688" s="5"/>
      <c r="E1688" s="2">
        <v>6850</v>
      </c>
      <c r="F1688" s="2">
        <v>6900</v>
      </c>
      <c r="G1688" s="5"/>
      <c r="H1688">
        <f>ROUND(AVERAGE(B1688:G1688),1)</f>
        <v>6900</v>
      </c>
    </row>
    <row r="1689" spans="1:8" x14ac:dyDescent="0.3">
      <c r="A1689" s="4">
        <v>40035</v>
      </c>
      <c r="B1689" s="2">
        <v>6900</v>
      </c>
      <c r="C1689" s="2">
        <v>6900</v>
      </c>
      <c r="D1689" s="5"/>
      <c r="E1689" s="2">
        <v>6850</v>
      </c>
      <c r="F1689" s="2">
        <v>6900</v>
      </c>
      <c r="G1689" s="5"/>
      <c r="H1689">
        <f>ROUND(AVERAGE(B1689:G1689),1)</f>
        <v>6887.5</v>
      </c>
    </row>
    <row r="1690" spans="1:8" x14ac:dyDescent="0.3">
      <c r="A1690" s="4">
        <v>40036</v>
      </c>
      <c r="B1690" s="2">
        <v>6900</v>
      </c>
      <c r="C1690" s="2">
        <v>6900</v>
      </c>
      <c r="D1690" s="5"/>
      <c r="E1690" s="2">
        <v>6850</v>
      </c>
      <c r="F1690" s="2">
        <v>6900</v>
      </c>
      <c r="G1690" s="5"/>
      <c r="H1690">
        <f>ROUND(AVERAGE(B1690:G1690),1)</f>
        <v>6887.5</v>
      </c>
    </row>
    <row r="1691" spans="1:8" x14ac:dyDescent="0.3">
      <c r="A1691" s="4">
        <v>40037</v>
      </c>
      <c r="B1691" s="2">
        <v>6800</v>
      </c>
      <c r="C1691" s="2">
        <v>6800</v>
      </c>
      <c r="D1691" s="5"/>
      <c r="E1691" s="2">
        <v>6850</v>
      </c>
      <c r="F1691" s="2">
        <v>6800</v>
      </c>
      <c r="G1691" s="5"/>
      <c r="H1691">
        <f>ROUND(AVERAGE(B1691:G1691),1)</f>
        <v>6812.5</v>
      </c>
    </row>
    <row r="1692" spans="1:8" x14ac:dyDescent="0.3">
      <c r="A1692" s="4">
        <v>40038</v>
      </c>
      <c r="B1692" s="2">
        <v>6750</v>
      </c>
      <c r="C1692" s="2">
        <v>6750</v>
      </c>
      <c r="D1692" s="5"/>
      <c r="E1692" s="2">
        <v>6700</v>
      </c>
      <c r="F1692" s="2">
        <v>6750</v>
      </c>
      <c r="G1692" s="5"/>
      <c r="H1692">
        <f>ROUND(AVERAGE(B1692:G1692),1)</f>
        <v>6737.5</v>
      </c>
    </row>
    <row r="1693" spans="1:8" x14ac:dyDescent="0.3">
      <c r="A1693" s="4">
        <v>40039</v>
      </c>
      <c r="B1693" s="2">
        <v>6650</v>
      </c>
      <c r="C1693" s="2">
        <v>6650</v>
      </c>
      <c r="D1693" s="5"/>
      <c r="E1693" s="2">
        <v>6600</v>
      </c>
      <c r="F1693" s="2">
        <v>6600</v>
      </c>
      <c r="G1693" s="5"/>
      <c r="H1693">
        <f>ROUND(AVERAGE(B1693:G1693),1)</f>
        <v>6625</v>
      </c>
    </row>
    <row r="1694" spans="1:8" x14ac:dyDescent="0.3">
      <c r="A1694" s="4">
        <v>40042</v>
      </c>
      <c r="B1694" s="2">
        <v>6600</v>
      </c>
      <c r="C1694" s="2">
        <v>6550</v>
      </c>
      <c r="D1694" s="5"/>
      <c r="E1694" s="2">
        <v>6600</v>
      </c>
      <c r="F1694" s="2">
        <v>6500</v>
      </c>
      <c r="G1694" s="5"/>
      <c r="H1694">
        <f>ROUND(AVERAGE(B1694:G1694),1)</f>
        <v>6562.5</v>
      </c>
    </row>
    <row r="1695" spans="1:8" x14ac:dyDescent="0.3">
      <c r="A1695" s="4">
        <v>40043</v>
      </c>
      <c r="B1695" s="2">
        <v>6500</v>
      </c>
      <c r="C1695" s="2">
        <v>6500</v>
      </c>
      <c r="D1695" s="5"/>
      <c r="E1695" s="2">
        <v>6600</v>
      </c>
      <c r="F1695" s="2">
        <v>6500</v>
      </c>
      <c r="G1695" s="5"/>
      <c r="H1695">
        <f>ROUND(AVERAGE(B1695:G1695),1)</f>
        <v>6525</v>
      </c>
    </row>
    <row r="1696" spans="1:8" x14ac:dyDescent="0.3">
      <c r="A1696" s="4">
        <v>40044</v>
      </c>
      <c r="B1696" s="2">
        <v>6450</v>
      </c>
      <c r="C1696" s="2">
        <v>6400</v>
      </c>
      <c r="D1696" s="5"/>
      <c r="E1696" s="2">
        <v>6600</v>
      </c>
      <c r="F1696" s="2">
        <v>6400</v>
      </c>
      <c r="G1696" s="5"/>
      <c r="H1696">
        <f>ROUND(AVERAGE(B1696:G1696),1)</f>
        <v>6462.5</v>
      </c>
    </row>
    <row r="1697" spans="1:8" x14ac:dyDescent="0.3">
      <c r="A1697" s="4">
        <v>40045</v>
      </c>
      <c r="B1697" s="2">
        <v>6250</v>
      </c>
      <c r="C1697" s="2">
        <v>6200</v>
      </c>
      <c r="D1697" s="5"/>
      <c r="E1697" s="2">
        <v>6500</v>
      </c>
      <c r="F1697" s="2">
        <v>6200</v>
      </c>
      <c r="G1697" s="5"/>
      <c r="H1697">
        <f>ROUND(AVERAGE(B1697:G1697),1)</f>
        <v>6287.5</v>
      </c>
    </row>
    <row r="1698" spans="1:8" x14ac:dyDescent="0.3">
      <c r="A1698" s="4">
        <v>40046</v>
      </c>
      <c r="B1698" s="2">
        <v>6150</v>
      </c>
      <c r="C1698" s="2">
        <v>6200</v>
      </c>
      <c r="D1698" s="5"/>
      <c r="E1698" s="2">
        <v>6500</v>
      </c>
      <c r="F1698" s="2">
        <v>6150</v>
      </c>
      <c r="G1698" s="5"/>
      <c r="H1698">
        <f>ROUND(AVERAGE(B1698:G1698),1)</f>
        <v>6250</v>
      </c>
    </row>
    <row r="1699" spans="1:8" x14ac:dyDescent="0.3">
      <c r="A1699" s="4">
        <v>40049</v>
      </c>
      <c r="B1699" s="2">
        <v>6150</v>
      </c>
      <c r="C1699" s="2">
        <v>6100</v>
      </c>
      <c r="D1699" s="5"/>
      <c r="E1699" s="2">
        <v>6500</v>
      </c>
      <c r="F1699" s="2">
        <v>6150</v>
      </c>
      <c r="G1699" s="5"/>
      <c r="H1699">
        <f>ROUND(AVERAGE(B1699:G1699),1)</f>
        <v>6225</v>
      </c>
    </row>
    <row r="1700" spans="1:8" x14ac:dyDescent="0.3">
      <c r="A1700" s="4">
        <v>40050</v>
      </c>
      <c r="B1700" s="2">
        <v>6200</v>
      </c>
      <c r="C1700" s="2">
        <v>6150</v>
      </c>
      <c r="D1700" s="5"/>
      <c r="E1700" s="2">
        <v>6500</v>
      </c>
      <c r="F1700" s="2">
        <v>6200</v>
      </c>
      <c r="G1700" s="5"/>
      <c r="H1700">
        <f>ROUND(AVERAGE(B1700:G1700),1)</f>
        <v>6262.5</v>
      </c>
    </row>
    <row r="1701" spans="1:8" x14ac:dyDescent="0.3">
      <c r="A1701" s="4">
        <v>40051</v>
      </c>
      <c r="B1701" s="2">
        <v>6250</v>
      </c>
      <c r="C1701" s="2">
        <v>6200</v>
      </c>
      <c r="D1701" s="5"/>
      <c r="E1701" s="2">
        <v>6500</v>
      </c>
      <c r="F1701" s="2">
        <v>6200</v>
      </c>
      <c r="G1701" s="5"/>
      <c r="H1701">
        <f>ROUND(AVERAGE(B1701:G1701),1)</f>
        <v>6287.5</v>
      </c>
    </row>
    <row r="1702" spans="1:8" x14ac:dyDescent="0.3">
      <c r="A1702" s="4">
        <v>40052</v>
      </c>
      <c r="B1702" s="2">
        <v>6300</v>
      </c>
      <c r="C1702" s="2">
        <v>6300</v>
      </c>
      <c r="D1702" s="5"/>
      <c r="E1702" s="2">
        <v>6500</v>
      </c>
      <c r="F1702" s="2">
        <v>6300</v>
      </c>
      <c r="G1702" s="5"/>
      <c r="H1702">
        <f>ROUND(AVERAGE(B1702:G1702),1)</f>
        <v>6350</v>
      </c>
    </row>
    <row r="1703" spans="1:8" x14ac:dyDescent="0.3">
      <c r="A1703" s="4">
        <v>40053</v>
      </c>
      <c r="B1703" s="2">
        <v>6300</v>
      </c>
      <c r="C1703" s="2">
        <v>6300</v>
      </c>
      <c r="D1703" s="5"/>
      <c r="E1703" s="2">
        <v>6500</v>
      </c>
      <c r="F1703" s="2">
        <v>6300</v>
      </c>
      <c r="G1703" s="5"/>
      <c r="H1703">
        <f>ROUND(AVERAGE(B1703:G1703),1)</f>
        <v>6350</v>
      </c>
    </row>
    <row r="1704" spans="1:8" x14ac:dyDescent="0.3">
      <c r="A1704" s="4">
        <v>40056</v>
      </c>
      <c r="B1704" s="2">
        <v>6300</v>
      </c>
      <c r="C1704" s="2">
        <v>6300</v>
      </c>
      <c r="D1704" s="5"/>
      <c r="E1704" s="2">
        <v>6500</v>
      </c>
      <c r="F1704" s="2">
        <v>6300</v>
      </c>
      <c r="G1704" s="5"/>
      <c r="H1704">
        <f>ROUND(AVERAGE(B1704:G1704),1)</f>
        <v>6350</v>
      </c>
    </row>
    <row r="1705" spans="1:8" x14ac:dyDescent="0.3">
      <c r="A1705" s="4">
        <v>40057</v>
      </c>
      <c r="B1705" s="2">
        <v>6250</v>
      </c>
      <c r="C1705" s="2">
        <v>6250</v>
      </c>
      <c r="D1705" s="5"/>
      <c r="E1705" s="2">
        <v>6500</v>
      </c>
      <c r="F1705" s="2">
        <v>6250</v>
      </c>
      <c r="G1705" s="5"/>
      <c r="H1705">
        <f>ROUND(AVERAGE(B1705:G1705),1)</f>
        <v>6312.5</v>
      </c>
    </row>
    <row r="1706" spans="1:8" x14ac:dyDescent="0.3">
      <c r="A1706" s="4">
        <v>40058</v>
      </c>
      <c r="B1706" s="2">
        <v>6250</v>
      </c>
      <c r="C1706" s="2">
        <v>6250</v>
      </c>
      <c r="D1706" s="5"/>
      <c r="E1706" s="2">
        <v>6500</v>
      </c>
      <c r="F1706" s="2">
        <v>6200</v>
      </c>
      <c r="G1706" s="5"/>
      <c r="H1706">
        <f>ROUND(AVERAGE(B1706:G1706),1)</f>
        <v>6300</v>
      </c>
    </row>
    <row r="1707" spans="1:8" x14ac:dyDescent="0.3">
      <c r="A1707" s="4">
        <v>40059</v>
      </c>
      <c r="B1707" s="2">
        <v>6250</v>
      </c>
      <c r="C1707" s="2">
        <v>6100</v>
      </c>
      <c r="D1707" s="5"/>
      <c r="E1707" s="2">
        <v>6500</v>
      </c>
      <c r="F1707" s="2">
        <v>6200</v>
      </c>
      <c r="G1707" s="5"/>
      <c r="H1707">
        <f>ROUND(AVERAGE(B1707:G1707),1)</f>
        <v>6262.5</v>
      </c>
    </row>
    <row r="1708" spans="1:8" x14ac:dyDescent="0.3">
      <c r="A1708" s="4">
        <v>40060</v>
      </c>
      <c r="B1708" s="2">
        <v>6250</v>
      </c>
      <c r="C1708" s="2">
        <v>6100</v>
      </c>
      <c r="D1708" s="5"/>
      <c r="E1708" s="2">
        <v>6300</v>
      </c>
      <c r="F1708" s="2">
        <v>6200</v>
      </c>
      <c r="G1708" s="5"/>
      <c r="H1708">
        <f>ROUND(AVERAGE(B1708:G1708),1)</f>
        <v>6212.5</v>
      </c>
    </row>
    <row r="1709" spans="1:8" x14ac:dyDescent="0.3">
      <c r="A1709" s="4">
        <v>40063</v>
      </c>
      <c r="B1709" s="2">
        <v>6250</v>
      </c>
      <c r="C1709" s="2">
        <v>6100</v>
      </c>
      <c r="D1709" s="5"/>
      <c r="E1709" s="2">
        <v>6300</v>
      </c>
      <c r="F1709" s="2">
        <v>6200</v>
      </c>
      <c r="G1709" s="5"/>
      <c r="H1709">
        <f>ROUND(AVERAGE(B1709:G1709),1)</f>
        <v>6212.5</v>
      </c>
    </row>
    <row r="1710" spans="1:8" x14ac:dyDescent="0.3">
      <c r="A1710" s="4">
        <v>40064</v>
      </c>
      <c r="B1710" s="2">
        <v>6250</v>
      </c>
      <c r="C1710" s="2">
        <v>6200</v>
      </c>
      <c r="D1710" s="5"/>
      <c r="E1710" s="2">
        <v>6300</v>
      </c>
      <c r="F1710" s="2">
        <v>6200</v>
      </c>
      <c r="G1710" s="5"/>
      <c r="H1710">
        <f>ROUND(AVERAGE(B1710:G1710),1)</f>
        <v>6237.5</v>
      </c>
    </row>
    <row r="1711" spans="1:8" x14ac:dyDescent="0.3">
      <c r="A1711" s="4">
        <v>40065</v>
      </c>
      <c r="B1711" s="2">
        <v>6250</v>
      </c>
      <c r="C1711" s="2">
        <v>6200</v>
      </c>
      <c r="D1711" s="5"/>
      <c r="E1711" s="2">
        <v>6300</v>
      </c>
      <c r="F1711" s="2">
        <v>6200</v>
      </c>
      <c r="G1711" s="5"/>
      <c r="H1711">
        <f>ROUND(AVERAGE(B1711:G1711),1)</f>
        <v>6237.5</v>
      </c>
    </row>
    <row r="1712" spans="1:8" x14ac:dyDescent="0.3">
      <c r="A1712" s="4">
        <v>40066</v>
      </c>
      <c r="B1712" s="2">
        <v>6250</v>
      </c>
      <c r="C1712" s="2">
        <v>6200</v>
      </c>
      <c r="D1712" s="5"/>
      <c r="E1712" s="2">
        <v>6300</v>
      </c>
      <c r="F1712" s="2">
        <v>6200</v>
      </c>
      <c r="G1712" s="5"/>
      <c r="H1712">
        <f>ROUND(AVERAGE(B1712:G1712),1)</f>
        <v>6237.5</v>
      </c>
    </row>
    <row r="1713" spans="1:8" x14ac:dyDescent="0.3">
      <c r="A1713" s="4">
        <v>40067</v>
      </c>
      <c r="B1713" s="2">
        <v>6250</v>
      </c>
      <c r="C1713" s="2">
        <v>6200</v>
      </c>
      <c r="D1713" s="5"/>
      <c r="E1713" s="2">
        <v>6300</v>
      </c>
      <c r="F1713" s="2">
        <v>6200</v>
      </c>
      <c r="G1713" s="5"/>
      <c r="H1713">
        <f>ROUND(AVERAGE(B1713:G1713),1)</f>
        <v>6237.5</v>
      </c>
    </row>
    <row r="1714" spans="1:8" x14ac:dyDescent="0.3">
      <c r="A1714" s="4">
        <v>40070</v>
      </c>
      <c r="B1714" s="2">
        <v>6200</v>
      </c>
      <c r="C1714" s="2">
        <v>6200</v>
      </c>
      <c r="D1714" s="5"/>
      <c r="E1714" s="2">
        <v>6300</v>
      </c>
      <c r="F1714" s="2">
        <v>6200</v>
      </c>
      <c r="G1714" s="5"/>
      <c r="H1714">
        <f>ROUND(AVERAGE(B1714:G1714),1)</f>
        <v>6225</v>
      </c>
    </row>
    <row r="1715" spans="1:8" x14ac:dyDescent="0.3">
      <c r="A1715" s="4">
        <v>40071</v>
      </c>
      <c r="B1715" s="2">
        <v>6200</v>
      </c>
      <c r="C1715" s="2">
        <v>6200</v>
      </c>
      <c r="D1715" s="5"/>
      <c r="E1715" s="2">
        <v>6300</v>
      </c>
      <c r="F1715" s="2">
        <v>6200</v>
      </c>
      <c r="G1715" s="5"/>
      <c r="H1715">
        <f>ROUND(AVERAGE(B1715:G1715),1)</f>
        <v>6225</v>
      </c>
    </row>
    <row r="1716" spans="1:8" x14ac:dyDescent="0.3">
      <c r="A1716" s="4">
        <v>40072</v>
      </c>
      <c r="B1716" s="2">
        <v>6200</v>
      </c>
      <c r="C1716" s="2">
        <v>6200</v>
      </c>
      <c r="D1716" s="5"/>
      <c r="E1716" s="2">
        <v>6300</v>
      </c>
      <c r="F1716" s="2">
        <v>6200</v>
      </c>
      <c r="G1716" s="5"/>
      <c r="H1716">
        <f>ROUND(AVERAGE(B1716:G1716),1)</f>
        <v>6225</v>
      </c>
    </row>
    <row r="1717" spans="1:8" x14ac:dyDescent="0.3">
      <c r="A1717" s="4">
        <v>40073</v>
      </c>
      <c r="B1717" s="2">
        <v>6200</v>
      </c>
      <c r="C1717" s="2">
        <v>6200</v>
      </c>
      <c r="D1717" s="5"/>
      <c r="E1717" s="2">
        <v>6300</v>
      </c>
      <c r="F1717" s="2">
        <v>6200</v>
      </c>
      <c r="G1717" s="5"/>
      <c r="H1717">
        <f>ROUND(AVERAGE(B1717:G1717),1)</f>
        <v>6225</v>
      </c>
    </row>
    <row r="1718" spans="1:8" x14ac:dyDescent="0.3">
      <c r="A1718" s="4">
        <v>40074</v>
      </c>
      <c r="B1718" s="2">
        <v>6200</v>
      </c>
      <c r="C1718" s="2">
        <v>6200</v>
      </c>
      <c r="D1718" s="5"/>
      <c r="E1718" s="2">
        <v>6300</v>
      </c>
      <c r="F1718" s="2">
        <v>6200</v>
      </c>
      <c r="G1718" s="5"/>
      <c r="H1718">
        <f>ROUND(AVERAGE(B1718:G1718),1)</f>
        <v>6225</v>
      </c>
    </row>
    <row r="1719" spans="1:8" x14ac:dyDescent="0.3">
      <c r="A1719" s="4">
        <v>40077</v>
      </c>
      <c r="B1719" s="2">
        <v>6200</v>
      </c>
      <c r="C1719" s="2">
        <v>6150</v>
      </c>
      <c r="D1719" s="5"/>
      <c r="E1719" s="2">
        <v>6300</v>
      </c>
      <c r="F1719" s="2">
        <v>6150</v>
      </c>
      <c r="G1719" s="5"/>
      <c r="H1719">
        <f>ROUND(AVERAGE(B1719:G1719),1)</f>
        <v>6200</v>
      </c>
    </row>
    <row r="1720" spans="1:8" x14ac:dyDescent="0.3">
      <c r="A1720" s="4">
        <v>40078</v>
      </c>
      <c r="B1720" s="2">
        <v>6100</v>
      </c>
      <c r="C1720" s="2">
        <v>6100</v>
      </c>
      <c r="D1720" s="5"/>
      <c r="E1720" s="2">
        <v>6300</v>
      </c>
      <c r="F1720" s="2">
        <v>6100</v>
      </c>
      <c r="G1720" s="5"/>
      <c r="H1720">
        <f>ROUND(AVERAGE(B1720:G1720),1)</f>
        <v>6150</v>
      </c>
    </row>
    <row r="1721" spans="1:8" x14ac:dyDescent="0.3">
      <c r="A1721" s="4">
        <v>40079</v>
      </c>
      <c r="B1721" s="2">
        <v>6100</v>
      </c>
      <c r="C1721" s="2">
        <v>6100</v>
      </c>
      <c r="D1721" s="5"/>
      <c r="E1721" s="2">
        <v>6200</v>
      </c>
      <c r="F1721" s="2">
        <v>6100</v>
      </c>
      <c r="G1721" s="5"/>
      <c r="H1721">
        <f>ROUND(AVERAGE(B1721:G1721),1)</f>
        <v>6125</v>
      </c>
    </row>
    <row r="1722" spans="1:8" x14ac:dyDescent="0.3">
      <c r="A1722" s="4">
        <v>40080</v>
      </c>
      <c r="B1722" s="2">
        <v>6050</v>
      </c>
      <c r="C1722" s="2">
        <v>6050</v>
      </c>
      <c r="D1722" s="5"/>
      <c r="E1722" s="2">
        <v>6200</v>
      </c>
      <c r="F1722" s="2">
        <v>6050</v>
      </c>
      <c r="G1722" s="5"/>
      <c r="H1722">
        <f>ROUND(AVERAGE(B1722:G1722),1)</f>
        <v>6087.5</v>
      </c>
    </row>
    <row r="1723" spans="1:8" x14ac:dyDescent="0.3">
      <c r="A1723" s="4">
        <v>40081</v>
      </c>
      <c r="B1723" s="2">
        <v>6050</v>
      </c>
      <c r="C1723" s="2">
        <v>6050</v>
      </c>
      <c r="D1723" s="5"/>
      <c r="E1723" s="2">
        <v>6200</v>
      </c>
      <c r="F1723" s="2">
        <v>6050</v>
      </c>
      <c r="G1723" s="5"/>
      <c r="H1723">
        <f>ROUND(AVERAGE(B1723:G1723),1)</f>
        <v>6087.5</v>
      </c>
    </row>
    <row r="1724" spans="1:8" x14ac:dyDescent="0.3">
      <c r="A1724" s="4">
        <v>40084</v>
      </c>
      <c r="B1724" s="2">
        <v>6050</v>
      </c>
      <c r="C1724" s="2">
        <v>6050</v>
      </c>
      <c r="D1724" s="5"/>
      <c r="E1724" s="2">
        <v>6250</v>
      </c>
      <c r="F1724" s="2">
        <v>6050</v>
      </c>
      <c r="G1724" s="5"/>
      <c r="H1724">
        <f>ROUND(AVERAGE(B1724:G1724),1)</f>
        <v>6100</v>
      </c>
    </row>
    <row r="1725" spans="1:8" x14ac:dyDescent="0.3">
      <c r="A1725" s="4">
        <v>40085</v>
      </c>
      <c r="B1725" s="2">
        <v>6050</v>
      </c>
      <c r="C1725" s="2">
        <v>6050</v>
      </c>
      <c r="D1725" s="5"/>
      <c r="E1725" s="2">
        <v>6250</v>
      </c>
      <c r="F1725" s="2">
        <v>6050</v>
      </c>
      <c r="G1725" s="5"/>
      <c r="H1725">
        <f>ROUND(AVERAGE(B1725:G1725),1)</f>
        <v>6100</v>
      </c>
    </row>
    <row r="1726" spans="1:8" x14ac:dyDescent="0.3">
      <c r="A1726" s="4">
        <v>40086</v>
      </c>
      <c r="B1726" s="2">
        <v>6050</v>
      </c>
      <c r="C1726" s="2">
        <v>6050</v>
      </c>
      <c r="D1726" s="5"/>
      <c r="E1726" s="2">
        <v>6250</v>
      </c>
      <c r="F1726" s="2">
        <v>6050</v>
      </c>
      <c r="G1726" s="5"/>
      <c r="H1726">
        <f>ROUND(AVERAGE(B1726:G1726),1)</f>
        <v>6100</v>
      </c>
    </row>
    <row r="1727" spans="1:8" x14ac:dyDescent="0.3">
      <c r="A1727" s="4">
        <v>40087</v>
      </c>
      <c r="B1727" s="5"/>
      <c r="C1727" s="5"/>
      <c r="D1727" s="5"/>
      <c r="E1727" s="5"/>
      <c r="F1727" s="5"/>
      <c r="G1727" s="5"/>
      <c r="H1727" t="e">
        <f>ROUND(AVERAGE(B1727:G1727),1)</f>
        <v>#DIV/0!</v>
      </c>
    </row>
    <row r="1728" spans="1:8" x14ac:dyDescent="0.3">
      <c r="A1728" s="4">
        <v>40088</v>
      </c>
      <c r="B1728" s="5"/>
      <c r="C1728" s="5"/>
      <c r="D1728" s="5"/>
      <c r="E1728" s="5"/>
      <c r="F1728" s="5"/>
      <c r="G1728" s="5"/>
      <c r="H1728" t="e">
        <f>ROUND(AVERAGE(B1728:G1728),1)</f>
        <v>#DIV/0!</v>
      </c>
    </row>
    <row r="1729" spans="1:8" x14ac:dyDescent="0.3">
      <c r="A1729" s="4">
        <v>40091</v>
      </c>
      <c r="B1729" s="5"/>
      <c r="C1729" s="5"/>
      <c r="D1729" s="5"/>
      <c r="E1729" s="5"/>
      <c r="F1729" s="5"/>
      <c r="G1729" s="5"/>
      <c r="H1729" t="e">
        <f>ROUND(AVERAGE(B1729:G1729),1)</f>
        <v>#DIV/0!</v>
      </c>
    </row>
    <row r="1730" spans="1:8" x14ac:dyDescent="0.3">
      <c r="A1730" s="4">
        <v>40092</v>
      </c>
      <c r="B1730" s="5"/>
      <c r="C1730" s="5"/>
      <c r="D1730" s="5"/>
      <c r="E1730" s="5"/>
      <c r="F1730" s="5"/>
      <c r="G1730" s="5"/>
      <c r="H1730" t="e">
        <f>ROUND(AVERAGE(B1730:G1730),1)</f>
        <v>#DIV/0!</v>
      </c>
    </row>
    <row r="1731" spans="1:8" x14ac:dyDescent="0.3">
      <c r="A1731" s="4">
        <v>40093</v>
      </c>
      <c r="B1731" s="5"/>
      <c r="C1731" s="5"/>
      <c r="D1731" s="5"/>
      <c r="E1731" s="5"/>
      <c r="F1731" s="5"/>
      <c r="G1731" s="5"/>
      <c r="H1731" t="e">
        <f>ROUND(AVERAGE(B1731:G1731),1)</f>
        <v>#DIV/0!</v>
      </c>
    </row>
    <row r="1732" spans="1:8" x14ac:dyDescent="0.3">
      <c r="A1732" s="4">
        <v>40094</v>
      </c>
      <c r="B1732" s="5"/>
      <c r="C1732" s="5"/>
      <c r="D1732" s="5"/>
      <c r="E1732" s="5"/>
      <c r="F1732" s="5"/>
      <c r="G1732" s="5"/>
      <c r="H1732" t="e">
        <f>ROUND(AVERAGE(B1732:G1732),1)</f>
        <v>#DIV/0!</v>
      </c>
    </row>
    <row r="1733" spans="1:8" x14ac:dyDescent="0.3">
      <c r="A1733" s="4">
        <v>40095</v>
      </c>
      <c r="B1733" s="2">
        <v>6050</v>
      </c>
      <c r="C1733" s="2">
        <v>6050</v>
      </c>
      <c r="D1733" s="5"/>
      <c r="E1733" s="2">
        <v>6250</v>
      </c>
      <c r="F1733" s="2">
        <v>6050</v>
      </c>
      <c r="G1733" s="5"/>
      <c r="H1733">
        <f>ROUND(AVERAGE(B1733:G1733),1)</f>
        <v>6100</v>
      </c>
    </row>
    <row r="1734" spans="1:8" x14ac:dyDescent="0.3">
      <c r="A1734" s="4">
        <v>40098</v>
      </c>
      <c r="B1734" s="2">
        <v>6050</v>
      </c>
      <c r="C1734" s="2">
        <v>6050</v>
      </c>
      <c r="D1734" s="5"/>
      <c r="E1734" s="2">
        <v>6250</v>
      </c>
      <c r="F1734" s="2">
        <v>6050</v>
      </c>
      <c r="G1734" s="5"/>
      <c r="H1734">
        <f>ROUND(AVERAGE(B1734:G1734),1)</f>
        <v>6100</v>
      </c>
    </row>
    <row r="1735" spans="1:8" x14ac:dyDescent="0.3">
      <c r="A1735" s="4">
        <v>40099</v>
      </c>
      <c r="B1735" s="2">
        <v>6000</v>
      </c>
      <c r="C1735" s="2">
        <v>6050</v>
      </c>
      <c r="D1735" s="5"/>
      <c r="E1735" s="2">
        <v>6250</v>
      </c>
      <c r="F1735" s="2">
        <v>6000</v>
      </c>
      <c r="G1735" s="5"/>
      <c r="H1735">
        <f>ROUND(AVERAGE(B1735:G1735),1)</f>
        <v>6075</v>
      </c>
    </row>
    <row r="1736" spans="1:8" x14ac:dyDescent="0.3">
      <c r="A1736" s="4">
        <v>40100</v>
      </c>
      <c r="B1736" s="2">
        <v>6000</v>
      </c>
      <c r="C1736" s="2">
        <v>6000</v>
      </c>
      <c r="D1736" s="5"/>
      <c r="E1736" s="2">
        <v>6250</v>
      </c>
      <c r="F1736" s="2">
        <v>6000</v>
      </c>
      <c r="G1736" s="5"/>
      <c r="H1736">
        <f>ROUND(AVERAGE(B1736:G1736),1)</f>
        <v>6062.5</v>
      </c>
    </row>
    <row r="1737" spans="1:8" x14ac:dyDescent="0.3">
      <c r="A1737" s="4">
        <v>40101</v>
      </c>
      <c r="B1737" s="2">
        <v>6000</v>
      </c>
      <c r="C1737" s="2">
        <v>6000</v>
      </c>
      <c r="D1737" s="5"/>
      <c r="E1737" s="2">
        <v>6250</v>
      </c>
      <c r="F1737" s="2">
        <v>6000</v>
      </c>
      <c r="G1737" s="5"/>
      <c r="H1737">
        <f>ROUND(AVERAGE(B1737:G1737),1)</f>
        <v>6062.5</v>
      </c>
    </row>
    <row r="1738" spans="1:8" x14ac:dyDescent="0.3">
      <c r="A1738" s="4">
        <v>40102</v>
      </c>
      <c r="B1738" s="2">
        <v>5980</v>
      </c>
      <c r="C1738" s="2">
        <v>5980</v>
      </c>
      <c r="D1738" s="5"/>
      <c r="E1738" s="2">
        <v>6100</v>
      </c>
      <c r="F1738" s="2">
        <v>6000</v>
      </c>
      <c r="G1738" s="5"/>
      <c r="H1738">
        <f>ROUND(AVERAGE(B1738:G1738),1)</f>
        <v>6015</v>
      </c>
    </row>
    <row r="1739" spans="1:8" x14ac:dyDescent="0.3">
      <c r="A1739" s="4">
        <v>40105</v>
      </c>
      <c r="B1739" s="2">
        <v>5980</v>
      </c>
      <c r="C1739" s="2">
        <v>5980</v>
      </c>
      <c r="D1739" s="5"/>
      <c r="E1739" s="2">
        <v>6100</v>
      </c>
      <c r="F1739" s="2">
        <v>6000</v>
      </c>
      <c r="G1739" s="5"/>
      <c r="H1739">
        <f>ROUND(AVERAGE(B1739:G1739),1)</f>
        <v>6015</v>
      </c>
    </row>
    <row r="1740" spans="1:8" x14ac:dyDescent="0.3">
      <c r="A1740" s="4">
        <v>40106</v>
      </c>
      <c r="B1740" s="2">
        <v>5950</v>
      </c>
      <c r="C1740" s="2">
        <v>5900</v>
      </c>
      <c r="D1740" s="5"/>
      <c r="E1740" s="2">
        <v>6100</v>
      </c>
      <c r="F1740" s="2">
        <v>5950</v>
      </c>
      <c r="G1740" s="5"/>
      <c r="H1740">
        <f>ROUND(AVERAGE(B1740:G1740),1)</f>
        <v>5975</v>
      </c>
    </row>
    <row r="1741" spans="1:8" x14ac:dyDescent="0.3">
      <c r="A1741" s="4">
        <v>40107</v>
      </c>
      <c r="B1741" s="2">
        <v>5950</v>
      </c>
      <c r="C1741" s="2">
        <v>5900</v>
      </c>
      <c r="D1741" s="5"/>
      <c r="E1741" s="2">
        <v>6100</v>
      </c>
      <c r="F1741" s="2">
        <v>5950</v>
      </c>
      <c r="G1741" s="5"/>
      <c r="H1741">
        <f>ROUND(AVERAGE(B1741:G1741),1)</f>
        <v>5975</v>
      </c>
    </row>
    <row r="1742" spans="1:8" x14ac:dyDescent="0.3">
      <c r="A1742" s="4">
        <v>40108</v>
      </c>
      <c r="B1742" s="2">
        <v>5950</v>
      </c>
      <c r="C1742" s="2">
        <v>5900</v>
      </c>
      <c r="D1742" s="5"/>
      <c r="E1742" s="2">
        <v>6100</v>
      </c>
      <c r="F1742" s="2">
        <v>5950</v>
      </c>
      <c r="G1742" s="5"/>
      <c r="H1742">
        <f>ROUND(AVERAGE(B1742:G1742),1)</f>
        <v>5975</v>
      </c>
    </row>
    <row r="1743" spans="1:8" x14ac:dyDescent="0.3">
      <c r="A1743" s="4">
        <v>40109</v>
      </c>
      <c r="B1743" s="2">
        <v>5950</v>
      </c>
      <c r="C1743" s="2">
        <v>5900</v>
      </c>
      <c r="D1743" s="5"/>
      <c r="E1743" s="2">
        <v>6100</v>
      </c>
      <c r="F1743" s="2">
        <v>5950</v>
      </c>
      <c r="G1743" s="5"/>
      <c r="H1743">
        <f>ROUND(AVERAGE(B1743:G1743),1)</f>
        <v>5975</v>
      </c>
    </row>
    <row r="1744" spans="1:8" x14ac:dyDescent="0.3">
      <c r="A1744" s="4">
        <v>40112</v>
      </c>
      <c r="B1744" s="2">
        <v>5950</v>
      </c>
      <c r="C1744" s="2">
        <v>5950</v>
      </c>
      <c r="D1744" s="5"/>
      <c r="E1744" s="2">
        <v>6100</v>
      </c>
      <c r="F1744" s="2">
        <v>5950</v>
      </c>
      <c r="G1744" s="5"/>
      <c r="H1744">
        <f>ROUND(AVERAGE(B1744:G1744),1)</f>
        <v>5987.5</v>
      </c>
    </row>
    <row r="1745" spans="1:8" x14ac:dyDescent="0.3">
      <c r="A1745" s="4">
        <v>40113</v>
      </c>
      <c r="B1745" s="2">
        <v>6000</v>
      </c>
      <c r="C1745" s="2">
        <v>6000</v>
      </c>
      <c r="D1745" s="5"/>
      <c r="E1745" s="2">
        <v>6100</v>
      </c>
      <c r="F1745" s="2">
        <v>6000</v>
      </c>
      <c r="G1745" s="5"/>
      <c r="H1745">
        <f>ROUND(AVERAGE(B1745:G1745),1)</f>
        <v>6025</v>
      </c>
    </row>
    <row r="1746" spans="1:8" x14ac:dyDescent="0.3">
      <c r="A1746" s="4">
        <v>40114</v>
      </c>
      <c r="B1746" s="2">
        <v>6050</v>
      </c>
      <c r="C1746" s="2">
        <v>6050</v>
      </c>
      <c r="D1746" s="5"/>
      <c r="E1746" s="2">
        <v>6150</v>
      </c>
      <c r="F1746" s="2">
        <v>6050</v>
      </c>
      <c r="G1746" s="5"/>
      <c r="H1746">
        <f>ROUND(AVERAGE(B1746:G1746),1)</f>
        <v>6075</v>
      </c>
    </row>
    <row r="1747" spans="1:8" x14ac:dyDescent="0.3">
      <c r="A1747" s="4">
        <v>40115</v>
      </c>
      <c r="B1747" s="2">
        <v>6100</v>
      </c>
      <c r="C1747" s="2">
        <v>6100</v>
      </c>
      <c r="D1747" s="5"/>
      <c r="E1747" s="2">
        <v>6150</v>
      </c>
      <c r="F1747" s="2">
        <v>6100</v>
      </c>
      <c r="G1747" s="5"/>
      <c r="H1747">
        <f>ROUND(AVERAGE(B1747:G1747),1)</f>
        <v>6112.5</v>
      </c>
    </row>
    <row r="1748" spans="1:8" x14ac:dyDescent="0.3">
      <c r="A1748" s="4">
        <v>40116</v>
      </c>
      <c r="B1748" s="2">
        <v>6100</v>
      </c>
      <c r="C1748" s="2">
        <v>6100</v>
      </c>
      <c r="D1748" s="5"/>
      <c r="E1748" s="2">
        <v>6150</v>
      </c>
      <c r="F1748" s="2">
        <v>6100</v>
      </c>
      <c r="G1748" s="5"/>
      <c r="H1748">
        <f>ROUND(AVERAGE(B1748:G1748),1)</f>
        <v>6112.5</v>
      </c>
    </row>
    <row r="1749" spans="1:8" x14ac:dyDescent="0.3">
      <c r="A1749" s="4">
        <v>40119</v>
      </c>
      <c r="B1749" s="2">
        <v>6100</v>
      </c>
      <c r="C1749" s="2">
        <v>6100</v>
      </c>
      <c r="D1749" s="5"/>
      <c r="E1749" s="2">
        <v>6250</v>
      </c>
      <c r="F1749" s="2">
        <v>6100</v>
      </c>
      <c r="G1749" s="5"/>
      <c r="H1749">
        <f>ROUND(AVERAGE(B1749:G1749),1)</f>
        <v>6137.5</v>
      </c>
    </row>
    <row r="1750" spans="1:8" x14ac:dyDescent="0.3">
      <c r="A1750" s="4">
        <v>40120</v>
      </c>
      <c r="B1750" s="2">
        <v>6200</v>
      </c>
      <c r="C1750" s="2">
        <v>6150</v>
      </c>
      <c r="D1750" s="5"/>
      <c r="E1750" s="2">
        <v>6300</v>
      </c>
      <c r="F1750" s="2">
        <v>6200</v>
      </c>
      <c r="G1750" s="5"/>
      <c r="H1750">
        <f>ROUND(AVERAGE(B1750:G1750),1)</f>
        <v>6212.5</v>
      </c>
    </row>
    <row r="1751" spans="1:8" x14ac:dyDescent="0.3">
      <c r="A1751" s="4">
        <v>40121</v>
      </c>
      <c r="B1751" s="2">
        <v>6200</v>
      </c>
      <c r="C1751" s="2">
        <v>6150</v>
      </c>
      <c r="D1751" s="5"/>
      <c r="E1751" s="2">
        <v>6300</v>
      </c>
      <c r="F1751" s="2">
        <v>6200</v>
      </c>
      <c r="G1751" s="5"/>
      <c r="H1751">
        <f>ROUND(AVERAGE(B1751:G1751),1)</f>
        <v>6212.5</v>
      </c>
    </row>
    <row r="1752" spans="1:8" x14ac:dyDescent="0.3">
      <c r="A1752" s="4">
        <v>40122</v>
      </c>
      <c r="B1752" s="2">
        <v>6200</v>
      </c>
      <c r="C1752" s="2">
        <v>6150</v>
      </c>
      <c r="D1752" s="5"/>
      <c r="E1752" s="2">
        <v>6300</v>
      </c>
      <c r="F1752" s="2">
        <v>6200</v>
      </c>
      <c r="G1752" s="5"/>
      <c r="H1752">
        <f>ROUND(AVERAGE(B1752:G1752),1)</f>
        <v>6212.5</v>
      </c>
    </row>
    <row r="1753" spans="1:8" x14ac:dyDescent="0.3">
      <c r="A1753" s="4">
        <v>40123</v>
      </c>
      <c r="B1753" s="2">
        <v>6200</v>
      </c>
      <c r="C1753" s="2">
        <v>6150</v>
      </c>
      <c r="D1753" s="5"/>
      <c r="E1753" s="2">
        <v>6300</v>
      </c>
      <c r="F1753" s="2">
        <v>6200</v>
      </c>
      <c r="G1753" s="5"/>
      <c r="H1753">
        <f>ROUND(AVERAGE(B1753:G1753),1)</f>
        <v>6212.5</v>
      </c>
    </row>
    <row r="1754" spans="1:8" x14ac:dyDescent="0.3">
      <c r="A1754" s="4">
        <v>40126</v>
      </c>
      <c r="B1754" s="2">
        <v>6200</v>
      </c>
      <c r="C1754" s="2">
        <v>6150</v>
      </c>
      <c r="D1754" s="5"/>
      <c r="E1754" s="2">
        <v>6300</v>
      </c>
      <c r="F1754" s="2">
        <v>6200</v>
      </c>
      <c r="G1754" s="5"/>
      <c r="H1754">
        <f>ROUND(AVERAGE(B1754:G1754),1)</f>
        <v>6212.5</v>
      </c>
    </row>
    <row r="1755" spans="1:8" x14ac:dyDescent="0.3">
      <c r="A1755" s="4">
        <v>40127</v>
      </c>
      <c r="B1755" s="2">
        <v>6250</v>
      </c>
      <c r="C1755" s="2">
        <v>6200</v>
      </c>
      <c r="D1755" s="5"/>
      <c r="E1755" s="2">
        <v>6300</v>
      </c>
      <c r="F1755" s="2">
        <v>6250</v>
      </c>
      <c r="G1755" s="5"/>
      <c r="H1755">
        <f>ROUND(AVERAGE(B1755:G1755),1)</f>
        <v>6250</v>
      </c>
    </row>
    <row r="1756" spans="1:8" x14ac:dyDescent="0.3">
      <c r="A1756" s="4">
        <v>40128</v>
      </c>
      <c r="B1756" s="2">
        <v>6300</v>
      </c>
      <c r="C1756" s="2">
        <v>6250</v>
      </c>
      <c r="D1756" s="5"/>
      <c r="E1756" s="2">
        <v>6300</v>
      </c>
      <c r="F1756" s="2">
        <v>6250</v>
      </c>
      <c r="G1756" s="5"/>
      <c r="H1756">
        <f>ROUND(AVERAGE(B1756:G1756),1)</f>
        <v>6275</v>
      </c>
    </row>
    <row r="1757" spans="1:8" x14ac:dyDescent="0.3">
      <c r="A1757" s="4">
        <v>40129</v>
      </c>
      <c r="B1757" s="2">
        <v>6350</v>
      </c>
      <c r="C1757" s="2">
        <v>6300</v>
      </c>
      <c r="D1757" s="5"/>
      <c r="E1757" s="2">
        <v>6350</v>
      </c>
      <c r="F1757" s="2">
        <v>6300</v>
      </c>
      <c r="G1757" s="5"/>
      <c r="H1757">
        <f>ROUND(AVERAGE(B1757:G1757),1)</f>
        <v>6325</v>
      </c>
    </row>
    <row r="1758" spans="1:8" x14ac:dyDescent="0.3">
      <c r="A1758" s="4">
        <v>40130</v>
      </c>
      <c r="B1758" s="2">
        <v>6350</v>
      </c>
      <c r="C1758" s="2">
        <v>6300</v>
      </c>
      <c r="D1758" s="5"/>
      <c r="E1758" s="2">
        <v>6400</v>
      </c>
      <c r="F1758" s="2">
        <v>6300</v>
      </c>
      <c r="G1758" s="5"/>
      <c r="H1758">
        <f>ROUND(AVERAGE(B1758:G1758),1)</f>
        <v>6337.5</v>
      </c>
    </row>
    <row r="1759" spans="1:8" x14ac:dyDescent="0.3">
      <c r="A1759" s="4">
        <v>40133</v>
      </c>
      <c r="B1759" s="2">
        <v>6350</v>
      </c>
      <c r="C1759" s="2">
        <v>6300</v>
      </c>
      <c r="D1759" s="5"/>
      <c r="E1759" s="2">
        <v>6400</v>
      </c>
      <c r="F1759" s="2">
        <v>6300</v>
      </c>
      <c r="G1759" s="5"/>
      <c r="H1759">
        <f>ROUND(AVERAGE(B1759:G1759),1)</f>
        <v>6337.5</v>
      </c>
    </row>
    <row r="1760" spans="1:8" x14ac:dyDescent="0.3">
      <c r="A1760" s="4">
        <v>40134</v>
      </c>
      <c r="B1760" s="2">
        <v>6350</v>
      </c>
      <c r="C1760" s="2">
        <v>6300</v>
      </c>
      <c r="D1760" s="5"/>
      <c r="E1760" s="2">
        <v>6500</v>
      </c>
      <c r="F1760" s="2">
        <v>6350</v>
      </c>
      <c r="G1760" s="5"/>
      <c r="H1760">
        <f>ROUND(AVERAGE(B1760:G1760),1)</f>
        <v>6375</v>
      </c>
    </row>
    <row r="1761" spans="1:8" x14ac:dyDescent="0.3">
      <c r="A1761" s="4">
        <v>40135</v>
      </c>
      <c r="B1761" s="2">
        <v>6350</v>
      </c>
      <c r="C1761" s="2">
        <v>6300</v>
      </c>
      <c r="D1761" s="5"/>
      <c r="E1761" s="2">
        <v>6500</v>
      </c>
      <c r="F1761" s="2">
        <v>6350</v>
      </c>
      <c r="G1761" s="5"/>
      <c r="H1761">
        <f>ROUND(AVERAGE(B1761:G1761),1)</f>
        <v>6375</v>
      </c>
    </row>
    <row r="1762" spans="1:8" x14ac:dyDescent="0.3">
      <c r="A1762" s="4">
        <v>40136</v>
      </c>
      <c r="B1762" s="2">
        <v>6400</v>
      </c>
      <c r="C1762" s="2">
        <v>6400</v>
      </c>
      <c r="D1762" s="5"/>
      <c r="E1762" s="2">
        <v>6550</v>
      </c>
      <c r="F1762" s="2">
        <v>6400</v>
      </c>
      <c r="G1762" s="5"/>
      <c r="H1762">
        <f>ROUND(AVERAGE(B1762:G1762),1)</f>
        <v>6437.5</v>
      </c>
    </row>
    <row r="1763" spans="1:8" x14ac:dyDescent="0.3">
      <c r="A1763" s="4">
        <v>40137</v>
      </c>
      <c r="B1763" s="2">
        <v>6450</v>
      </c>
      <c r="C1763" s="2">
        <v>6450</v>
      </c>
      <c r="D1763" s="5"/>
      <c r="E1763" s="2">
        <v>6550</v>
      </c>
      <c r="F1763" s="2">
        <v>6450</v>
      </c>
      <c r="G1763" s="5"/>
      <c r="H1763">
        <f>ROUND(AVERAGE(B1763:G1763),1)</f>
        <v>6475</v>
      </c>
    </row>
    <row r="1764" spans="1:8" x14ac:dyDescent="0.3">
      <c r="A1764" s="4">
        <v>40140</v>
      </c>
      <c r="B1764" s="2">
        <v>6450</v>
      </c>
      <c r="C1764" s="2">
        <v>6450</v>
      </c>
      <c r="D1764" s="5"/>
      <c r="E1764" s="2">
        <v>6550</v>
      </c>
      <c r="F1764" s="2">
        <v>6450</v>
      </c>
      <c r="G1764" s="5"/>
      <c r="H1764">
        <f>ROUND(AVERAGE(B1764:G1764),1)</f>
        <v>6475</v>
      </c>
    </row>
    <row r="1765" spans="1:8" x14ac:dyDescent="0.3">
      <c r="A1765" s="4">
        <v>40141</v>
      </c>
      <c r="B1765" s="2">
        <v>6500</v>
      </c>
      <c r="C1765" s="2">
        <v>6500</v>
      </c>
      <c r="D1765" s="5"/>
      <c r="E1765" s="2">
        <v>6600</v>
      </c>
      <c r="F1765" s="2">
        <v>6500</v>
      </c>
      <c r="G1765" s="5"/>
      <c r="H1765">
        <f>ROUND(AVERAGE(B1765:G1765),1)</f>
        <v>6525</v>
      </c>
    </row>
    <row r="1766" spans="1:8" x14ac:dyDescent="0.3">
      <c r="A1766" s="4">
        <v>40142</v>
      </c>
      <c r="B1766" s="2">
        <v>6550</v>
      </c>
      <c r="C1766" s="2">
        <v>6550</v>
      </c>
      <c r="D1766" s="5"/>
      <c r="E1766" s="2">
        <v>6600</v>
      </c>
      <c r="F1766" s="2">
        <v>6550</v>
      </c>
      <c r="G1766" s="5"/>
      <c r="H1766">
        <f>ROUND(AVERAGE(B1766:G1766),1)</f>
        <v>6562.5</v>
      </c>
    </row>
    <row r="1767" spans="1:8" x14ac:dyDescent="0.3">
      <c r="A1767" s="4">
        <v>40143</v>
      </c>
      <c r="B1767" s="2">
        <v>6550</v>
      </c>
      <c r="C1767" s="2">
        <v>6550</v>
      </c>
      <c r="D1767" s="5"/>
      <c r="E1767" s="2">
        <v>6600</v>
      </c>
      <c r="F1767" s="2">
        <v>6550</v>
      </c>
      <c r="G1767" s="5"/>
      <c r="H1767">
        <f>ROUND(AVERAGE(B1767:G1767),1)</f>
        <v>6562.5</v>
      </c>
    </row>
    <row r="1768" spans="1:8" x14ac:dyDescent="0.3">
      <c r="A1768" s="4">
        <v>40144</v>
      </c>
      <c r="B1768" s="2">
        <v>6550</v>
      </c>
      <c r="C1768" s="2">
        <v>6550</v>
      </c>
      <c r="D1768" s="5"/>
      <c r="E1768" s="2">
        <v>6600</v>
      </c>
      <c r="F1768" s="2">
        <v>6550</v>
      </c>
      <c r="G1768" s="5"/>
      <c r="H1768">
        <f>ROUND(AVERAGE(B1768:G1768),1)</f>
        <v>6562.5</v>
      </c>
    </row>
    <row r="1769" spans="1:8" x14ac:dyDescent="0.3">
      <c r="A1769" s="4">
        <v>40147</v>
      </c>
      <c r="B1769" s="2">
        <v>6550</v>
      </c>
      <c r="C1769" s="2">
        <v>6550</v>
      </c>
      <c r="D1769" s="5"/>
      <c r="E1769" s="2">
        <v>6600</v>
      </c>
      <c r="F1769" s="2">
        <v>6550</v>
      </c>
      <c r="G1769" s="5"/>
      <c r="H1769">
        <f>ROUND(AVERAGE(B1769:G1769),1)</f>
        <v>6562.5</v>
      </c>
    </row>
    <row r="1770" spans="1:8" x14ac:dyDescent="0.3">
      <c r="A1770" s="4">
        <v>40148</v>
      </c>
      <c r="B1770" s="2">
        <v>6550</v>
      </c>
      <c r="C1770" s="2">
        <v>6500</v>
      </c>
      <c r="D1770" s="5"/>
      <c r="E1770" s="2">
        <v>6600</v>
      </c>
      <c r="F1770" s="2">
        <v>6500</v>
      </c>
      <c r="G1770" s="5"/>
      <c r="H1770">
        <f>ROUND(AVERAGE(B1770:G1770),1)</f>
        <v>6537.5</v>
      </c>
    </row>
    <row r="1771" spans="1:8" x14ac:dyDescent="0.3">
      <c r="A1771" s="4">
        <v>40149</v>
      </c>
      <c r="B1771" s="2">
        <v>6550</v>
      </c>
      <c r="C1771" s="2">
        <v>6500</v>
      </c>
      <c r="D1771" s="5"/>
      <c r="E1771" s="2">
        <v>6600</v>
      </c>
      <c r="F1771" s="2">
        <v>6500</v>
      </c>
      <c r="G1771" s="5"/>
      <c r="H1771">
        <f>ROUND(AVERAGE(B1771:G1771),1)</f>
        <v>6537.5</v>
      </c>
    </row>
    <row r="1772" spans="1:8" x14ac:dyDescent="0.3">
      <c r="A1772" s="4">
        <v>40150</v>
      </c>
      <c r="B1772" s="2">
        <v>6550</v>
      </c>
      <c r="C1772" s="2">
        <v>6500</v>
      </c>
      <c r="D1772" s="5"/>
      <c r="E1772" s="2">
        <v>6600</v>
      </c>
      <c r="F1772" s="2">
        <v>6500</v>
      </c>
      <c r="G1772" s="5"/>
      <c r="H1772">
        <f>ROUND(AVERAGE(B1772:G1772),1)</f>
        <v>6537.5</v>
      </c>
    </row>
    <row r="1773" spans="1:8" x14ac:dyDescent="0.3">
      <c r="A1773" s="4">
        <v>40151</v>
      </c>
      <c r="B1773" s="2">
        <v>6550</v>
      </c>
      <c r="C1773" s="2">
        <v>6500</v>
      </c>
      <c r="D1773" s="5"/>
      <c r="E1773" s="2">
        <v>6600</v>
      </c>
      <c r="F1773" s="2">
        <v>6500</v>
      </c>
      <c r="G1773" s="5"/>
      <c r="H1773">
        <f>ROUND(AVERAGE(B1773:G1773),1)</f>
        <v>6537.5</v>
      </c>
    </row>
    <row r="1774" spans="1:8" x14ac:dyDescent="0.3">
      <c r="A1774" s="4">
        <v>40154</v>
      </c>
      <c r="B1774" s="2">
        <v>6550</v>
      </c>
      <c r="C1774" s="2">
        <v>6500</v>
      </c>
      <c r="D1774" s="5"/>
      <c r="E1774" s="2">
        <v>6700</v>
      </c>
      <c r="F1774" s="2">
        <v>6500</v>
      </c>
      <c r="G1774" s="5"/>
      <c r="H1774">
        <f>ROUND(AVERAGE(B1774:G1774),1)</f>
        <v>6562.5</v>
      </c>
    </row>
    <row r="1775" spans="1:8" x14ac:dyDescent="0.3">
      <c r="A1775" s="4">
        <v>40155</v>
      </c>
      <c r="B1775" s="2">
        <v>6550</v>
      </c>
      <c r="C1775" s="2">
        <v>6500</v>
      </c>
      <c r="D1775" s="5"/>
      <c r="E1775" s="2">
        <v>6700</v>
      </c>
      <c r="F1775" s="2">
        <v>6500</v>
      </c>
      <c r="G1775" s="5"/>
      <c r="H1775">
        <f>ROUND(AVERAGE(B1775:G1775),1)</f>
        <v>6562.5</v>
      </c>
    </row>
    <row r="1776" spans="1:8" x14ac:dyDescent="0.3">
      <c r="A1776" s="4">
        <v>40156</v>
      </c>
      <c r="B1776" s="2">
        <v>6600</v>
      </c>
      <c r="C1776" s="2">
        <v>6600</v>
      </c>
      <c r="D1776" s="5"/>
      <c r="E1776" s="2">
        <v>6700</v>
      </c>
      <c r="F1776" s="2">
        <v>6600</v>
      </c>
      <c r="G1776" s="5"/>
      <c r="H1776">
        <f>ROUND(AVERAGE(B1776:G1776),1)</f>
        <v>6625</v>
      </c>
    </row>
    <row r="1777" spans="1:8" x14ac:dyDescent="0.3">
      <c r="A1777" s="4">
        <v>40157</v>
      </c>
      <c r="B1777" s="2">
        <v>6650</v>
      </c>
      <c r="C1777" s="2">
        <v>6650</v>
      </c>
      <c r="D1777" s="5"/>
      <c r="E1777" s="2">
        <v>6700</v>
      </c>
      <c r="F1777" s="2">
        <v>6650</v>
      </c>
      <c r="G1777" s="5"/>
      <c r="H1777">
        <f>ROUND(AVERAGE(B1777:G1777),1)</f>
        <v>6662.5</v>
      </c>
    </row>
    <row r="1778" spans="1:8" x14ac:dyDescent="0.3">
      <c r="A1778" s="4">
        <v>40158</v>
      </c>
      <c r="B1778" s="2">
        <v>6850</v>
      </c>
      <c r="C1778" s="2">
        <v>6850</v>
      </c>
      <c r="D1778" s="5"/>
      <c r="E1778" s="2">
        <v>6750</v>
      </c>
      <c r="F1778" s="2">
        <v>6850</v>
      </c>
      <c r="G1778" s="5"/>
      <c r="H1778">
        <f>ROUND(AVERAGE(B1778:G1778),1)</f>
        <v>6825</v>
      </c>
    </row>
    <row r="1779" spans="1:8" x14ac:dyDescent="0.3">
      <c r="A1779" s="4">
        <v>40161</v>
      </c>
      <c r="B1779" s="2">
        <v>6900</v>
      </c>
      <c r="C1779" s="2">
        <v>6900</v>
      </c>
      <c r="D1779" s="5"/>
      <c r="E1779" s="2">
        <v>6800</v>
      </c>
      <c r="F1779" s="2">
        <v>6900</v>
      </c>
      <c r="G1779" s="5"/>
      <c r="H1779">
        <f>ROUND(AVERAGE(B1779:G1779),1)</f>
        <v>6875</v>
      </c>
    </row>
    <row r="1780" spans="1:8" x14ac:dyDescent="0.3">
      <c r="A1780" s="4">
        <v>40162</v>
      </c>
      <c r="B1780" s="2">
        <v>6950</v>
      </c>
      <c r="C1780" s="2">
        <v>6950</v>
      </c>
      <c r="D1780" s="5"/>
      <c r="E1780" s="2">
        <v>6800</v>
      </c>
      <c r="F1780" s="2">
        <v>6950</v>
      </c>
      <c r="G1780" s="5"/>
      <c r="H1780">
        <f>ROUND(AVERAGE(B1780:G1780),1)</f>
        <v>6912.5</v>
      </c>
    </row>
    <row r="1781" spans="1:8" x14ac:dyDescent="0.3">
      <c r="A1781" s="4">
        <v>40163</v>
      </c>
      <c r="B1781" s="2">
        <v>7000</v>
      </c>
      <c r="C1781" s="2">
        <v>6950</v>
      </c>
      <c r="D1781" s="5"/>
      <c r="E1781" s="2">
        <v>6950</v>
      </c>
      <c r="F1781" s="2">
        <v>7000</v>
      </c>
      <c r="G1781" s="5"/>
      <c r="H1781">
        <f>ROUND(AVERAGE(B1781:G1781),1)</f>
        <v>6975</v>
      </c>
    </row>
    <row r="1782" spans="1:8" x14ac:dyDescent="0.3">
      <c r="A1782" s="4">
        <v>40164</v>
      </c>
      <c r="B1782" s="2">
        <v>7000</v>
      </c>
      <c r="C1782" s="2">
        <v>6950</v>
      </c>
      <c r="D1782" s="5"/>
      <c r="E1782" s="2">
        <v>6950</v>
      </c>
      <c r="F1782" s="2">
        <v>7000</v>
      </c>
      <c r="G1782" s="5"/>
      <c r="H1782">
        <f>ROUND(AVERAGE(B1782:G1782),1)</f>
        <v>6975</v>
      </c>
    </row>
    <row r="1783" spans="1:8" x14ac:dyDescent="0.3">
      <c r="A1783" s="4">
        <v>40165</v>
      </c>
      <c r="B1783" s="2">
        <v>7000</v>
      </c>
      <c r="C1783" s="2">
        <v>6950</v>
      </c>
      <c r="D1783" s="5"/>
      <c r="E1783" s="2">
        <v>6950</v>
      </c>
      <c r="F1783" s="2">
        <v>7000</v>
      </c>
      <c r="G1783" s="5"/>
      <c r="H1783">
        <f>ROUND(AVERAGE(B1783:G1783),1)</f>
        <v>6975</v>
      </c>
    </row>
    <row r="1784" spans="1:8" x14ac:dyDescent="0.3">
      <c r="A1784" s="4">
        <v>40168</v>
      </c>
      <c r="B1784" s="2">
        <v>7000</v>
      </c>
      <c r="C1784" s="2">
        <v>6950</v>
      </c>
      <c r="D1784" s="5"/>
      <c r="E1784" s="2">
        <v>6950</v>
      </c>
      <c r="F1784" s="2">
        <v>7000</v>
      </c>
      <c r="G1784" s="5"/>
      <c r="H1784">
        <f>ROUND(AVERAGE(B1784:G1784),1)</f>
        <v>6975</v>
      </c>
    </row>
    <row r="1785" spans="1:8" x14ac:dyDescent="0.3">
      <c r="A1785" s="4">
        <v>40169</v>
      </c>
      <c r="B1785" s="2">
        <v>7000</v>
      </c>
      <c r="C1785" s="2">
        <v>6950</v>
      </c>
      <c r="D1785" s="5"/>
      <c r="E1785" s="2">
        <v>6950</v>
      </c>
      <c r="F1785" s="2">
        <v>7000</v>
      </c>
      <c r="G1785" s="5"/>
      <c r="H1785">
        <f>ROUND(AVERAGE(B1785:G1785),1)</f>
        <v>6975</v>
      </c>
    </row>
    <row r="1786" spans="1:8" x14ac:dyDescent="0.3">
      <c r="A1786" s="4">
        <v>40170</v>
      </c>
      <c r="B1786" s="2">
        <v>7000</v>
      </c>
      <c r="C1786" s="2">
        <v>6950</v>
      </c>
      <c r="D1786" s="5"/>
      <c r="E1786" s="2">
        <v>6950</v>
      </c>
      <c r="F1786" s="2">
        <v>7000</v>
      </c>
      <c r="G1786" s="5"/>
      <c r="H1786">
        <f>ROUND(AVERAGE(B1786:G1786),1)</f>
        <v>6975</v>
      </c>
    </row>
    <row r="1787" spans="1:8" x14ac:dyDescent="0.3">
      <c r="A1787" s="4">
        <v>40171</v>
      </c>
      <c r="B1787" s="2">
        <v>7000</v>
      </c>
      <c r="C1787" s="2">
        <v>6950</v>
      </c>
      <c r="D1787" s="5"/>
      <c r="E1787" s="2">
        <v>6950</v>
      </c>
      <c r="F1787" s="2">
        <v>7000</v>
      </c>
      <c r="G1787" s="5"/>
      <c r="H1787">
        <f>ROUND(AVERAGE(B1787:G1787),1)</f>
        <v>6975</v>
      </c>
    </row>
    <row r="1788" spans="1:8" x14ac:dyDescent="0.3">
      <c r="A1788" s="4">
        <v>40172</v>
      </c>
      <c r="B1788" s="2">
        <v>6950</v>
      </c>
      <c r="C1788" s="2">
        <v>6950</v>
      </c>
      <c r="D1788" s="5"/>
      <c r="E1788" s="2">
        <v>7000</v>
      </c>
      <c r="F1788" s="2">
        <v>7000</v>
      </c>
      <c r="G1788" s="5"/>
      <c r="H1788">
        <f>ROUND(AVERAGE(B1788:G1788),1)</f>
        <v>6975</v>
      </c>
    </row>
    <row r="1789" spans="1:8" x14ac:dyDescent="0.3">
      <c r="A1789" s="4">
        <v>40175</v>
      </c>
      <c r="B1789" s="2">
        <v>6950</v>
      </c>
      <c r="C1789" s="2">
        <v>6950</v>
      </c>
      <c r="D1789" s="5"/>
      <c r="E1789" s="2">
        <v>7000</v>
      </c>
      <c r="F1789" s="2">
        <v>7000</v>
      </c>
      <c r="G1789" s="5"/>
      <c r="H1789">
        <f>ROUND(AVERAGE(B1789:G1789),1)</f>
        <v>6975</v>
      </c>
    </row>
    <row r="1790" spans="1:8" x14ac:dyDescent="0.3">
      <c r="A1790" s="4">
        <v>40176</v>
      </c>
      <c r="B1790" s="2">
        <v>6950</v>
      </c>
      <c r="C1790" s="2">
        <v>6900</v>
      </c>
      <c r="D1790" s="5"/>
      <c r="E1790" s="2">
        <v>7000</v>
      </c>
      <c r="F1790" s="2">
        <v>6950</v>
      </c>
      <c r="G1790" s="5"/>
      <c r="H1790">
        <f>ROUND(AVERAGE(B1790:G1790),1)</f>
        <v>6950</v>
      </c>
    </row>
    <row r="1791" spans="1:8" x14ac:dyDescent="0.3">
      <c r="A1791" s="4">
        <v>40177</v>
      </c>
      <c r="B1791" s="2">
        <v>6950</v>
      </c>
      <c r="C1791" s="2">
        <v>6900</v>
      </c>
      <c r="D1791" s="5"/>
      <c r="E1791" s="2">
        <v>7000</v>
      </c>
      <c r="F1791" s="2">
        <v>6900</v>
      </c>
      <c r="G1791" s="5"/>
      <c r="H1791">
        <f>ROUND(AVERAGE(B1791:G1791),1)</f>
        <v>6937.5</v>
      </c>
    </row>
    <row r="1792" spans="1:8" x14ac:dyDescent="0.3">
      <c r="A1792" s="4">
        <v>40178</v>
      </c>
      <c r="B1792" s="2">
        <v>6950</v>
      </c>
      <c r="C1792" s="2">
        <v>6900</v>
      </c>
      <c r="D1792" s="5"/>
      <c r="E1792" s="2">
        <v>7000</v>
      </c>
      <c r="F1792" s="2">
        <v>6900</v>
      </c>
      <c r="G1792" s="5"/>
      <c r="H1792">
        <f>ROUND(AVERAGE(B1792:G1792),1)</f>
        <v>6937.5</v>
      </c>
    </row>
    <row r="1793" spans="1:8" x14ac:dyDescent="0.3">
      <c r="A1793" s="4">
        <v>40179</v>
      </c>
      <c r="B1793" s="5"/>
      <c r="C1793" s="5"/>
      <c r="D1793" s="5"/>
      <c r="E1793" s="5"/>
      <c r="F1793" s="5"/>
      <c r="G1793" s="5"/>
      <c r="H1793" t="e">
        <f>ROUND(AVERAGE(B1793:G1793),1)</f>
        <v>#DIV/0!</v>
      </c>
    </row>
    <row r="1794" spans="1:8" x14ac:dyDescent="0.3">
      <c r="A1794" s="4">
        <v>40182</v>
      </c>
      <c r="B1794" s="2">
        <v>6950</v>
      </c>
      <c r="C1794" s="2">
        <v>6900</v>
      </c>
      <c r="D1794" s="5"/>
      <c r="E1794" s="2">
        <v>7000</v>
      </c>
      <c r="F1794" s="2">
        <v>6900</v>
      </c>
      <c r="G1794" s="5"/>
      <c r="H1794">
        <f>ROUND(AVERAGE(B1794:G1794),1)</f>
        <v>6937.5</v>
      </c>
    </row>
    <row r="1795" spans="1:8" x14ac:dyDescent="0.3">
      <c r="A1795" s="4">
        <v>40183</v>
      </c>
      <c r="B1795" s="2">
        <v>7000</v>
      </c>
      <c r="C1795" s="2">
        <v>6950</v>
      </c>
      <c r="D1795" s="5"/>
      <c r="E1795" s="2">
        <v>7000</v>
      </c>
      <c r="F1795" s="2">
        <v>6950</v>
      </c>
      <c r="G1795" s="5"/>
      <c r="H1795">
        <f>ROUND(AVERAGE(B1795:G1795),1)</f>
        <v>6975</v>
      </c>
    </row>
    <row r="1796" spans="1:8" x14ac:dyDescent="0.3">
      <c r="A1796" s="4">
        <v>40184</v>
      </c>
      <c r="B1796" s="2">
        <v>7000</v>
      </c>
      <c r="C1796" s="2">
        <v>7000</v>
      </c>
      <c r="D1796" s="5"/>
      <c r="E1796" s="2">
        <v>7000</v>
      </c>
      <c r="F1796" s="2">
        <v>7000</v>
      </c>
      <c r="G1796" s="5"/>
      <c r="H1796">
        <f>ROUND(AVERAGE(B1796:G1796),1)</f>
        <v>7000</v>
      </c>
    </row>
    <row r="1797" spans="1:8" x14ac:dyDescent="0.3">
      <c r="A1797" s="4">
        <v>40185</v>
      </c>
      <c r="B1797" s="2">
        <v>7000</v>
      </c>
      <c r="C1797" s="2">
        <v>7000</v>
      </c>
      <c r="D1797" s="5"/>
      <c r="E1797" s="2">
        <v>7000</v>
      </c>
      <c r="F1797" s="2">
        <v>7000</v>
      </c>
      <c r="G1797" s="5"/>
      <c r="H1797">
        <f>ROUND(AVERAGE(B1797:G1797),1)</f>
        <v>7000</v>
      </c>
    </row>
    <row r="1798" spans="1:8" x14ac:dyDescent="0.3">
      <c r="A1798" s="4">
        <v>40186</v>
      </c>
      <c r="B1798" s="2">
        <v>7000</v>
      </c>
      <c r="C1798" s="2">
        <v>7000</v>
      </c>
      <c r="D1798" s="5"/>
      <c r="E1798" s="2">
        <v>7000</v>
      </c>
      <c r="F1798" s="2">
        <v>7000</v>
      </c>
      <c r="G1798" s="5"/>
      <c r="H1798">
        <f>ROUND(AVERAGE(B1798:G1798),1)</f>
        <v>7000</v>
      </c>
    </row>
    <row r="1799" spans="1:8" x14ac:dyDescent="0.3">
      <c r="A1799" s="4">
        <v>40189</v>
      </c>
      <c r="B1799" s="2">
        <v>7000</v>
      </c>
      <c r="C1799" s="2">
        <v>7000</v>
      </c>
      <c r="D1799" s="5"/>
      <c r="E1799" s="2">
        <v>7000</v>
      </c>
      <c r="F1799" s="2">
        <v>7000</v>
      </c>
      <c r="G1799" s="5"/>
      <c r="H1799">
        <f>ROUND(AVERAGE(B1799:G1799),1)</f>
        <v>7000</v>
      </c>
    </row>
    <row r="1800" spans="1:8" x14ac:dyDescent="0.3">
      <c r="A1800" s="4">
        <v>40190</v>
      </c>
      <c r="B1800" s="2">
        <v>7000</v>
      </c>
      <c r="C1800" s="2">
        <v>7100</v>
      </c>
      <c r="D1800" s="5"/>
      <c r="E1800" s="2">
        <v>7050</v>
      </c>
      <c r="F1800" s="2">
        <v>7050</v>
      </c>
      <c r="G1800" s="5"/>
      <c r="H1800">
        <f>ROUND(AVERAGE(B1800:G1800),1)</f>
        <v>7050</v>
      </c>
    </row>
    <row r="1801" spans="1:8" x14ac:dyDescent="0.3">
      <c r="A1801" s="4">
        <v>40191</v>
      </c>
      <c r="B1801" s="2">
        <v>7050</v>
      </c>
      <c r="C1801" s="2">
        <v>7100</v>
      </c>
      <c r="D1801" s="5"/>
      <c r="E1801" s="2">
        <v>7050</v>
      </c>
      <c r="F1801" s="2">
        <v>7050</v>
      </c>
      <c r="G1801" s="5"/>
      <c r="H1801">
        <f>ROUND(AVERAGE(B1801:G1801),1)</f>
        <v>7062.5</v>
      </c>
    </row>
    <row r="1802" spans="1:8" x14ac:dyDescent="0.3">
      <c r="A1802" s="4">
        <v>40192</v>
      </c>
      <c r="B1802" s="2">
        <v>7100</v>
      </c>
      <c r="C1802" s="2">
        <v>7100</v>
      </c>
      <c r="D1802" s="5"/>
      <c r="E1802" s="2">
        <v>7100</v>
      </c>
      <c r="F1802" s="2">
        <v>7050</v>
      </c>
      <c r="G1802" s="5"/>
      <c r="H1802">
        <f>ROUND(AVERAGE(B1802:G1802),1)</f>
        <v>7087.5</v>
      </c>
    </row>
    <row r="1803" spans="1:8" x14ac:dyDescent="0.3">
      <c r="A1803" s="4">
        <v>40193</v>
      </c>
      <c r="B1803" s="2">
        <v>7100</v>
      </c>
      <c r="C1803" s="2">
        <v>7100</v>
      </c>
      <c r="D1803" s="5"/>
      <c r="E1803" s="2">
        <v>7100</v>
      </c>
      <c r="F1803" s="2">
        <v>7100</v>
      </c>
      <c r="G1803" s="5"/>
      <c r="H1803">
        <f>ROUND(AVERAGE(B1803:G1803),1)</f>
        <v>7100</v>
      </c>
    </row>
    <row r="1804" spans="1:8" x14ac:dyDescent="0.3">
      <c r="A1804" s="4">
        <v>40196</v>
      </c>
      <c r="B1804" s="2">
        <v>7100</v>
      </c>
      <c r="C1804" s="2">
        <v>7100</v>
      </c>
      <c r="D1804" s="5"/>
      <c r="E1804" s="2">
        <v>7100</v>
      </c>
      <c r="F1804" s="2">
        <v>7100</v>
      </c>
      <c r="G1804" s="5"/>
      <c r="H1804">
        <f>ROUND(AVERAGE(B1804:G1804),1)</f>
        <v>7100</v>
      </c>
    </row>
    <row r="1805" spans="1:8" x14ac:dyDescent="0.3">
      <c r="A1805" s="4">
        <v>40197</v>
      </c>
      <c r="B1805" s="2">
        <v>7100</v>
      </c>
      <c r="C1805" s="2">
        <v>7100</v>
      </c>
      <c r="D1805" s="5"/>
      <c r="E1805" s="2">
        <v>7100</v>
      </c>
      <c r="F1805" s="2">
        <v>7100</v>
      </c>
      <c r="G1805" s="5"/>
      <c r="H1805">
        <f>ROUND(AVERAGE(B1805:G1805),1)</f>
        <v>7100</v>
      </c>
    </row>
    <row r="1806" spans="1:8" x14ac:dyDescent="0.3">
      <c r="A1806" s="4">
        <v>40198</v>
      </c>
      <c r="B1806" s="2">
        <v>7100</v>
      </c>
      <c r="C1806" s="2">
        <v>7100</v>
      </c>
      <c r="D1806" s="5"/>
      <c r="E1806" s="2">
        <v>7100</v>
      </c>
      <c r="F1806" s="2">
        <v>7100</v>
      </c>
      <c r="G1806" s="5"/>
      <c r="H1806">
        <f>ROUND(AVERAGE(B1806:G1806),1)</f>
        <v>7100</v>
      </c>
    </row>
    <row r="1807" spans="1:8" x14ac:dyDescent="0.3">
      <c r="A1807" s="4">
        <v>40199</v>
      </c>
      <c r="B1807" s="2">
        <v>7100</v>
      </c>
      <c r="C1807" s="2">
        <v>7100</v>
      </c>
      <c r="D1807" s="5"/>
      <c r="E1807" s="2">
        <v>7100</v>
      </c>
      <c r="F1807" s="2">
        <v>7100</v>
      </c>
      <c r="G1807" s="5"/>
      <c r="H1807">
        <f>ROUND(AVERAGE(B1807:G1807),1)</f>
        <v>7100</v>
      </c>
    </row>
    <row r="1808" spans="1:8" x14ac:dyDescent="0.3">
      <c r="A1808" s="4">
        <v>40200</v>
      </c>
      <c r="B1808" s="2">
        <v>7100</v>
      </c>
      <c r="C1808" s="2">
        <v>7100</v>
      </c>
      <c r="D1808" s="5"/>
      <c r="E1808" s="2">
        <v>7100</v>
      </c>
      <c r="F1808" s="2">
        <v>7100</v>
      </c>
      <c r="G1808" s="5"/>
      <c r="H1808">
        <f>ROUND(AVERAGE(B1808:G1808),1)</f>
        <v>7100</v>
      </c>
    </row>
    <row r="1809" spans="1:8" x14ac:dyDescent="0.3">
      <c r="A1809" s="4">
        <v>40203</v>
      </c>
      <c r="B1809" s="2">
        <v>7100</v>
      </c>
      <c r="C1809" s="2">
        <v>7100</v>
      </c>
      <c r="D1809" s="5"/>
      <c r="E1809" s="2">
        <v>7100</v>
      </c>
      <c r="F1809" s="2">
        <v>7100</v>
      </c>
      <c r="G1809" s="5"/>
      <c r="H1809">
        <f>ROUND(AVERAGE(B1809:G1809),1)</f>
        <v>7100</v>
      </c>
    </row>
    <row r="1810" spans="1:8" x14ac:dyDescent="0.3">
      <c r="A1810" s="4">
        <v>40204</v>
      </c>
      <c r="B1810" s="2">
        <v>7050</v>
      </c>
      <c r="C1810" s="2">
        <v>7100</v>
      </c>
      <c r="D1810" s="5"/>
      <c r="E1810" s="2">
        <v>7100</v>
      </c>
      <c r="F1810" s="2">
        <v>7100</v>
      </c>
      <c r="G1810" s="5"/>
      <c r="H1810">
        <f>ROUND(AVERAGE(B1810:G1810),1)</f>
        <v>7087.5</v>
      </c>
    </row>
    <row r="1811" spans="1:8" x14ac:dyDescent="0.3">
      <c r="A1811" s="4">
        <v>40205</v>
      </c>
      <c r="B1811" s="2">
        <v>7000</v>
      </c>
      <c r="C1811" s="2">
        <v>7100</v>
      </c>
      <c r="D1811" s="5"/>
      <c r="E1811" s="2">
        <v>7100</v>
      </c>
      <c r="F1811" s="2">
        <v>7050</v>
      </c>
      <c r="G1811" s="5"/>
      <c r="H1811">
        <f>ROUND(AVERAGE(B1811:G1811),1)</f>
        <v>7062.5</v>
      </c>
    </row>
    <row r="1812" spans="1:8" x14ac:dyDescent="0.3">
      <c r="A1812" s="4">
        <v>40206</v>
      </c>
      <c r="B1812" s="2">
        <v>7000</v>
      </c>
      <c r="C1812" s="2">
        <v>7100</v>
      </c>
      <c r="D1812" s="5"/>
      <c r="E1812" s="2">
        <v>7100</v>
      </c>
      <c r="F1812" s="2">
        <v>7050</v>
      </c>
      <c r="G1812" s="5"/>
      <c r="H1812">
        <f>ROUND(AVERAGE(B1812:G1812),1)</f>
        <v>7062.5</v>
      </c>
    </row>
    <row r="1813" spans="1:8" x14ac:dyDescent="0.3">
      <c r="A1813" s="4">
        <v>40207</v>
      </c>
      <c r="B1813" s="2">
        <v>7000</v>
      </c>
      <c r="C1813" s="2">
        <v>7100</v>
      </c>
      <c r="D1813" s="5"/>
      <c r="E1813" s="2">
        <v>7100</v>
      </c>
      <c r="F1813" s="2">
        <v>7050</v>
      </c>
      <c r="G1813" s="5"/>
      <c r="H1813">
        <f>ROUND(AVERAGE(B1813:G1813),1)</f>
        <v>7062.5</v>
      </c>
    </row>
    <row r="1814" spans="1:8" x14ac:dyDescent="0.3">
      <c r="A1814" s="4">
        <v>40210</v>
      </c>
      <c r="B1814" s="2">
        <v>7000</v>
      </c>
      <c r="C1814" s="2">
        <v>7000</v>
      </c>
      <c r="D1814" s="5"/>
      <c r="E1814" s="2">
        <v>7100</v>
      </c>
      <c r="F1814" s="2">
        <v>7050</v>
      </c>
      <c r="G1814" s="5"/>
      <c r="H1814">
        <f>ROUND(AVERAGE(B1814:G1814),1)</f>
        <v>7037.5</v>
      </c>
    </row>
    <row r="1815" spans="1:8" x14ac:dyDescent="0.3">
      <c r="A1815" s="4">
        <v>40211</v>
      </c>
      <c r="B1815" s="2">
        <v>7000</v>
      </c>
      <c r="C1815" s="2">
        <v>7000</v>
      </c>
      <c r="D1815" s="5"/>
      <c r="E1815" s="2">
        <v>7100</v>
      </c>
      <c r="F1815" s="2">
        <v>7050</v>
      </c>
      <c r="G1815" s="5"/>
      <c r="H1815">
        <f>ROUND(AVERAGE(B1815:G1815),1)</f>
        <v>7037.5</v>
      </c>
    </row>
    <row r="1816" spans="1:8" x14ac:dyDescent="0.3">
      <c r="A1816" s="4">
        <v>40212</v>
      </c>
      <c r="B1816" s="2">
        <v>7000</v>
      </c>
      <c r="C1816" s="2">
        <v>7000</v>
      </c>
      <c r="D1816" s="5"/>
      <c r="E1816" s="2">
        <v>7100</v>
      </c>
      <c r="F1816" s="2">
        <v>7050</v>
      </c>
      <c r="G1816" s="5"/>
      <c r="H1816">
        <f>ROUND(AVERAGE(B1816:G1816),1)</f>
        <v>7037.5</v>
      </c>
    </row>
    <row r="1817" spans="1:8" x14ac:dyDescent="0.3">
      <c r="A1817" s="4">
        <v>40213</v>
      </c>
      <c r="B1817" s="2">
        <v>7000</v>
      </c>
      <c r="C1817" s="2">
        <v>7000</v>
      </c>
      <c r="D1817" s="5"/>
      <c r="E1817" s="2">
        <v>7100</v>
      </c>
      <c r="F1817" s="2">
        <v>7050</v>
      </c>
      <c r="G1817" s="5"/>
      <c r="H1817">
        <f>ROUND(AVERAGE(B1817:G1817),1)</f>
        <v>7037.5</v>
      </c>
    </row>
    <row r="1818" spans="1:8" x14ac:dyDescent="0.3">
      <c r="A1818" s="4">
        <v>40214</v>
      </c>
      <c r="B1818" s="2">
        <v>7000</v>
      </c>
      <c r="C1818" s="2">
        <v>7000</v>
      </c>
      <c r="D1818" s="5"/>
      <c r="E1818" s="2">
        <v>7100</v>
      </c>
      <c r="F1818" s="2">
        <v>7050</v>
      </c>
      <c r="G1818" s="5"/>
      <c r="H1818">
        <f>ROUND(AVERAGE(B1818:G1818),1)</f>
        <v>7037.5</v>
      </c>
    </row>
    <row r="1819" spans="1:8" x14ac:dyDescent="0.3">
      <c r="A1819" s="4">
        <v>40217</v>
      </c>
      <c r="B1819" s="2">
        <v>7000</v>
      </c>
      <c r="C1819" s="2">
        <v>7000</v>
      </c>
      <c r="D1819" s="5"/>
      <c r="E1819" s="2">
        <v>7100</v>
      </c>
      <c r="F1819" s="2">
        <v>7050</v>
      </c>
      <c r="G1819" s="5"/>
      <c r="H1819">
        <f>ROUND(AVERAGE(B1819:G1819),1)</f>
        <v>7037.5</v>
      </c>
    </row>
    <row r="1820" spans="1:8" x14ac:dyDescent="0.3">
      <c r="A1820" s="4">
        <v>40218</v>
      </c>
      <c r="B1820" s="2">
        <v>7000</v>
      </c>
      <c r="C1820" s="2">
        <v>7000</v>
      </c>
      <c r="D1820" s="5"/>
      <c r="E1820" s="2">
        <v>7100</v>
      </c>
      <c r="F1820" s="2">
        <v>7050</v>
      </c>
      <c r="G1820" s="5"/>
      <c r="H1820">
        <f>ROUND(AVERAGE(B1820:G1820),1)</f>
        <v>7037.5</v>
      </c>
    </row>
    <row r="1821" spans="1:8" x14ac:dyDescent="0.3">
      <c r="A1821" s="4">
        <v>40219</v>
      </c>
      <c r="B1821" s="2">
        <v>7000</v>
      </c>
      <c r="C1821" s="2">
        <v>7000</v>
      </c>
      <c r="D1821" s="5"/>
      <c r="E1821" s="2">
        <v>7100</v>
      </c>
      <c r="F1821" s="2">
        <v>7050</v>
      </c>
      <c r="G1821" s="5"/>
      <c r="H1821">
        <f>ROUND(AVERAGE(B1821:G1821),1)</f>
        <v>7037.5</v>
      </c>
    </row>
    <row r="1822" spans="1:8" x14ac:dyDescent="0.3">
      <c r="A1822" s="4">
        <v>40220</v>
      </c>
      <c r="B1822" s="2">
        <v>7000</v>
      </c>
      <c r="C1822" s="2">
        <v>7000</v>
      </c>
      <c r="D1822" s="5"/>
      <c r="E1822" s="2">
        <v>7100</v>
      </c>
      <c r="F1822" s="2">
        <v>7050</v>
      </c>
      <c r="G1822" s="5"/>
      <c r="H1822">
        <f>ROUND(AVERAGE(B1822:G1822),1)</f>
        <v>7037.5</v>
      </c>
    </row>
    <row r="1823" spans="1:8" x14ac:dyDescent="0.3">
      <c r="A1823" s="4">
        <v>40221</v>
      </c>
      <c r="B1823" s="2">
        <v>7000</v>
      </c>
      <c r="C1823" s="2">
        <v>7000</v>
      </c>
      <c r="D1823" s="5"/>
      <c r="E1823" s="2">
        <v>7100</v>
      </c>
      <c r="F1823" s="2">
        <v>7050</v>
      </c>
      <c r="G1823" s="5"/>
      <c r="H1823">
        <f>ROUND(AVERAGE(B1823:G1823),1)</f>
        <v>7037.5</v>
      </c>
    </row>
    <row r="1824" spans="1:8" x14ac:dyDescent="0.3">
      <c r="A1824" s="4">
        <v>40224</v>
      </c>
      <c r="B1824" s="5"/>
      <c r="C1824" s="5"/>
      <c r="D1824" s="5"/>
      <c r="E1824" s="5"/>
      <c r="F1824" s="5"/>
      <c r="G1824" s="5"/>
      <c r="H1824" t="e">
        <f>ROUND(AVERAGE(B1824:G1824),1)</f>
        <v>#DIV/0!</v>
      </c>
    </row>
    <row r="1825" spans="1:8" x14ac:dyDescent="0.3">
      <c r="A1825" s="4">
        <v>40225</v>
      </c>
      <c r="B1825" s="5"/>
      <c r="C1825" s="5"/>
      <c r="D1825" s="5"/>
      <c r="E1825" s="5"/>
      <c r="F1825" s="5"/>
      <c r="G1825" s="5"/>
      <c r="H1825" t="e">
        <f>ROUND(AVERAGE(B1825:G1825),1)</f>
        <v>#DIV/0!</v>
      </c>
    </row>
    <row r="1826" spans="1:8" x14ac:dyDescent="0.3">
      <c r="A1826" s="4">
        <v>40226</v>
      </c>
      <c r="B1826" s="5"/>
      <c r="C1826" s="5"/>
      <c r="D1826" s="5"/>
      <c r="E1826" s="5"/>
      <c r="F1826" s="5"/>
      <c r="G1826" s="5"/>
      <c r="H1826" t="e">
        <f>ROUND(AVERAGE(B1826:G1826),1)</f>
        <v>#DIV/0!</v>
      </c>
    </row>
    <row r="1827" spans="1:8" x14ac:dyDescent="0.3">
      <c r="A1827" s="4">
        <v>40227</v>
      </c>
      <c r="B1827" s="5"/>
      <c r="C1827" s="5"/>
      <c r="D1827" s="5"/>
      <c r="E1827" s="5"/>
      <c r="F1827" s="5"/>
      <c r="G1827" s="5"/>
      <c r="H1827" t="e">
        <f>ROUND(AVERAGE(B1827:G1827),1)</f>
        <v>#DIV/0!</v>
      </c>
    </row>
    <row r="1828" spans="1:8" x14ac:dyDescent="0.3">
      <c r="A1828" s="4">
        <v>40228</v>
      </c>
      <c r="B1828" s="5"/>
      <c r="C1828" s="5"/>
      <c r="D1828" s="5"/>
      <c r="E1828" s="5"/>
      <c r="F1828" s="5"/>
      <c r="G1828" s="5"/>
      <c r="H1828" t="e">
        <f>ROUND(AVERAGE(B1828:G1828),1)</f>
        <v>#DIV/0!</v>
      </c>
    </row>
    <row r="1829" spans="1:8" x14ac:dyDescent="0.3">
      <c r="A1829" s="4">
        <v>40231</v>
      </c>
      <c r="B1829" s="2">
        <v>7650</v>
      </c>
      <c r="C1829" s="2">
        <v>7000</v>
      </c>
      <c r="D1829" s="5"/>
      <c r="E1829" s="2">
        <v>7200</v>
      </c>
      <c r="F1829" s="2">
        <v>7050</v>
      </c>
      <c r="G1829" s="5"/>
      <c r="H1829">
        <f>ROUND(AVERAGE(B1829:G1829),1)</f>
        <v>7225</v>
      </c>
    </row>
    <row r="1830" spans="1:8" x14ac:dyDescent="0.3">
      <c r="A1830" s="4">
        <v>40232</v>
      </c>
      <c r="B1830" s="2">
        <v>7450</v>
      </c>
      <c r="C1830" s="2">
        <v>7600</v>
      </c>
      <c r="D1830" s="5"/>
      <c r="E1830" s="2">
        <v>7200</v>
      </c>
      <c r="F1830" s="2">
        <v>7450</v>
      </c>
      <c r="G1830" s="5"/>
      <c r="H1830">
        <f>ROUND(AVERAGE(B1830:G1830),1)</f>
        <v>7425</v>
      </c>
    </row>
    <row r="1831" spans="1:8" x14ac:dyDescent="0.3">
      <c r="A1831" s="4">
        <v>40233</v>
      </c>
      <c r="B1831" s="2">
        <v>7450</v>
      </c>
      <c r="C1831" s="2">
        <v>7600</v>
      </c>
      <c r="D1831" s="5"/>
      <c r="E1831" s="2">
        <v>7200</v>
      </c>
      <c r="F1831" s="2">
        <v>7450</v>
      </c>
      <c r="G1831" s="5"/>
      <c r="H1831">
        <f>ROUND(AVERAGE(B1831:G1831),1)</f>
        <v>7425</v>
      </c>
    </row>
    <row r="1832" spans="1:8" x14ac:dyDescent="0.3">
      <c r="A1832" s="4">
        <v>40234</v>
      </c>
      <c r="B1832" s="2">
        <v>7450</v>
      </c>
      <c r="C1832" s="2">
        <v>7600</v>
      </c>
      <c r="D1832" s="5"/>
      <c r="E1832" s="2">
        <v>7200</v>
      </c>
      <c r="F1832" s="2">
        <v>7450</v>
      </c>
      <c r="G1832" s="5"/>
      <c r="H1832">
        <f>ROUND(AVERAGE(B1832:G1832),1)</f>
        <v>7425</v>
      </c>
    </row>
    <row r="1833" spans="1:8" x14ac:dyDescent="0.3">
      <c r="A1833" s="4">
        <v>40235</v>
      </c>
      <c r="B1833" s="2">
        <v>7450</v>
      </c>
      <c r="C1833" s="2">
        <v>7400</v>
      </c>
      <c r="D1833" s="5"/>
      <c r="E1833" s="2">
        <v>7200</v>
      </c>
      <c r="F1833" s="2">
        <v>7450</v>
      </c>
      <c r="G1833" s="5"/>
      <c r="H1833">
        <f>ROUND(AVERAGE(B1833:G1833),1)</f>
        <v>7375</v>
      </c>
    </row>
    <row r="1834" spans="1:8" x14ac:dyDescent="0.3">
      <c r="A1834" s="4">
        <v>40238</v>
      </c>
      <c r="B1834" s="2">
        <v>7400</v>
      </c>
      <c r="C1834" s="2">
        <v>7400</v>
      </c>
      <c r="D1834" s="5"/>
      <c r="E1834" s="2">
        <v>7250</v>
      </c>
      <c r="F1834" s="2">
        <v>7400</v>
      </c>
      <c r="G1834" s="5"/>
      <c r="H1834">
        <f>ROUND(AVERAGE(B1834:G1834),1)</f>
        <v>7362.5</v>
      </c>
    </row>
    <row r="1835" spans="1:8" x14ac:dyDescent="0.3">
      <c r="A1835" s="4">
        <v>40239</v>
      </c>
      <c r="B1835" s="2">
        <v>7350</v>
      </c>
      <c r="C1835" s="2">
        <v>7350</v>
      </c>
      <c r="D1835" s="5"/>
      <c r="E1835" s="2">
        <v>7250</v>
      </c>
      <c r="F1835" s="2">
        <v>7350</v>
      </c>
      <c r="G1835" s="5"/>
      <c r="H1835">
        <f>ROUND(AVERAGE(B1835:G1835),1)</f>
        <v>7325</v>
      </c>
    </row>
    <row r="1836" spans="1:8" x14ac:dyDescent="0.3">
      <c r="A1836" s="4">
        <v>40240</v>
      </c>
      <c r="B1836" s="2">
        <v>7350</v>
      </c>
      <c r="C1836" s="2">
        <v>7350</v>
      </c>
      <c r="D1836" s="5"/>
      <c r="E1836" s="2">
        <v>7250</v>
      </c>
      <c r="F1836" s="2">
        <v>7350</v>
      </c>
      <c r="G1836" s="5"/>
      <c r="H1836">
        <f>ROUND(AVERAGE(B1836:G1836),1)</f>
        <v>7325</v>
      </c>
    </row>
    <row r="1837" spans="1:8" x14ac:dyDescent="0.3">
      <c r="A1837" s="4">
        <v>40241</v>
      </c>
      <c r="B1837" s="2">
        <v>7350</v>
      </c>
      <c r="C1837" s="2">
        <v>7350</v>
      </c>
      <c r="D1837" s="5"/>
      <c r="E1837" s="2">
        <v>7250</v>
      </c>
      <c r="F1837" s="2">
        <v>7350</v>
      </c>
      <c r="G1837" s="5"/>
      <c r="H1837">
        <f>ROUND(AVERAGE(B1837:G1837),1)</f>
        <v>7325</v>
      </c>
    </row>
    <row r="1838" spans="1:8" x14ac:dyDescent="0.3">
      <c r="A1838" s="4">
        <v>40242</v>
      </c>
      <c r="B1838" s="2">
        <v>7350</v>
      </c>
      <c r="C1838" s="2">
        <v>7350</v>
      </c>
      <c r="D1838" s="5"/>
      <c r="E1838" s="2">
        <v>7250</v>
      </c>
      <c r="F1838" s="2">
        <v>7350</v>
      </c>
      <c r="G1838" s="5"/>
      <c r="H1838">
        <f>ROUND(AVERAGE(B1838:G1838),1)</f>
        <v>7325</v>
      </c>
    </row>
    <row r="1839" spans="1:8" x14ac:dyDescent="0.3">
      <c r="A1839" s="4">
        <v>40245</v>
      </c>
      <c r="B1839" s="2">
        <v>7350</v>
      </c>
      <c r="C1839" s="2">
        <v>7350</v>
      </c>
      <c r="D1839" s="5"/>
      <c r="E1839" s="2">
        <v>7350</v>
      </c>
      <c r="F1839" s="2">
        <v>7350</v>
      </c>
      <c r="G1839" s="5"/>
      <c r="H1839">
        <f>ROUND(AVERAGE(B1839:G1839),1)</f>
        <v>7350</v>
      </c>
    </row>
    <row r="1840" spans="1:8" x14ac:dyDescent="0.3">
      <c r="A1840" s="4">
        <v>40246</v>
      </c>
      <c r="B1840" s="2">
        <v>7350</v>
      </c>
      <c r="C1840" s="2">
        <v>7350</v>
      </c>
      <c r="D1840" s="5"/>
      <c r="E1840" s="2">
        <v>7350</v>
      </c>
      <c r="F1840" s="2">
        <v>7350</v>
      </c>
      <c r="G1840" s="5"/>
      <c r="H1840">
        <f>ROUND(AVERAGE(B1840:G1840),1)</f>
        <v>7350</v>
      </c>
    </row>
    <row r="1841" spans="1:8" x14ac:dyDescent="0.3">
      <c r="A1841" s="4">
        <v>40247</v>
      </c>
      <c r="B1841" s="2">
        <v>7350</v>
      </c>
      <c r="C1841" s="2">
        <v>7350</v>
      </c>
      <c r="D1841" s="5"/>
      <c r="E1841" s="2">
        <v>7350</v>
      </c>
      <c r="F1841" s="2">
        <v>7350</v>
      </c>
      <c r="G1841" s="5"/>
      <c r="H1841">
        <f>ROUND(AVERAGE(B1841:G1841),1)</f>
        <v>7350</v>
      </c>
    </row>
    <row r="1842" spans="1:8" x14ac:dyDescent="0.3">
      <c r="A1842" s="4">
        <v>40248</v>
      </c>
      <c r="B1842" s="2">
        <v>7350</v>
      </c>
      <c r="C1842" s="2">
        <v>7350</v>
      </c>
      <c r="D1842" s="5"/>
      <c r="E1842" s="2">
        <v>7350</v>
      </c>
      <c r="F1842" s="2">
        <v>7350</v>
      </c>
      <c r="G1842" s="5"/>
      <c r="H1842">
        <f>ROUND(AVERAGE(B1842:G1842),1)</f>
        <v>7350</v>
      </c>
    </row>
    <row r="1843" spans="1:8" x14ac:dyDescent="0.3">
      <c r="A1843" s="4">
        <v>40249</v>
      </c>
      <c r="B1843" s="2">
        <v>7350</v>
      </c>
      <c r="C1843" s="2">
        <v>7350</v>
      </c>
      <c r="D1843" s="5"/>
      <c r="E1843" s="2">
        <v>7400</v>
      </c>
      <c r="F1843" s="2">
        <v>7350</v>
      </c>
      <c r="G1843" s="5"/>
      <c r="H1843">
        <f>ROUND(AVERAGE(B1843:G1843),1)</f>
        <v>7362.5</v>
      </c>
    </row>
    <row r="1844" spans="1:8" x14ac:dyDescent="0.3">
      <c r="A1844" s="4">
        <v>40252</v>
      </c>
      <c r="B1844" s="2">
        <v>7350</v>
      </c>
      <c r="C1844" s="2">
        <v>7350</v>
      </c>
      <c r="D1844" s="5"/>
      <c r="E1844" s="2">
        <v>7400</v>
      </c>
      <c r="F1844" s="2">
        <v>7350</v>
      </c>
      <c r="G1844" s="5"/>
      <c r="H1844">
        <f>ROUND(AVERAGE(B1844:G1844),1)</f>
        <v>7362.5</v>
      </c>
    </row>
    <row r="1845" spans="1:8" x14ac:dyDescent="0.3">
      <c r="A1845" s="4">
        <v>40253</v>
      </c>
      <c r="B1845" s="2">
        <v>7350</v>
      </c>
      <c r="C1845" s="2">
        <v>7400</v>
      </c>
      <c r="D1845" s="5"/>
      <c r="E1845" s="2">
        <v>7450</v>
      </c>
      <c r="F1845" s="2">
        <v>7350</v>
      </c>
      <c r="G1845" s="5"/>
      <c r="H1845">
        <f>ROUND(AVERAGE(B1845:G1845),1)</f>
        <v>7387.5</v>
      </c>
    </row>
    <row r="1846" spans="1:8" x14ac:dyDescent="0.3">
      <c r="A1846" s="4">
        <v>40254</v>
      </c>
      <c r="B1846" s="2">
        <v>7400</v>
      </c>
      <c r="C1846" s="2">
        <v>7400</v>
      </c>
      <c r="D1846" s="5"/>
      <c r="E1846" s="2">
        <v>7450</v>
      </c>
      <c r="F1846" s="2">
        <v>7400</v>
      </c>
      <c r="G1846" s="5"/>
      <c r="H1846">
        <f>ROUND(AVERAGE(B1846:G1846),1)</f>
        <v>7412.5</v>
      </c>
    </row>
    <row r="1847" spans="1:8" x14ac:dyDescent="0.3">
      <c r="A1847" s="4">
        <v>40255</v>
      </c>
      <c r="B1847" s="2">
        <v>7400</v>
      </c>
      <c r="C1847" s="2">
        <v>7400</v>
      </c>
      <c r="D1847" s="5"/>
      <c r="E1847" s="2">
        <v>7450</v>
      </c>
      <c r="F1847" s="2">
        <v>7400</v>
      </c>
      <c r="G1847" s="5"/>
      <c r="H1847">
        <f>ROUND(AVERAGE(B1847:G1847),1)</f>
        <v>7412.5</v>
      </c>
    </row>
    <row r="1848" spans="1:8" x14ac:dyDescent="0.3">
      <c r="A1848" s="4">
        <v>40256</v>
      </c>
      <c r="B1848" s="2">
        <v>7400</v>
      </c>
      <c r="C1848" s="2">
        <v>7400</v>
      </c>
      <c r="D1848" s="5"/>
      <c r="E1848" s="2">
        <v>7450</v>
      </c>
      <c r="F1848" s="2">
        <v>7400</v>
      </c>
      <c r="G1848" s="5"/>
      <c r="H1848">
        <f>ROUND(AVERAGE(B1848:G1848),1)</f>
        <v>7412.5</v>
      </c>
    </row>
    <row r="1849" spans="1:8" x14ac:dyDescent="0.3">
      <c r="A1849" s="4">
        <v>40259</v>
      </c>
      <c r="B1849" s="2">
        <v>7450</v>
      </c>
      <c r="C1849" s="2">
        <v>7450</v>
      </c>
      <c r="D1849" s="5"/>
      <c r="E1849" s="2">
        <v>7450</v>
      </c>
      <c r="F1849" s="2">
        <v>7450</v>
      </c>
      <c r="G1849" s="5"/>
      <c r="H1849">
        <f>ROUND(AVERAGE(B1849:G1849),1)</f>
        <v>7450</v>
      </c>
    </row>
    <row r="1850" spans="1:8" x14ac:dyDescent="0.3">
      <c r="A1850" s="4">
        <v>40260</v>
      </c>
      <c r="B1850" s="2">
        <v>7450</v>
      </c>
      <c r="C1850" s="2">
        <v>7450</v>
      </c>
      <c r="D1850" s="5"/>
      <c r="E1850" s="2">
        <v>7450</v>
      </c>
      <c r="F1850" s="2">
        <v>7450</v>
      </c>
      <c r="G1850" s="5"/>
      <c r="H1850">
        <f>ROUND(AVERAGE(B1850:G1850),1)</f>
        <v>7450</v>
      </c>
    </row>
    <row r="1851" spans="1:8" x14ac:dyDescent="0.3">
      <c r="A1851" s="4">
        <v>40261</v>
      </c>
      <c r="B1851" s="2">
        <v>7450</v>
      </c>
      <c r="C1851" s="2">
        <v>7450</v>
      </c>
      <c r="D1851" s="5"/>
      <c r="E1851" s="2">
        <v>7450</v>
      </c>
      <c r="F1851" s="2">
        <v>7450</v>
      </c>
      <c r="G1851" s="5"/>
      <c r="H1851">
        <f>ROUND(AVERAGE(B1851:G1851),1)</f>
        <v>7450</v>
      </c>
    </row>
    <row r="1852" spans="1:8" x14ac:dyDescent="0.3">
      <c r="A1852" s="4">
        <v>40262</v>
      </c>
      <c r="B1852" s="2">
        <v>7500</v>
      </c>
      <c r="C1852" s="2">
        <v>7500</v>
      </c>
      <c r="D1852" s="5"/>
      <c r="E1852" s="2">
        <v>7500</v>
      </c>
      <c r="F1852" s="2">
        <v>7500</v>
      </c>
      <c r="G1852" s="5"/>
      <c r="H1852">
        <f>ROUND(AVERAGE(B1852:G1852),1)</f>
        <v>7500</v>
      </c>
    </row>
    <row r="1853" spans="1:8" x14ac:dyDescent="0.3">
      <c r="A1853" s="4">
        <v>40263</v>
      </c>
      <c r="B1853" s="2">
        <v>7550</v>
      </c>
      <c r="C1853" s="2">
        <v>7500</v>
      </c>
      <c r="D1853" s="5"/>
      <c r="E1853" s="2">
        <v>7500</v>
      </c>
      <c r="F1853" s="2">
        <v>7550</v>
      </c>
      <c r="G1853" s="5"/>
      <c r="H1853">
        <f>ROUND(AVERAGE(B1853:G1853),1)</f>
        <v>7525</v>
      </c>
    </row>
    <row r="1854" spans="1:8" x14ac:dyDescent="0.3">
      <c r="A1854" s="4">
        <v>40266</v>
      </c>
      <c r="B1854" s="2">
        <v>7550</v>
      </c>
      <c r="C1854" s="2">
        <v>7500</v>
      </c>
      <c r="D1854" s="5"/>
      <c r="E1854" s="2">
        <v>7500</v>
      </c>
      <c r="F1854" s="2">
        <v>7550</v>
      </c>
      <c r="G1854" s="5"/>
      <c r="H1854">
        <f>ROUND(AVERAGE(B1854:G1854),1)</f>
        <v>7525</v>
      </c>
    </row>
    <row r="1855" spans="1:8" x14ac:dyDescent="0.3">
      <c r="A1855" s="4">
        <v>40267</v>
      </c>
      <c r="B1855" s="2">
        <v>7600</v>
      </c>
      <c r="C1855" s="2">
        <v>7550</v>
      </c>
      <c r="D1855" s="5"/>
      <c r="E1855" s="2">
        <v>7550</v>
      </c>
      <c r="F1855" s="2">
        <v>7550</v>
      </c>
      <c r="G1855" s="5"/>
      <c r="H1855">
        <f>ROUND(AVERAGE(B1855:G1855),1)</f>
        <v>7562.5</v>
      </c>
    </row>
    <row r="1856" spans="1:8" x14ac:dyDescent="0.3">
      <c r="A1856" s="4">
        <v>40268</v>
      </c>
      <c r="B1856" s="2">
        <v>7600</v>
      </c>
      <c r="C1856" s="2">
        <v>7600</v>
      </c>
      <c r="D1856" s="5"/>
      <c r="E1856" s="2">
        <v>7600</v>
      </c>
      <c r="F1856" s="2">
        <v>7550</v>
      </c>
      <c r="G1856" s="5"/>
      <c r="H1856">
        <f>ROUND(AVERAGE(B1856:G1856),1)</f>
        <v>7587.5</v>
      </c>
    </row>
    <row r="1857" spans="1:8" x14ac:dyDescent="0.3">
      <c r="A1857" s="4">
        <v>40269</v>
      </c>
      <c r="B1857" s="2">
        <v>7600</v>
      </c>
      <c r="C1857" s="2">
        <v>7600</v>
      </c>
      <c r="D1857" s="5"/>
      <c r="E1857" s="2">
        <v>7600</v>
      </c>
      <c r="F1857" s="2">
        <v>7550</v>
      </c>
      <c r="G1857" s="5"/>
      <c r="H1857">
        <f>ROUND(AVERAGE(B1857:G1857),1)</f>
        <v>7587.5</v>
      </c>
    </row>
    <row r="1858" spans="1:8" x14ac:dyDescent="0.3">
      <c r="A1858" s="4">
        <v>40270</v>
      </c>
      <c r="B1858" s="2">
        <v>7600</v>
      </c>
      <c r="C1858" s="2">
        <v>7650</v>
      </c>
      <c r="D1858" s="5"/>
      <c r="E1858" s="2">
        <v>7700</v>
      </c>
      <c r="F1858" s="2">
        <v>7550</v>
      </c>
      <c r="G1858" s="5"/>
      <c r="H1858">
        <f>ROUND(AVERAGE(B1858:G1858),1)</f>
        <v>7625</v>
      </c>
    </row>
    <row r="1859" spans="1:8" x14ac:dyDescent="0.3">
      <c r="A1859" s="4">
        <v>40273</v>
      </c>
      <c r="B1859" s="5"/>
      <c r="C1859" s="5"/>
      <c r="D1859" s="5"/>
      <c r="E1859" s="5"/>
      <c r="F1859" s="5"/>
      <c r="G1859" s="5"/>
      <c r="H1859" t="e">
        <f>ROUND(AVERAGE(B1859:G1859),1)</f>
        <v>#DIV/0!</v>
      </c>
    </row>
    <row r="1860" spans="1:8" x14ac:dyDescent="0.3">
      <c r="A1860" s="4">
        <v>40274</v>
      </c>
      <c r="B1860" s="2">
        <v>7600</v>
      </c>
      <c r="C1860" s="2">
        <v>7750</v>
      </c>
      <c r="D1860" s="5"/>
      <c r="E1860" s="2">
        <v>7700</v>
      </c>
      <c r="F1860" s="2">
        <v>7650</v>
      </c>
      <c r="G1860" s="5"/>
      <c r="H1860">
        <f>ROUND(AVERAGE(B1860:G1860),1)</f>
        <v>7675</v>
      </c>
    </row>
    <row r="1861" spans="1:8" x14ac:dyDescent="0.3">
      <c r="A1861" s="4">
        <v>40275</v>
      </c>
      <c r="B1861" s="2">
        <v>7700</v>
      </c>
      <c r="C1861" s="2">
        <v>7800</v>
      </c>
      <c r="D1861" s="5"/>
      <c r="E1861" s="2">
        <v>7800</v>
      </c>
      <c r="F1861" s="2">
        <v>7700</v>
      </c>
      <c r="G1861" s="5"/>
      <c r="H1861">
        <f>ROUND(AVERAGE(B1861:G1861),1)</f>
        <v>7750</v>
      </c>
    </row>
    <row r="1862" spans="1:8" x14ac:dyDescent="0.3">
      <c r="A1862" s="4">
        <v>40276</v>
      </c>
      <c r="B1862" s="2">
        <v>7750</v>
      </c>
      <c r="C1862" s="2">
        <v>7800</v>
      </c>
      <c r="D1862" s="5"/>
      <c r="E1862" s="2">
        <v>7900</v>
      </c>
      <c r="F1862" s="2">
        <v>7700</v>
      </c>
      <c r="G1862" s="5"/>
      <c r="H1862">
        <f>ROUND(AVERAGE(B1862:G1862),1)</f>
        <v>7787.5</v>
      </c>
    </row>
    <row r="1863" spans="1:8" x14ac:dyDescent="0.3">
      <c r="A1863" s="4">
        <v>40277</v>
      </c>
      <c r="B1863" s="2">
        <v>7800</v>
      </c>
      <c r="C1863" s="2">
        <v>7800</v>
      </c>
      <c r="D1863" s="5"/>
      <c r="E1863" s="2">
        <v>7900</v>
      </c>
      <c r="F1863" s="2">
        <v>7750</v>
      </c>
      <c r="G1863" s="5"/>
      <c r="H1863">
        <f>ROUND(AVERAGE(B1863:G1863),1)</f>
        <v>7812.5</v>
      </c>
    </row>
    <row r="1864" spans="1:8" x14ac:dyDescent="0.3">
      <c r="A1864" s="4">
        <v>40280</v>
      </c>
      <c r="B1864" s="2">
        <v>7850</v>
      </c>
      <c r="C1864" s="2">
        <v>7850</v>
      </c>
      <c r="D1864" s="5"/>
      <c r="E1864" s="2">
        <v>7900</v>
      </c>
      <c r="F1864" s="2">
        <v>7750</v>
      </c>
      <c r="G1864" s="5"/>
      <c r="H1864">
        <f>ROUND(AVERAGE(B1864:G1864),1)</f>
        <v>7837.5</v>
      </c>
    </row>
    <row r="1865" spans="1:8" x14ac:dyDescent="0.3">
      <c r="A1865" s="4">
        <v>40281</v>
      </c>
      <c r="B1865" s="2">
        <v>7850</v>
      </c>
      <c r="C1865" s="2">
        <v>7850</v>
      </c>
      <c r="D1865" s="5"/>
      <c r="E1865" s="2">
        <v>8000</v>
      </c>
      <c r="F1865" s="2">
        <v>7750</v>
      </c>
      <c r="G1865" s="5"/>
      <c r="H1865">
        <f>ROUND(AVERAGE(B1865:G1865),1)</f>
        <v>7862.5</v>
      </c>
    </row>
    <row r="1866" spans="1:8" x14ac:dyDescent="0.3">
      <c r="A1866" s="4">
        <v>40282</v>
      </c>
      <c r="B1866" s="2">
        <v>8050</v>
      </c>
      <c r="C1866" s="2">
        <v>8050</v>
      </c>
      <c r="D1866" s="5"/>
      <c r="E1866" s="2">
        <v>8050</v>
      </c>
      <c r="F1866" s="2">
        <v>7850</v>
      </c>
      <c r="G1866" s="5"/>
      <c r="H1866">
        <f>ROUND(AVERAGE(B1866:G1866),1)</f>
        <v>8000</v>
      </c>
    </row>
    <row r="1867" spans="1:8" x14ac:dyDescent="0.3">
      <c r="A1867" s="4">
        <v>40283</v>
      </c>
      <c r="B1867" s="2">
        <v>8150</v>
      </c>
      <c r="C1867" s="2">
        <v>8100</v>
      </c>
      <c r="D1867" s="5"/>
      <c r="E1867" s="2">
        <v>8250</v>
      </c>
      <c r="F1867" s="2">
        <v>7850</v>
      </c>
      <c r="G1867" s="5"/>
      <c r="H1867">
        <f>ROUND(AVERAGE(B1867:G1867),1)</f>
        <v>8087.5</v>
      </c>
    </row>
    <row r="1868" spans="1:8" x14ac:dyDescent="0.3">
      <c r="A1868" s="4">
        <v>40284</v>
      </c>
      <c r="B1868" s="2">
        <v>8150</v>
      </c>
      <c r="C1868" s="2">
        <v>8150</v>
      </c>
      <c r="D1868" s="5"/>
      <c r="E1868" s="2">
        <v>8250</v>
      </c>
      <c r="F1868" s="2">
        <v>7900</v>
      </c>
      <c r="G1868" s="5"/>
      <c r="H1868">
        <f>ROUND(AVERAGE(B1868:G1868),1)</f>
        <v>8112.5</v>
      </c>
    </row>
    <row r="1869" spans="1:8" x14ac:dyDescent="0.3">
      <c r="A1869" s="4">
        <v>40287</v>
      </c>
      <c r="B1869" s="2">
        <v>8150</v>
      </c>
      <c r="C1869" s="2">
        <v>8150</v>
      </c>
      <c r="D1869" s="5"/>
      <c r="E1869" s="2">
        <v>8250</v>
      </c>
      <c r="F1869" s="2">
        <v>7900</v>
      </c>
      <c r="G1869" s="5"/>
      <c r="H1869">
        <f>ROUND(AVERAGE(B1869:G1869),1)</f>
        <v>8112.5</v>
      </c>
    </row>
    <row r="1870" spans="1:8" x14ac:dyDescent="0.3">
      <c r="A1870" s="4">
        <v>40288</v>
      </c>
      <c r="B1870" s="2">
        <v>8150</v>
      </c>
      <c r="C1870" s="2">
        <v>8150</v>
      </c>
      <c r="D1870" s="5"/>
      <c r="E1870" s="2">
        <v>8250</v>
      </c>
      <c r="F1870" s="2">
        <v>8000</v>
      </c>
      <c r="G1870" s="5"/>
      <c r="H1870">
        <f>ROUND(AVERAGE(B1870:G1870),1)</f>
        <v>8137.5</v>
      </c>
    </row>
    <row r="1871" spans="1:8" x14ac:dyDescent="0.3">
      <c r="A1871" s="4">
        <v>40289</v>
      </c>
      <c r="B1871" s="2">
        <v>8150</v>
      </c>
      <c r="C1871" s="2">
        <v>8150</v>
      </c>
      <c r="D1871" s="5"/>
      <c r="E1871" s="2">
        <v>8250</v>
      </c>
      <c r="F1871" s="2">
        <v>8100</v>
      </c>
      <c r="G1871" s="5"/>
      <c r="H1871">
        <f>ROUND(AVERAGE(B1871:G1871),1)</f>
        <v>8162.5</v>
      </c>
    </row>
    <row r="1872" spans="1:8" x14ac:dyDescent="0.3">
      <c r="A1872" s="4">
        <v>40290</v>
      </c>
      <c r="B1872" s="2">
        <v>8150</v>
      </c>
      <c r="C1872" s="2">
        <v>8150</v>
      </c>
      <c r="D1872" s="5"/>
      <c r="E1872" s="2">
        <v>8250</v>
      </c>
      <c r="F1872" s="2">
        <v>8100</v>
      </c>
      <c r="G1872" s="5"/>
      <c r="H1872">
        <f>ROUND(AVERAGE(B1872:G1872),1)</f>
        <v>8162.5</v>
      </c>
    </row>
    <row r="1873" spans="1:8" x14ac:dyDescent="0.3">
      <c r="A1873" s="4">
        <v>40291</v>
      </c>
      <c r="B1873" s="2">
        <v>8150</v>
      </c>
      <c r="C1873" s="2">
        <v>8150</v>
      </c>
      <c r="D1873" s="5"/>
      <c r="E1873" s="2">
        <v>8250</v>
      </c>
      <c r="F1873" s="2">
        <v>8100</v>
      </c>
      <c r="G1873" s="5"/>
      <c r="H1873">
        <f>ROUND(AVERAGE(B1873:G1873),1)</f>
        <v>8162.5</v>
      </c>
    </row>
    <row r="1874" spans="1:8" x14ac:dyDescent="0.3">
      <c r="A1874" s="4">
        <v>40294</v>
      </c>
      <c r="B1874" s="2">
        <v>8150</v>
      </c>
      <c r="C1874" s="2">
        <v>8150</v>
      </c>
      <c r="D1874" s="5"/>
      <c r="E1874" s="2">
        <v>8250</v>
      </c>
      <c r="F1874" s="2">
        <v>8100</v>
      </c>
      <c r="G1874" s="5"/>
      <c r="H1874">
        <f>ROUND(AVERAGE(B1874:G1874),1)</f>
        <v>8162.5</v>
      </c>
    </row>
    <row r="1875" spans="1:8" x14ac:dyDescent="0.3">
      <c r="A1875" s="4">
        <v>40295</v>
      </c>
      <c r="B1875" s="2">
        <v>8150</v>
      </c>
      <c r="C1875" s="2">
        <v>8150</v>
      </c>
      <c r="D1875" s="5"/>
      <c r="E1875" s="2">
        <v>8250</v>
      </c>
      <c r="F1875" s="2">
        <v>8100</v>
      </c>
      <c r="G1875" s="5"/>
      <c r="H1875">
        <f>ROUND(AVERAGE(B1875:G1875),1)</f>
        <v>8162.5</v>
      </c>
    </row>
    <row r="1876" spans="1:8" x14ac:dyDescent="0.3">
      <c r="A1876" s="4">
        <v>40296</v>
      </c>
      <c r="B1876" s="2">
        <v>8150</v>
      </c>
      <c r="C1876" s="2">
        <v>8150</v>
      </c>
      <c r="D1876" s="5"/>
      <c r="E1876" s="2">
        <v>8250</v>
      </c>
      <c r="F1876" s="2">
        <v>8100</v>
      </c>
      <c r="G1876" s="5"/>
      <c r="H1876">
        <f>ROUND(AVERAGE(B1876:G1876),1)</f>
        <v>8162.5</v>
      </c>
    </row>
    <row r="1877" spans="1:8" x14ac:dyDescent="0.3">
      <c r="A1877" s="4">
        <v>40297</v>
      </c>
      <c r="B1877" s="2">
        <v>8150</v>
      </c>
      <c r="C1877" s="2">
        <v>8100</v>
      </c>
      <c r="D1877" s="5"/>
      <c r="E1877" s="2">
        <v>8250</v>
      </c>
      <c r="F1877" s="2">
        <v>8100</v>
      </c>
      <c r="G1877" s="5"/>
      <c r="H1877">
        <f>ROUND(AVERAGE(B1877:G1877),1)</f>
        <v>8150</v>
      </c>
    </row>
    <row r="1878" spans="1:8" x14ac:dyDescent="0.3">
      <c r="A1878" s="4">
        <v>40298</v>
      </c>
      <c r="B1878" s="2">
        <v>8150</v>
      </c>
      <c r="C1878" s="2">
        <v>8100</v>
      </c>
      <c r="D1878" s="5"/>
      <c r="E1878" s="2">
        <v>8250</v>
      </c>
      <c r="F1878" s="2">
        <v>8100</v>
      </c>
      <c r="G1878" s="5"/>
      <c r="H1878">
        <f>ROUND(AVERAGE(B1878:G1878),1)</f>
        <v>8150</v>
      </c>
    </row>
    <row r="1879" spans="1:8" x14ac:dyDescent="0.3">
      <c r="A1879" s="4">
        <v>40301</v>
      </c>
      <c r="B1879" s="5"/>
      <c r="C1879" s="5"/>
      <c r="D1879" s="5"/>
      <c r="E1879" s="5"/>
      <c r="F1879" s="5"/>
      <c r="G1879" s="5"/>
      <c r="H1879" t="e">
        <f>ROUND(AVERAGE(B1879:G1879),1)</f>
        <v>#DIV/0!</v>
      </c>
    </row>
    <row r="1880" spans="1:8" x14ac:dyDescent="0.3">
      <c r="A1880" s="4">
        <v>40302</v>
      </c>
      <c r="B1880" s="2">
        <v>8150</v>
      </c>
      <c r="C1880" s="2">
        <v>8100</v>
      </c>
      <c r="D1880" s="5"/>
      <c r="E1880" s="2">
        <v>8250</v>
      </c>
      <c r="F1880" s="2">
        <v>8100</v>
      </c>
      <c r="G1880" s="5"/>
      <c r="H1880">
        <f>ROUND(AVERAGE(B1880:G1880),1)</f>
        <v>8150</v>
      </c>
    </row>
    <row r="1881" spans="1:8" x14ac:dyDescent="0.3">
      <c r="A1881" s="4">
        <v>40303</v>
      </c>
      <c r="B1881" s="2">
        <v>8150</v>
      </c>
      <c r="C1881" s="2">
        <v>8100</v>
      </c>
      <c r="D1881" s="5"/>
      <c r="E1881" s="2">
        <v>8250</v>
      </c>
      <c r="F1881" s="2">
        <v>8100</v>
      </c>
      <c r="G1881" s="5"/>
      <c r="H1881">
        <f>ROUND(AVERAGE(B1881:G1881),1)</f>
        <v>8150</v>
      </c>
    </row>
    <row r="1882" spans="1:8" x14ac:dyDescent="0.3">
      <c r="A1882" s="4">
        <v>40304</v>
      </c>
      <c r="B1882" s="2">
        <v>8150</v>
      </c>
      <c r="C1882" s="2">
        <v>8100</v>
      </c>
      <c r="D1882" s="5"/>
      <c r="E1882" s="2">
        <v>8250</v>
      </c>
      <c r="F1882" s="2">
        <v>8100</v>
      </c>
      <c r="G1882" s="5"/>
      <c r="H1882">
        <f>ROUND(AVERAGE(B1882:G1882),1)</f>
        <v>8150</v>
      </c>
    </row>
    <row r="1883" spans="1:8" x14ac:dyDescent="0.3">
      <c r="A1883" s="4">
        <v>40305</v>
      </c>
      <c r="B1883" s="2">
        <v>8150</v>
      </c>
      <c r="C1883" s="2">
        <v>8100</v>
      </c>
      <c r="D1883" s="5"/>
      <c r="E1883" s="2">
        <v>8250</v>
      </c>
      <c r="F1883" s="2">
        <v>8100</v>
      </c>
      <c r="G1883" s="5"/>
      <c r="H1883">
        <f>ROUND(AVERAGE(B1883:G1883),1)</f>
        <v>8150</v>
      </c>
    </row>
    <row r="1884" spans="1:8" x14ac:dyDescent="0.3">
      <c r="A1884" s="4">
        <v>40308</v>
      </c>
      <c r="B1884" s="2">
        <v>8150</v>
      </c>
      <c r="C1884" s="2">
        <v>8100</v>
      </c>
      <c r="D1884" s="5"/>
      <c r="E1884" s="2">
        <v>8250</v>
      </c>
      <c r="F1884" s="2">
        <v>8100</v>
      </c>
      <c r="G1884" s="5"/>
      <c r="H1884">
        <f>ROUND(AVERAGE(B1884:G1884),1)</f>
        <v>8150</v>
      </c>
    </row>
    <row r="1885" spans="1:8" x14ac:dyDescent="0.3">
      <c r="A1885" s="4">
        <v>40309</v>
      </c>
      <c r="B1885" s="2">
        <v>8150</v>
      </c>
      <c r="C1885" s="2">
        <v>8100</v>
      </c>
      <c r="D1885" s="5"/>
      <c r="E1885" s="2">
        <v>8250</v>
      </c>
      <c r="F1885" s="2">
        <v>8100</v>
      </c>
      <c r="G1885" s="5"/>
      <c r="H1885">
        <f>ROUND(AVERAGE(B1885:G1885),1)</f>
        <v>8150</v>
      </c>
    </row>
    <row r="1886" spans="1:8" x14ac:dyDescent="0.3">
      <c r="A1886" s="4">
        <v>40310</v>
      </c>
      <c r="B1886" s="2">
        <v>8150</v>
      </c>
      <c r="C1886" s="2">
        <v>8100</v>
      </c>
      <c r="D1886" s="5"/>
      <c r="E1886" s="2">
        <v>8250</v>
      </c>
      <c r="F1886" s="2">
        <v>8100</v>
      </c>
      <c r="G1886" s="5"/>
      <c r="H1886">
        <f>ROUND(AVERAGE(B1886:G1886),1)</f>
        <v>8150</v>
      </c>
    </row>
    <row r="1887" spans="1:8" x14ac:dyDescent="0.3">
      <c r="A1887" s="4">
        <v>40311</v>
      </c>
      <c r="B1887" s="2">
        <v>8100</v>
      </c>
      <c r="C1887" s="2">
        <v>8050</v>
      </c>
      <c r="D1887" s="5"/>
      <c r="E1887" s="2">
        <v>8250</v>
      </c>
      <c r="F1887" s="2">
        <v>8050</v>
      </c>
      <c r="G1887" s="5"/>
      <c r="H1887">
        <f>ROUND(AVERAGE(B1887:G1887),1)</f>
        <v>8112.5</v>
      </c>
    </row>
    <row r="1888" spans="1:8" x14ac:dyDescent="0.3">
      <c r="A1888" s="4">
        <v>40312</v>
      </c>
      <c r="B1888" s="2">
        <v>8100</v>
      </c>
      <c r="C1888" s="2">
        <v>8050</v>
      </c>
      <c r="D1888" s="5"/>
      <c r="E1888" s="2">
        <v>8250</v>
      </c>
      <c r="F1888" s="2">
        <v>8050</v>
      </c>
      <c r="G1888" s="5"/>
      <c r="H1888">
        <f>ROUND(AVERAGE(B1888:G1888),1)</f>
        <v>8112.5</v>
      </c>
    </row>
    <row r="1889" spans="1:8" x14ac:dyDescent="0.3">
      <c r="A1889" s="4">
        <v>40315</v>
      </c>
      <c r="B1889" s="2">
        <v>8100</v>
      </c>
      <c r="C1889" s="2">
        <v>8050</v>
      </c>
      <c r="D1889" s="5"/>
      <c r="E1889" s="2">
        <v>8250</v>
      </c>
      <c r="F1889" s="2">
        <v>8050</v>
      </c>
      <c r="G1889" s="5"/>
      <c r="H1889">
        <f>ROUND(AVERAGE(B1889:G1889),1)</f>
        <v>8112.5</v>
      </c>
    </row>
    <row r="1890" spans="1:8" x14ac:dyDescent="0.3">
      <c r="A1890" s="4">
        <v>40316</v>
      </c>
      <c r="B1890" s="2">
        <v>8100</v>
      </c>
      <c r="C1890" s="2">
        <v>8050</v>
      </c>
      <c r="D1890" s="5"/>
      <c r="E1890" s="2">
        <v>8250</v>
      </c>
      <c r="F1890" s="2">
        <v>8050</v>
      </c>
      <c r="G1890" s="5"/>
      <c r="H1890">
        <f>ROUND(AVERAGE(B1890:G1890),1)</f>
        <v>8112.5</v>
      </c>
    </row>
    <row r="1891" spans="1:8" x14ac:dyDescent="0.3">
      <c r="A1891" s="4">
        <v>40317</v>
      </c>
      <c r="B1891" s="2">
        <v>8050</v>
      </c>
      <c r="C1891" s="2">
        <v>8050</v>
      </c>
      <c r="D1891" s="5"/>
      <c r="E1891" s="2">
        <v>8050</v>
      </c>
      <c r="F1891" s="2">
        <v>8000</v>
      </c>
      <c r="G1891" s="5"/>
      <c r="H1891">
        <f>ROUND(AVERAGE(B1891:G1891),1)</f>
        <v>8037.5</v>
      </c>
    </row>
    <row r="1892" spans="1:8" x14ac:dyDescent="0.3">
      <c r="A1892" s="4">
        <v>40318</v>
      </c>
      <c r="B1892" s="2">
        <v>7950</v>
      </c>
      <c r="C1892" s="2">
        <v>7900</v>
      </c>
      <c r="D1892" s="5"/>
      <c r="E1892" s="2">
        <v>8050</v>
      </c>
      <c r="F1892" s="2">
        <v>7900</v>
      </c>
      <c r="G1892" s="5"/>
      <c r="H1892">
        <f>ROUND(AVERAGE(B1892:G1892),1)</f>
        <v>7950</v>
      </c>
    </row>
    <row r="1893" spans="1:8" x14ac:dyDescent="0.3">
      <c r="A1893" s="4">
        <v>40319</v>
      </c>
      <c r="B1893" s="2">
        <v>7900</v>
      </c>
      <c r="C1893" s="2">
        <v>7900</v>
      </c>
      <c r="D1893" s="5"/>
      <c r="E1893" s="2">
        <v>8000</v>
      </c>
      <c r="F1893" s="2">
        <v>7850</v>
      </c>
      <c r="G1893" s="5"/>
      <c r="H1893">
        <f>ROUND(AVERAGE(B1893:G1893),1)</f>
        <v>7912.5</v>
      </c>
    </row>
    <row r="1894" spans="1:8" x14ac:dyDescent="0.3">
      <c r="A1894" s="4">
        <v>40322</v>
      </c>
      <c r="B1894" s="2">
        <v>7850</v>
      </c>
      <c r="C1894" s="2">
        <v>7800</v>
      </c>
      <c r="D1894" s="5"/>
      <c r="E1894" s="2">
        <v>7950</v>
      </c>
      <c r="F1894" s="2">
        <v>7850</v>
      </c>
      <c r="G1894" s="5"/>
      <c r="H1894">
        <f>ROUND(AVERAGE(B1894:G1894),1)</f>
        <v>7862.5</v>
      </c>
    </row>
    <row r="1895" spans="1:8" x14ac:dyDescent="0.3">
      <c r="A1895" s="4">
        <v>40323</v>
      </c>
      <c r="B1895" s="2">
        <v>7800</v>
      </c>
      <c r="C1895" s="2">
        <v>7800</v>
      </c>
      <c r="D1895" s="5"/>
      <c r="E1895" s="2">
        <v>7950</v>
      </c>
      <c r="F1895" s="2">
        <v>7800</v>
      </c>
      <c r="G1895" s="5"/>
      <c r="H1895">
        <f>ROUND(AVERAGE(B1895:G1895),1)</f>
        <v>7837.5</v>
      </c>
    </row>
    <row r="1896" spans="1:8" x14ac:dyDescent="0.3">
      <c r="A1896" s="4">
        <v>40324</v>
      </c>
      <c r="B1896" s="2">
        <v>7800</v>
      </c>
      <c r="C1896" s="2">
        <v>7800</v>
      </c>
      <c r="D1896" s="5"/>
      <c r="E1896" s="2">
        <v>7950</v>
      </c>
      <c r="F1896" s="2">
        <v>7800</v>
      </c>
      <c r="G1896" s="5"/>
      <c r="H1896">
        <f>ROUND(AVERAGE(B1896:G1896),1)</f>
        <v>7837.5</v>
      </c>
    </row>
    <row r="1897" spans="1:8" x14ac:dyDescent="0.3">
      <c r="A1897" s="4">
        <v>40325</v>
      </c>
      <c r="B1897" s="2">
        <v>7800</v>
      </c>
      <c r="C1897" s="2">
        <v>7700</v>
      </c>
      <c r="D1897" s="5"/>
      <c r="E1897" s="2">
        <v>7850</v>
      </c>
      <c r="F1897" s="2">
        <v>7800</v>
      </c>
      <c r="G1897" s="5"/>
      <c r="H1897">
        <f>ROUND(AVERAGE(B1897:G1897),1)</f>
        <v>7787.5</v>
      </c>
    </row>
    <row r="1898" spans="1:8" x14ac:dyDescent="0.3">
      <c r="A1898" s="4">
        <v>40326</v>
      </c>
      <c r="B1898" s="2">
        <v>7800</v>
      </c>
      <c r="C1898" s="2">
        <v>7700</v>
      </c>
      <c r="D1898" s="5"/>
      <c r="E1898" s="2">
        <v>7800</v>
      </c>
      <c r="F1898" s="2">
        <v>7800</v>
      </c>
      <c r="G1898" s="5"/>
      <c r="H1898">
        <f>ROUND(AVERAGE(B1898:G1898),1)</f>
        <v>7775</v>
      </c>
    </row>
    <row r="1899" spans="1:8" x14ac:dyDescent="0.3">
      <c r="A1899" s="4">
        <v>40329</v>
      </c>
      <c r="B1899" s="2">
        <v>7800</v>
      </c>
      <c r="C1899" s="2">
        <v>7700</v>
      </c>
      <c r="D1899" s="5"/>
      <c r="E1899" s="2">
        <v>7800</v>
      </c>
      <c r="F1899" s="2">
        <v>7700</v>
      </c>
      <c r="G1899" s="5"/>
      <c r="H1899">
        <f>ROUND(AVERAGE(B1899:G1899),1)</f>
        <v>7750</v>
      </c>
    </row>
    <row r="1900" spans="1:8" x14ac:dyDescent="0.3">
      <c r="A1900" s="4">
        <v>40330</v>
      </c>
      <c r="B1900" s="2">
        <v>7750</v>
      </c>
      <c r="C1900" s="2">
        <v>7700</v>
      </c>
      <c r="D1900" s="5"/>
      <c r="E1900" s="2">
        <v>7750</v>
      </c>
      <c r="F1900" s="2">
        <v>7650</v>
      </c>
      <c r="G1900" s="5"/>
      <c r="H1900">
        <f>ROUND(AVERAGE(B1900:G1900),1)</f>
        <v>7712.5</v>
      </c>
    </row>
    <row r="1901" spans="1:8" x14ac:dyDescent="0.3">
      <c r="A1901" s="4">
        <v>40331</v>
      </c>
      <c r="B1901" s="2">
        <v>7750</v>
      </c>
      <c r="C1901" s="2">
        <v>7700</v>
      </c>
      <c r="D1901" s="5"/>
      <c r="E1901" s="2">
        <v>7750</v>
      </c>
      <c r="F1901" s="2">
        <v>7650</v>
      </c>
      <c r="G1901" s="5"/>
      <c r="H1901">
        <f>ROUND(AVERAGE(B1901:G1901),1)</f>
        <v>7712.5</v>
      </c>
    </row>
    <row r="1902" spans="1:8" x14ac:dyDescent="0.3">
      <c r="A1902" s="4">
        <v>40332</v>
      </c>
      <c r="B1902" s="2">
        <v>7750</v>
      </c>
      <c r="C1902" s="2">
        <v>7700</v>
      </c>
      <c r="D1902" s="5"/>
      <c r="E1902" s="2">
        <v>7750</v>
      </c>
      <c r="F1902" s="2">
        <v>7650</v>
      </c>
      <c r="G1902" s="5"/>
      <c r="H1902">
        <f>ROUND(AVERAGE(B1902:G1902),1)</f>
        <v>7712.5</v>
      </c>
    </row>
    <row r="1903" spans="1:8" x14ac:dyDescent="0.3">
      <c r="A1903" s="4">
        <v>40333</v>
      </c>
      <c r="B1903" s="2">
        <v>7700</v>
      </c>
      <c r="C1903" s="2">
        <v>7600</v>
      </c>
      <c r="D1903" s="5"/>
      <c r="E1903" s="2">
        <v>7700</v>
      </c>
      <c r="F1903" s="2">
        <v>7650</v>
      </c>
      <c r="G1903" s="5"/>
      <c r="H1903">
        <f>ROUND(AVERAGE(B1903:G1903),1)</f>
        <v>7662.5</v>
      </c>
    </row>
    <row r="1904" spans="1:8" x14ac:dyDescent="0.3">
      <c r="A1904" s="4">
        <v>40336</v>
      </c>
      <c r="B1904" s="2">
        <v>7650</v>
      </c>
      <c r="C1904" s="2">
        <v>7500</v>
      </c>
      <c r="D1904" s="5"/>
      <c r="E1904" s="2">
        <v>7650</v>
      </c>
      <c r="F1904" s="2">
        <v>7600</v>
      </c>
      <c r="G1904" s="5"/>
      <c r="H1904">
        <f>ROUND(AVERAGE(B1904:G1904),1)</f>
        <v>7600</v>
      </c>
    </row>
    <row r="1905" spans="1:8" x14ac:dyDescent="0.3">
      <c r="A1905" s="4">
        <v>40337</v>
      </c>
      <c r="B1905" s="2">
        <v>7600</v>
      </c>
      <c r="C1905" s="2">
        <v>7450</v>
      </c>
      <c r="D1905" s="5"/>
      <c r="E1905" s="2">
        <v>7550</v>
      </c>
      <c r="F1905" s="2">
        <v>7550</v>
      </c>
      <c r="G1905" s="5"/>
      <c r="H1905">
        <f>ROUND(AVERAGE(B1905:G1905),1)</f>
        <v>7537.5</v>
      </c>
    </row>
    <row r="1906" spans="1:8" x14ac:dyDescent="0.3">
      <c r="A1906" s="4">
        <v>40338</v>
      </c>
      <c r="B1906" s="2">
        <v>7500</v>
      </c>
      <c r="C1906" s="2">
        <v>7400</v>
      </c>
      <c r="D1906" s="5"/>
      <c r="E1906" s="2">
        <v>7500</v>
      </c>
      <c r="F1906" s="2">
        <v>7450</v>
      </c>
      <c r="G1906" s="5"/>
      <c r="H1906">
        <f>ROUND(AVERAGE(B1906:G1906),1)</f>
        <v>7462.5</v>
      </c>
    </row>
    <row r="1907" spans="1:8" x14ac:dyDescent="0.3">
      <c r="A1907" s="4">
        <v>40339</v>
      </c>
      <c r="B1907" s="2">
        <v>7450</v>
      </c>
      <c r="C1907" s="2">
        <v>7350</v>
      </c>
      <c r="D1907" s="5"/>
      <c r="E1907" s="2">
        <v>7500</v>
      </c>
      <c r="F1907" s="2">
        <v>7400</v>
      </c>
      <c r="G1907" s="5"/>
      <c r="H1907">
        <f>ROUND(AVERAGE(B1907:G1907),1)</f>
        <v>7425</v>
      </c>
    </row>
    <row r="1908" spans="1:8" x14ac:dyDescent="0.3">
      <c r="A1908" s="4">
        <v>40340</v>
      </c>
      <c r="B1908" s="2">
        <v>7400</v>
      </c>
      <c r="C1908" s="2">
        <v>7300</v>
      </c>
      <c r="D1908" s="5"/>
      <c r="E1908" s="2">
        <v>7450</v>
      </c>
      <c r="F1908" s="2">
        <v>7350</v>
      </c>
      <c r="G1908" s="5"/>
      <c r="H1908">
        <f>ROUND(AVERAGE(B1908:G1908),1)</f>
        <v>7375</v>
      </c>
    </row>
    <row r="1909" spans="1:8" x14ac:dyDescent="0.3">
      <c r="A1909" s="4">
        <v>40343</v>
      </c>
      <c r="B1909" s="5"/>
      <c r="C1909" s="5"/>
      <c r="D1909" s="5"/>
      <c r="E1909" s="5"/>
      <c r="F1909" s="5"/>
      <c r="G1909" s="5"/>
      <c r="H1909" t="e">
        <f>ROUND(AVERAGE(B1909:G1909),1)</f>
        <v>#DIV/0!</v>
      </c>
    </row>
    <row r="1910" spans="1:8" x14ac:dyDescent="0.3">
      <c r="A1910" s="4">
        <v>40344</v>
      </c>
      <c r="B1910" s="5"/>
      <c r="C1910" s="5"/>
      <c r="D1910" s="5"/>
      <c r="E1910" s="5"/>
      <c r="F1910" s="5"/>
      <c r="G1910" s="5"/>
      <c r="H1910" t="e">
        <f>ROUND(AVERAGE(B1910:G1910),1)</f>
        <v>#DIV/0!</v>
      </c>
    </row>
    <row r="1911" spans="1:8" x14ac:dyDescent="0.3">
      <c r="A1911" s="4">
        <v>40345</v>
      </c>
      <c r="B1911" s="5"/>
      <c r="C1911" s="5"/>
      <c r="D1911" s="5"/>
      <c r="E1911" s="5"/>
      <c r="F1911" s="5"/>
      <c r="G1911" s="5"/>
      <c r="H1911" t="e">
        <f>ROUND(AVERAGE(B1911:G1911),1)</f>
        <v>#DIV/0!</v>
      </c>
    </row>
    <row r="1912" spans="1:8" x14ac:dyDescent="0.3">
      <c r="A1912" s="4">
        <v>40346</v>
      </c>
      <c r="B1912" s="2">
        <v>7200</v>
      </c>
      <c r="C1912" s="2">
        <v>7150</v>
      </c>
      <c r="D1912" s="5"/>
      <c r="E1912" s="2">
        <v>7400</v>
      </c>
      <c r="F1912" s="2">
        <v>7200</v>
      </c>
      <c r="G1912" s="5"/>
      <c r="H1912">
        <f>ROUND(AVERAGE(B1912:G1912),1)</f>
        <v>7237.5</v>
      </c>
    </row>
    <row r="1913" spans="1:8" x14ac:dyDescent="0.3">
      <c r="A1913" s="4">
        <v>40347</v>
      </c>
      <c r="B1913" s="2">
        <v>7150</v>
      </c>
      <c r="C1913" s="2">
        <v>7050</v>
      </c>
      <c r="D1913" s="5"/>
      <c r="E1913" s="2">
        <v>7300</v>
      </c>
      <c r="F1913" s="2">
        <v>7100</v>
      </c>
      <c r="G1913" s="5"/>
      <c r="H1913">
        <f>ROUND(AVERAGE(B1913:G1913),1)</f>
        <v>7150</v>
      </c>
    </row>
    <row r="1914" spans="1:8" x14ac:dyDescent="0.3">
      <c r="A1914" s="4">
        <v>40350</v>
      </c>
      <c r="B1914" s="2">
        <v>7050</v>
      </c>
      <c r="C1914" s="2">
        <v>7000</v>
      </c>
      <c r="D1914" s="5"/>
      <c r="E1914" s="2">
        <v>7300</v>
      </c>
      <c r="F1914" s="2">
        <v>7000</v>
      </c>
      <c r="G1914" s="5"/>
      <c r="H1914">
        <f>ROUND(AVERAGE(B1914:G1914),1)</f>
        <v>7087.5</v>
      </c>
    </row>
    <row r="1915" spans="1:8" x14ac:dyDescent="0.3">
      <c r="A1915" s="4">
        <v>40351</v>
      </c>
      <c r="B1915" s="2">
        <v>7050</v>
      </c>
      <c r="C1915" s="2">
        <v>6950</v>
      </c>
      <c r="D1915" s="5"/>
      <c r="E1915" s="2">
        <v>7200</v>
      </c>
      <c r="F1915" s="2">
        <v>7000</v>
      </c>
      <c r="G1915" s="5"/>
      <c r="H1915">
        <f>ROUND(AVERAGE(B1915:G1915),1)</f>
        <v>7050</v>
      </c>
    </row>
    <row r="1916" spans="1:8" x14ac:dyDescent="0.3">
      <c r="A1916" s="4">
        <v>40352</v>
      </c>
      <c r="B1916" s="2">
        <v>7000</v>
      </c>
      <c r="C1916" s="2">
        <v>6950</v>
      </c>
      <c r="D1916" s="5"/>
      <c r="E1916" s="2">
        <v>7150</v>
      </c>
      <c r="F1916" s="2">
        <v>6900</v>
      </c>
      <c r="G1916" s="5"/>
      <c r="H1916">
        <f>ROUND(AVERAGE(B1916:G1916),1)</f>
        <v>7000</v>
      </c>
    </row>
    <row r="1917" spans="1:8" x14ac:dyDescent="0.3">
      <c r="A1917" s="4">
        <v>40353</v>
      </c>
      <c r="B1917" s="2">
        <v>7000</v>
      </c>
      <c r="C1917" s="2">
        <v>6950</v>
      </c>
      <c r="D1917" s="5"/>
      <c r="E1917" s="2">
        <v>7100</v>
      </c>
      <c r="F1917" s="2">
        <v>6900</v>
      </c>
      <c r="G1917" s="5"/>
      <c r="H1917">
        <f>ROUND(AVERAGE(B1917:G1917),1)</f>
        <v>6987.5</v>
      </c>
    </row>
    <row r="1918" spans="1:8" x14ac:dyDescent="0.3">
      <c r="A1918" s="4">
        <v>40354</v>
      </c>
      <c r="B1918" s="2">
        <v>6900</v>
      </c>
      <c r="C1918" s="2">
        <v>6950</v>
      </c>
      <c r="D1918" s="5"/>
      <c r="E1918" s="2">
        <v>7000</v>
      </c>
      <c r="F1918" s="2">
        <v>6850</v>
      </c>
      <c r="G1918" s="5"/>
      <c r="H1918">
        <f>ROUND(AVERAGE(B1918:G1918),1)</f>
        <v>6925</v>
      </c>
    </row>
    <row r="1919" spans="1:8" x14ac:dyDescent="0.3">
      <c r="A1919" s="4">
        <v>40357</v>
      </c>
      <c r="B1919" s="2">
        <v>6900</v>
      </c>
      <c r="C1919" s="2">
        <v>6900</v>
      </c>
      <c r="D1919" s="5"/>
      <c r="E1919" s="2">
        <v>7000</v>
      </c>
      <c r="F1919" s="2">
        <v>6800</v>
      </c>
      <c r="G1919" s="5"/>
      <c r="H1919">
        <f>ROUND(AVERAGE(B1919:G1919),1)</f>
        <v>6900</v>
      </c>
    </row>
    <row r="1920" spans="1:8" x14ac:dyDescent="0.3">
      <c r="A1920" s="4">
        <v>40358</v>
      </c>
      <c r="B1920" s="2">
        <v>6800</v>
      </c>
      <c r="C1920" s="2">
        <v>6850</v>
      </c>
      <c r="D1920" s="5"/>
      <c r="E1920" s="2">
        <v>7000</v>
      </c>
      <c r="F1920" s="2">
        <v>6700</v>
      </c>
      <c r="G1920" s="5"/>
      <c r="H1920">
        <f>ROUND(AVERAGE(B1920:G1920),1)</f>
        <v>6837.5</v>
      </c>
    </row>
    <row r="1921" spans="1:8" x14ac:dyDescent="0.3">
      <c r="A1921" s="4">
        <v>40359</v>
      </c>
      <c r="B1921" s="2">
        <v>6750</v>
      </c>
      <c r="C1921" s="2">
        <v>6750</v>
      </c>
      <c r="D1921" s="5"/>
      <c r="E1921" s="2">
        <v>6900</v>
      </c>
      <c r="F1921" s="2">
        <v>6600</v>
      </c>
      <c r="G1921" s="5"/>
      <c r="H1921">
        <f>ROUND(AVERAGE(B1921:G1921),1)</f>
        <v>6750</v>
      </c>
    </row>
    <row r="1922" spans="1:8" x14ac:dyDescent="0.3">
      <c r="A1922" s="4">
        <v>40360</v>
      </c>
      <c r="B1922" s="2">
        <v>6700</v>
      </c>
      <c r="C1922" s="2">
        <v>6700</v>
      </c>
      <c r="D1922" s="5"/>
      <c r="E1922" s="2">
        <v>6900</v>
      </c>
      <c r="F1922" s="2">
        <v>6600</v>
      </c>
      <c r="G1922" s="5"/>
      <c r="H1922">
        <f>ROUND(AVERAGE(B1922:G1922),1)</f>
        <v>6725</v>
      </c>
    </row>
    <row r="1923" spans="1:8" x14ac:dyDescent="0.3">
      <c r="A1923" s="4">
        <v>40361</v>
      </c>
      <c r="B1923" s="2">
        <v>6700</v>
      </c>
      <c r="C1923" s="2">
        <v>6700</v>
      </c>
      <c r="D1923" s="5"/>
      <c r="E1923" s="2">
        <v>6900</v>
      </c>
      <c r="F1923" s="2">
        <v>6600</v>
      </c>
      <c r="G1923" s="5"/>
      <c r="H1923">
        <f>ROUND(AVERAGE(B1923:G1923),1)</f>
        <v>6725</v>
      </c>
    </row>
    <row r="1924" spans="1:8" x14ac:dyDescent="0.3">
      <c r="A1924" s="4">
        <v>40364</v>
      </c>
      <c r="B1924" s="2">
        <v>6650</v>
      </c>
      <c r="C1924" s="2">
        <v>6650</v>
      </c>
      <c r="D1924" s="5"/>
      <c r="E1924" s="2">
        <v>6800</v>
      </c>
      <c r="F1924" s="2">
        <v>6600</v>
      </c>
      <c r="G1924" s="5"/>
      <c r="H1924">
        <f>ROUND(AVERAGE(B1924:G1924),1)</f>
        <v>6675</v>
      </c>
    </row>
    <row r="1925" spans="1:8" x14ac:dyDescent="0.3">
      <c r="A1925" s="4">
        <v>40365</v>
      </c>
      <c r="B1925" s="2">
        <v>6600</v>
      </c>
      <c r="C1925" s="2">
        <v>6550</v>
      </c>
      <c r="D1925" s="5"/>
      <c r="E1925" s="2">
        <v>6700</v>
      </c>
      <c r="F1925" s="2">
        <v>6550</v>
      </c>
      <c r="G1925" s="5"/>
      <c r="H1925">
        <f>ROUND(AVERAGE(B1925:G1925),1)</f>
        <v>6600</v>
      </c>
    </row>
    <row r="1926" spans="1:8" x14ac:dyDescent="0.3">
      <c r="A1926" s="4">
        <v>40366</v>
      </c>
      <c r="B1926" s="2">
        <v>6600</v>
      </c>
      <c r="C1926" s="2">
        <v>6550</v>
      </c>
      <c r="D1926" s="5"/>
      <c r="E1926" s="2">
        <v>6700</v>
      </c>
      <c r="F1926" s="2">
        <v>6550</v>
      </c>
      <c r="G1926" s="5"/>
      <c r="H1926">
        <f>ROUND(AVERAGE(B1926:G1926),1)</f>
        <v>6600</v>
      </c>
    </row>
    <row r="1927" spans="1:8" x14ac:dyDescent="0.3">
      <c r="A1927" s="4">
        <v>40367</v>
      </c>
      <c r="B1927" s="2">
        <v>6600</v>
      </c>
      <c r="C1927" s="2">
        <v>6550</v>
      </c>
      <c r="D1927" s="5"/>
      <c r="E1927" s="2">
        <v>6700</v>
      </c>
      <c r="F1927" s="2">
        <v>6550</v>
      </c>
      <c r="G1927" s="5"/>
      <c r="H1927">
        <f>ROUND(AVERAGE(B1927:G1927),1)</f>
        <v>6600</v>
      </c>
    </row>
    <row r="1928" spans="1:8" x14ac:dyDescent="0.3">
      <c r="A1928" s="4">
        <v>40368</v>
      </c>
      <c r="B1928" s="2">
        <v>6600</v>
      </c>
      <c r="C1928" s="2">
        <v>6500</v>
      </c>
      <c r="D1928" s="5"/>
      <c r="E1928" s="2">
        <v>6700</v>
      </c>
      <c r="F1928" s="2">
        <v>6550</v>
      </c>
      <c r="G1928" s="5"/>
      <c r="H1928">
        <f>ROUND(AVERAGE(B1928:G1928),1)</f>
        <v>6587.5</v>
      </c>
    </row>
    <row r="1929" spans="1:8" x14ac:dyDescent="0.3">
      <c r="A1929" s="4">
        <v>40371</v>
      </c>
      <c r="B1929" s="2">
        <v>6600</v>
      </c>
      <c r="C1929" s="2">
        <v>6450</v>
      </c>
      <c r="D1929" s="5"/>
      <c r="E1929" s="2">
        <v>6700</v>
      </c>
      <c r="F1929" s="2">
        <v>6550</v>
      </c>
      <c r="G1929" s="5"/>
      <c r="H1929">
        <f>ROUND(AVERAGE(B1929:G1929),1)</f>
        <v>6575</v>
      </c>
    </row>
    <row r="1930" spans="1:8" x14ac:dyDescent="0.3">
      <c r="A1930" s="4">
        <v>40372</v>
      </c>
      <c r="B1930" s="2">
        <v>6500</v>
      </c>
      <c r="C1930" s="2">
        <v>6450</v>
      </c>
      <c r="D1930" s="5"/>
      <c r="E1930" s="2">
        <v>6700</v>
      </c>
      <c r="F1930" s="2">
        <v>6500</v>
      </c>
      <c r="G1930" s="5"/>
      <c r="H1930">
        <f>ROUND(AVERAGE(B1930:G1930),1)</f>
        <v>6537.5</v>
      </c>
    </row>
    <row r="1931" spans="1:8" x14ac:dyDescent="0.3">
      <c r="A1931" s="4">
        <v>40373</v>
      </c>
      <c r="B1931" s="2">
        <v>6500</v>
      </c>
      <c r="C1931" s="2">
        <v>6450</v>
      </c>
      <c r="D1931" s="5"/>
      <c r="E1931" s="2">
        <v>6700</v>
      </c>
      <c r="F1931" s="2">
        <v>6450</v>
      </c>
      <c r="G1931" s="5"/>
      <c r="H1931">
        <f>ROUND(AVERAGE(B1931:G1931),1)</f>
        <v>6525</v>
      </c>
    </row>
    <row r="1932" spans="1:8" x14ac:dyDescent="0.3">
      <c r="A1932" s="4">
        <v>40374</v>
      </c>
      <c r="B1932" s="2">
        <v>6500</v>
      </c>
      <c r="C1932" s="2">
        <v>6400</v>
      </c>
      <c r="D1932" s="5"/>
      <c r="E1932" s="2">
        <v>6700</v>
      </c>
      <c r="F1932" s="2">
        <v>6400</v>
      </c>
      <c r="G1932" s="5"/>
      <c r="H1932">
        <f>ROUND(AVERAGE(B1932:G1932),1)</f>
        <v>6500</v>
      </c>
    </row>
    <row r="1933" spans="1:8" x14ac:dyDescent="0.3">
      <c r="A1933" s="4">
        <v>40375</v>
      </c>
      <c r="B1933" s="2">
        <v>6450</v>
      </c>
      <c r="C1933" s="2">
        <v>6400</v>
      </c>
      <c r="D1933" s="5"/>
      <c r="E1933" s="2">
        <v>6700</v>
      </c>
      <c r="F1933" s="2">
        <v>6350</v>
      </c>
      <c r="G1933" s="5"/>
      <c r="H1933">
        <f>ROUND(AVERAGE(B1933:G1933),1)</f>
        <v>6475</v>
      </c>
    </row>
    <row r="1934" spans="1:8" x14ac:dyDescent="0.3">
      <c r="A1934" s="4">
        <v>40378</v>
      </c>
      <c r="B1934" s="2">
        <v>6450</v>
      </c>
      <c r="C1934" s="2">
        <v>6350</v>
      </c>
      <c r="D1934" s="5"/>
      <c r="E1934" s="2">
        <v>6650</v>
      </c>
      <c r="F1934" s="2">
        <v>6350</v>
      </c>
      <c r="G1934" s="5"/>
      <c r="H1934">
        <f>ROUND(AVERAGE(B1934:G1934),1)</f>
        <v>6450</v>
      </c>
    </row>
    <row r="1935" spans="1:8" x14ac:dyDescent="0.3">
      <c r="A1935" s="4">
        <v>40379</v>
      </c>
      <c r="B1935" s="2">
        <v>6450</v>
      </c>
      <c r="C1935" s="2">
        <v>6350</v>
      </c>
      <c r="D1935" s="5"/>
      <c r="E1935" s="2">
        <v>6650</v>
      </c>
      <c r="F1935" s="2">
        <v>6350</v>
      </c>
      <c r="G1935" s="5"/>
      <c r="H1935">
        <f>ROUND(AVERAGE(B1935:G1935),1)</f>
        <v>6450</v>
      </c>
    </row>
    <row r="1936" spans="1:8" x14ac:dyDescent="0.3">
      <c r="A1936" s="4">
        <v>40380</v>
      </c>
      <c r="B1936" s="2">
        <v>6450</v>
      </c>
      <c r="C1936" s="2">
        <v>6350</v>
      </c>
      <c r="D1936" s="5"/>
      <c r="E1936" s="2">
        <v>6650</v>
      </c>
      <c r="F1936" s="2">
        <v>6350</v>
      </c>
      <c r="G1936" s="5"/>
      <c r="H1936">
        <f>ROUND(AVERAGE(B1936:G1936),1)</f>
        <v>6450</v>
      </c>
    </row>
    <row r="1937" spans="1:8" x14ac:dyDescent="0.3">
      <c r="A1937" s="4">
        <v>40381</v>
      </c>
      <c r="B1937" s="2">
        <v>6550</v>
      </c>
      <c r="C1937" s="2">
        <v>6600</v>
      </c>
      <c r="D1937" s="5"/>
      <c r="E1937" s="2">
        <v>6750</v>
      </c>
      <c r="F1937" s="2">
        <v>6600</v>
      </c>
      <c r="G1937" s="5"/>
      <c r="H1937">
        <f>ROUND(AVERAGE(B1937:G1937),1)</f>
        <v>6625</v>
      </c>
    </row>
    <row r="1938" spans="1:8" x14ac:dyDescent="0.3">
      <c r="A1938" s="4">
        <v>40382</v>
      </c>
      <c r="B1938" s="2">
        <v>6650</v>
      </c>
      <c r="C1938" s="2">
        <v>6900</v>
      </c>
      <c r="D1938" s="5"/>
      <c r="E1938" s="2">
        <v>6850</v>
      </c>
      <c r="F1938" s="2">
        <v>6700</v>
      </c>
      <c r="G1938" s="5"/>
      <c r="H1938">
        <f>ROUND(AVERAGE(B1938:G1938),1)</f>
        <v>6775</v>
      </c>
    </row>
    <row r="1939" spans="1:8" x14ac:dyDescent="0.3">
      <c r="A1939" s="4">
        <v>40385</v>
      </c>
      <c r="B1939" s="2">
        <v>7000</v>
      </c>
      <c r="C1939" s="2">
        <v>7000</v>
      </c>
      <c r="D1939" s="5"/>
      <c r="E1939" s="2">
        <v>7050</v>
      </c>
      <c r="F1939" s="2">
        <v>7000</v>
      </c>
      <c r="G1939" s="5"/>
      <c r="H1939">
        <f>ROUND(AVERAGE(B1939:G1939),1)</f>
        <v>7012.5</v>
      </c>
    </row>
    <row r="1940" spans="1:8" x14ac:dyDescent="0.3">
      <c r="A1940" s="4">
        <v>40386</v>
      </c>
      <c r="B1940" s="2">
        <v>7100</v>
      </c>
      <c r="C1940" s="2">
        <v>7000</v>
      </c>
      <c r="D1940" s="5"/>
      <c r="E1940" s="2">
        <v>7050</v>
      </c>
      <c r="F1940" s="2">
        <v>7100</v>
      </c>
      <c r="G1940" s="5"/>
      <c r="H1940">
        <f>ROUND(AVERAGE(B1940:G1940),1)</f>
        <v>7062.5</v>
      </c>
    </row>
    <row r="1941" spans="1:8" x14ac:dyDescent="0.3">
      <c r="A1941" s="4">
        <v>40387</v>
      </c>
      <c r="B1941" s="2">
        <v>7100</v>
      </c>
      <c r="C1941" s="2">
        <v>7000</v>
      </c>
      <c r="D1941" s="5"/>
      <c r="E1941" s="2">
        <v>7050</v>
      </c>
      <c r="F1941" s="2">
        <v>7100</v>
      </c>
      <c r="G1941" s="5"/>
      <c r="H1941">
        <f>ROUND(AVERAGE(B1941:G1941),1)</f>
        <v>7062.5</v>
      </c>
    </row>
    <row r="1942" spans="1:8" x14ac:dyDescent="0.3">
      <c r="A1942" s="4">
        <v>40388</v>
      </c>
      <c r="B1942" s="2">
        <v>7100</v>
      </c>
      <c r="C1942" s="2">
        <v>7000</v>
      </c>
      <c r="D1942" s="5"/>
      <c r="E1942" s="2">
        <v>7100</v>
      </c>
      <c r="F1942" s="2">
        <v>7100</v>
      </c>
      <c r="G1942" s="5"/>
      <c r="H1942">
        <f>ROUND(AVERAGE(B1942:G1942),1)</f>
        <v>7075</v>
      </c>
    </row>
    <row r="1943" spans="1:8" x14ac:dyDescent="0.3">
      <c r="A1943" s="4">
        <v>40389</v>
      </c>
      <c r="B1943" s="2">
        <v>7100</v>
      </c>
      <c r="C1943" s="2">
        <v>7000</v>
      </c>
      <c r="D1943" s="5"/>
      <c r="E1943" s="2">
        <v>7100</v>
      </c>
      <c r="F1943" s="2">
        <v>7100</v>
      </c>
      <c r="G1943" s="5"/>
      <c r="H1943">
        <f>ROUND(AVERAGE(B1943:G1943),1)</f>
        <v>7075</v>
      </c>
    </row>
    <row r="1944" spans="1:8" x14ac:dyDescent="0.3">
      <c r="A1944" s="4">
        <v>40392</v>
      </c>
      <c r="B1944" s="2">
        <v>7100</v>
      </c>
      <c r="C1944" s="2">
        <v>7000</v>
      </c>
      <c r="D1944" s="5"/>
      <c r="E1944" s="2">
        <v>7100</v>
      </c>
      <c r="F1944" s="2">
        <v>7100</v>
      </c>
      <c r="G1944" s="5"/>
      <c r="H1944">
        <f>ROUND(AVERAGE(B1944:G1944),1)</f>
        <v>7075</v>
      </c>
    </row>
    <row r="1945" spans="1:8" x14ac:dyDescent="0.3">
      <c r="A1945" s="4">
        <v>40393</v>
      </c>
      <c r="B1945" s="2">
        <v>7100</v>
      </c>
      <c r="C1945" s="2">
        <v>7000</v>
      </c>
      <c r="D1945" s="5"/>
      <c r="E1945" s="2">
        <v>7100</v>
      </c>
      <c r="F1945" s="2">
        <v>7150</v>
      </c>
      <c r="G1945" s="5"/>
      <c r="H1945">
        <f>ROUND(AVERAGE(B1945:G1945),1)</f>
        <v>7087.5</v>
      </c>
    </row>
    <row r="1946" spans="1:8" x14ac:dyDescent="0.3">
      <c r="A1946" s="4">
        <v>40394</v>
      </c>
      <c r="B1946" s="2">
        <v>7150</v>
      </c>
      <c r="C1946" s="2">
        <v>7000</v>
      </c>
      <c r="D1946" s="5"/>
      <c r="E1946" s="2">
        <v>7200</v>
      </c>
      <c r="F1946" s="2">
        <v>7150</v>
      </c>
      <c r="G1946" s="5"/>
      <c r="H1946">
        <f>ROUND(AVERAGE(B1946:G1946),1)</f>
        <v>7125</v>
      </c>
    </row>
    <row r="1947" spans="1:8" x14ac:dyDescent="0.3">
      <c r="A1947" s="4">
        <v>40395</v>
      </c>
      <c r="B1947" s="2">
        <v>7150</v>
      </c>
      <c r="C1947" s="2">
        <v>7100</v>
      </c>
      <c r="D1947" s="5"/>
      <c r="E1947" s="2">
        <v>7300</v>
      </c>
      <c r="F1947" s="2">
        <v>7150</v>
      </c>
      <c r="G1947" s="5"/>
      <c r="H1947">
        <f>ROUND(AVERAGE(B1947:G1947),1)</f>
        <v>7175</v>
      </c>
    </row>
    <row r="1948" spans="1:8" x14ac:dyDescent="0.3">
      <c r="A1948" s="4">
        <v>40396</v>
      </c>
      <c r="B1948" s="2">
        <v>7150</v>
      </c>
      <c r="C1948" s="2">
        <v>7100</v>
      </c>
      <c r="D1948" s="5"/>
      <c r="E1948" s="2">
        <v>7300</v>
      </c>
      <c r="F1948" s="2">
        <v>7150</v>
      </c>
      <c r="G1948" s="5"/>
      <c r="H1948">
        <f>ROUND(AVERAGE(B1948:G1948),1)</f>
        <v>7175</v>
      </c>
    </row>
    <row r="1949" spans="1:8" x14ac:dyDescent="0.3">
      <c r="A1949" s="4">
        <v>40399</v>
      </c>
      <c r="B1949" s="2">
        <v>7350</v>
      </c>
      <c r="C1949" s="2">
        <v>7300</v>
      </c>
      <c r="D1949" s="5"/>
      <c r="E1949" s="2">
        <v>7450</v>
      </c>
      <c r="F1949" s="2">
        <v>7350</v>
      </c>
      <c r="G1949" s="5"/>
      <c r="H1949">
        <f>ROUND(AVERAGE(B1949:G1949),1)</f>
        <v>7362.5</v>
      </c>
    </row>
    <row r="1950" spans="1:8" x14ac:dyDescent="0.3">
      <c r="A1950" s="4">
        <v>40400</v>
      </c>
      <c r="B1950" s="2">
        <v>7350</v>
      </c>
      <c r="C1950" s="2">
        <v>7400</v>
      </c>
      <c r="D1950" s="5"/>
      <c r="E1950" s="2">
        <v>7550</v>
      </c>
      <c r="F1950" s="2">
        <v>7350</v>
      </c>
      <c r="G1950" s="5"/>
      <c r="H1950">
        <f>ROUND(AVERAGE(B1950:G1950),1)</f>
        <v>7412.5</v>
      </c>
    </row>
    <row r="1951" spans="1:8" x14ac:dyDescent="0.3">
      <c r="A1951" s="4">
        <v>40401</v>
      </c>
      <c r="B1951" s="2">
        <v>7400</v>
      </c>
      <c r="C1951" s="2">
        <v>7450</v>
      </c>
      <c r="D1951" s="5"/>
      <c r="E1951" s="2">
        <v>7700</v>
      </c>
      <c r="F1951" s="2">
        <v>7400</v>
      </c>
      <c r="G1951" s="5"/>
      <c r="H1951">
        <f>ROUND(AVERAGE(B1951:G1951),1)</f>
        <v>7487.5</v>
      </c>
    </row>
    <row r="1952" spans="1:8" x14ac:dyDescent="0.3">
      <c r="A1952" s="4">
        <v>40402</v>
      </c>
      <c r="B1952" s="2">
        <v>7400</v>
      </c>
      <c r="C1952" s="2">
        <v>7450</v>
      </c>
      <c r="D1952" s="5"/>
      <c r="E1952" s="2">
        <v>7800</v>
      </c>
      <c r="F1952" s="2">
        <v>7450</v>
      </c>
      <c r="G1952" s="5"/>
      <c r="H1952">
        <f>ROUND(AVERAGE(B1952:G1952),1)</f>
        <v>7525</v>
      </c>
    </row>
    <row r="1953" spans="1:8" x14ac:dyDescent="0.3">
      <c r="A1953" s="4">
        <v>40403</v>
      </c>
      <c r="B1953" s="2">
        <v>7450</v>
      </c>
      <c r="C1953" s="2">
        <v>7500</v>
      </c>
      <c r="D1953" s="5"/>
      <c r="E1953" s="2">
        <v>7850</v>
      </c>
      <c r="F1953" s="2">
        <v>7500</v>
      </c>
      <c r="G1953" s="5"/>
      <c r="H1953">
        <f>ROUND(AVERAGE(B1953:G1953),1)</f>
        <v>7575</v>
      </c>
    </row>
    <row r="1954" spans="1:8" x14ac:dyDescent="0.3">
      <c r="A1954" s="4">
        <v>40406</v>
      </c>
      <c r="B1954" s="2">
        <v>7500</v>
      </c>
      <c r="C1954" s="2">
        <v>7650</v>
      </c>
      <c r="D1954" s="5"/>
      <c r="E1954" s="2">
        <v>8000</v>
      </c>
      <c r="F1954" s="2">
        <v>7500</v>
      </c>
      <c r="G1954" s="5"/>
      <c r="H1954">
        <f>ROUND(AVERAGE(B1954:G1954),1)</f>
        <v>7662.5</v>
      </c>
    </row>
    <row r="1955" spans="1:8" x14ac:dyDescent="0.3">
      <c r="A1955" s="4">
        <v>40407</v>
      </c>
      <c r="B1955" s="2">
        <v>7650</v>
      </c>
      <c r="C1955" s="2">
        <v>7950</v>
      </c>
      <c r="D1955" s="5"/>
      <c r="E1955" s="2">
        <v>8100</v>
      </c>
      <c r="F1955" s="2">
        <v>7700</v>
      </c>
      <c r="G1955" s="5"/>
      <c r="H1955">
        <f>ROUND(AVERAGE(B1955:G1955),1)</f>
        <v>7850</v>
      </c>
    </row>
    <row r="1956" spans="1:8" x14ac:dyDescent="0.3">
      <c r="A1956" s="4">
        <v>40408</v>
      </c>
      <c r="B1956" s="2">
        <v>7750</v>
      </c>
      <c r="C1956" s="2">
        <v>7950</v>
      </c>
      <c r="D1956" s="5"/>
      <c r="E1956" s="2">
        <v>8100</v>
      </c>
      <c r="F1956" s="2">
        <v>7800</v>
      </c>
      <c r="G1956" s="5"/>
      <c r="H1956">
        <f>ROUND(AVERAGE(B1956:G1956),1)</f>
        <v>7900</v>
      </c>
    </row>
    <row r="1957" spans="1:8" x14ac:dyDescent="0.3">
      <c r="A1957" s="4">
        <v>40409</v>
      </c>
      <c r="B1957" s="2">
        <v>7800</v>
      </c>
      <c r="C1957" s="2">
        <v>7950</v>
      </c>
      <c r="D1957" s="5"/>
      <c r="E1957" s="2">
        <v>8100</v>
      </c>
      <c r="F1957" s="2">
        <v>7800</v>
      </c>
      <c r="G1957" s="5"/>
      <c r="H1957">
        <f>ROUND(AVERAGE(B1957:G1957),1)</f>
        <v>7912.5</v>
      </c>
    </row>
    <row r="1958" spans="1:8" x14ac:dyDescent="0.3">
      <c r="A1958" s="4">
        <v>40410</v>
      </c>
      <c r="B1958" s="2">
        <v>7800</v>
      </c>
      <c r="C1958" s="2">
        <v>7950</v>
      </c>
      <c r="D1958" s="5"/>
      <c r="E1958" s="2">
        <v>8100</v>
      </c>
      <c r="F1958" s="2">
        <v>7800</v>
      </c>
      <c r="G1958" s="5"/>
      <c r="H1958">
        <f>ROUND(AVERAGE(B1958:G1958),1)</f>
        <v>7912.5</v>
      </c>
    </row>
    <row r="1959" spans="1:8" x14ac:dyDescent="0.3">
      <c r="A1959" s="4">
        <v>40413</v>
      </c>
      <c r="B1959" s="2">
        <v>7800</v>
      </c>
      <c r="C1959" s="2">
        <v>7950</v>
      </c>
      <c r="D1959" s="5"/>
      <c r="E1959" s="2">
        <v>8100</v>
      </c>
      <c r="F1959" s="2">
        <v>7800</v>
      </c>
      <c r="G1959" s="5"/>
      <c r="H1959">
        <f>ROUND(AVERAGE(B1959:G1959),1)</f>
        <v>7912.5</v>
      </c>
    </row>
    <row r="1960" spans="1:8" x14ac:dyDescent="0.3">
      <c r="A1960" s="4">
        <v>40414</v>
      </c>
      <c r="B1960" s="2">
        <v>7800</v>
      </c>
      <c r="C1960" s="2">
        <v>7950</v>
      </c>
      <c r="D1960" s="5"/>
      <c r="E1960" s="2">
        <v>8100</v>
      </c>
      <c r="F1960" s="2">
        <v>7800</v>
      </c>
      <c r="G1960" s="5"/>
      <c r="H1960">
        <f>ROUND(AVERAGE(B1960:G1960),1)</f>
        <v>7912.5</v>
      </c>
    </row>
    <row r="1961" spans="1:8" x14ac:dyDescent="0.3">
      <c r="A1961" s="4">
        <v>40415</v>
      </c>
      <c r="B1961" s="2">
        <v>7800</v>
      </c>
      <c r="C1961" s="2">
        <v>7900</v>
      </c>
      <c r="D1961" s="5"/>
      <c r="E1961" s="2">
        <v>8050</v>
      </c>
      <c r="F1961" s="2">
        <v>7800</v>
      </c>
      <c r="G1961" s="5"/>
      <c r="H1961">
        <f>ROUND(AVERAGE(B1961:G1961),1)</f>
        <v>7887.5</v>
      </c>
    </row>
    <row r="1962" spans="1:8" x14ac:dyDescent="0.3">
      <c r="A1962" s="4">
        <v>40416</v>
      </c>
      <c r="B1962" s="2">
        <v>7800</v>
      </c>
      <c r="C1962" s="2">
        <v>7900</v>
      </c>
      <c r="D1962" s="5"/>
      <c r="E1962" s="2">
        <v>8050</v>
      </c>
      <c r="F1962" s="2">
        <v>7800</v>
      </c>
      <c r="G1962" s="5"/>
      <c r="H1962">
        <f>ROUND(AVERAGE(B1962:G1962),1)</f>
        <v>7887.5</v>
      </c>
    </row>
    <row r="1963" spans="1:8" x14ac:dyDescent="0.3">
      <c r="A1963" s="4">
        <v>40417</v>
      </c>
      <c r="B1963" s="2">
        <v>7800</v>
      </c>
      <c r="C1963" s="2">
        <v>7900</v>
      </c>
      <c r="D1963" s="5"/>
      <c r="E1963" s="2">
        <v>8050</v>
      </c>
      <c r="F1963" s="2">
        <v>7800</v>
      </c>
      <c r="G1963" s="5"/>
      <c r="H1963">
        <f>ROUND(AVERAGE(B1963:G1963),1)</f>
        <v>7887.5</v>
      </c>
    </row>
    <row r="1964" spans="1:8" x14ac:dyDescent="0.3">
      <c r="A1964" s="4">
        <v>40420</v>
      </c>
      <c r="B1964" s="2">
        <v>7850</v>
      </c>
      <c r="C1964" s="2">
        <v>7900</v>
      </c>
      <c r="D1964" s="5"/>
      <c r="E1964" s="2">
        <v>8000</v>
      </c>
      <c r="F1964" s="2">
        <v>7800</v>
      </c>
      <c r="G1964" s="5"/>
      <c r="H1964">
        <f>ROUND(AVERAGE(B1964:G1964),1)</f>
        <v>7887.5</v>
      </c>
    </row>
    <row r="1965" spans="1:8" x14ac:dyDescent="0.3">
      <c r="A1965" s="4">
        <v>40421</v>
      </c>
      <c r="B1965" s="2">
        <v>7850</v>
      </c>
      <c r="C1965" s="2">
        <v>7900</v>
      </c>
      <c r="D1965" s="5"/>
      <c r="E1965" s="2">
        <v>8000</v>
      </c>
      <c r="F1965" s="2">
        <v>7800</v>
      </c>
      <c r="G1965" s="5"/>
      <c r="H1965">
        <f>ROUND(AVERAGE(B1965:G1965),1)</f>
        <v>7887.5</v>
      </c>
    </row>
    <row r="1966" spans="1:8" x14ac:dyDescent="0.3">
      <c r="A1966" s="4">
        <v>40422</v>
      </c>
      <c r="B1966" s="2">
        <v>7850</v>
      </c>
      <c r="C1966" s="2">
        <v>7900</v>
      </c>
      <c r="D1966" s="5"/>
      <c r="E1966" s="2">
        <v>8000</v>
      </c>
      <c r="F1966" s="2">
        <v>7800</v>
      </c>
      <c r="G1966" s="5"/>
      <c r="H1966">
        <f>ROUND(AVERAGE(B1966:G1966),1)</f>
        <v>7887.5</v>
      </c>
    </row>
    <row r="1967" spans="1:8" x14ac:dyDescent="0.3">
      <c r="A1967" s="4">
        <v>40423</v>
      </c>
      <c r="B1967" s="2">
        <v>7850</v>
      </c>
      <c r="C1967" s="2">
        <v>7900</v>
      </c>
      <c r="D1967" s="5"/>
      <c r="E1967" s="2">
        <v>8000</v>
      </c>
      <c r="F1967" s="2">
        <v>7850</v>
      </c>
      <c r="G1967" s="5"/>
      <c r="H1967">
        <f>ROUND(AVERAGE(B1967:G1967),1)</f>
        <v>7900</v>
      </c>
    </row>
    <row r="1968" spans="1:8" x14ac:dyDescent="0.3">
      <c r="A1968" s="4">
        <v>40424</v>
      </c>
      <c r="B1968" s="2">
        <v>7850</v>
      </c>
      <c r="C1968" s="2">
        <v>7900</v>
      </c>
      <c r="D1968" s="5"/>
      <c r="E1968" s="2">
        <v>8000</v>
      </c>
      <c r="F1968" s="2">
        <v>7850</v>
      </c>
      <c r="G1968" s="5"/>
      <c r="H1968">
        <f>ROUND(AVERAGE(B1968:G1968),1)</f>
        <v>7900</v>
      </c>
    </row>
    <row r="1969" spans="1:8" x14ac:dyDescent="0.3">
      <c r="A1969" s="4">
        <v>40427</v>
      </c>
      <c r="B1969" s="2">
        <v>7850</v>
      </c>
      <c r="C1969" s="2">
        <v>7950</v>
      </c>
      <c r="D1969" s="5"/>
      <c r="E1969" s="2">
        <v>8100</v>
      </c>
      <c r="F1969" s="2">
        <v>7950</v>
      </c>
      <c r="G1969" s="5"/>
      <c r="H1969">
        <f>ROUND(AVERAGE(B1969:G1969),1)</f>
        <v>7962.5</v>
      </c>
    </row>
    <row r="1970" spans="1:8" x14ac:dyDescent="0.3">
      <c r="A1970" s="4">
        <v>40428</v>
      </c>
      <c r="B1970" s="2">
        <v>8050</v>
      </c>
      <c r="C1970" s="2">
        <v>8150</v>
      </c>
      <c r="D1970" s="5"/>
      <c r="E1970" s="2">
        <v>8250</v>
      </c>
      <c r="F1970" s="2">
        <v>8050</v>
      </c>
      <c r="G1970" s="5"/>
      <c r="H1970">
        <f>ROUND(AVERAGE(B1970:G1970),1)</f>
        <v>8125</v>
      </c>
    </row>
    <row r="1971" spans="1:8" x14ac:dyDescent="0.3">
      <c r="A1971" s="4">
        <v>40429</v>
      </c>
      <c r="B1971" s="2">
        <v>8150</v>
      </c>
      <c r="C1971" s="2">
        <v>8200</v>
      </c>
      <c r="D1971" s="5"/>
      <c r="E1971" s="2">
        <v>8300</v>
      </c>
      <c r="F1971" s="2">
        <v>8150</v>
      </c>
      <c r="G1971" s="5"/>
      <c r="H1971">
        <f>ROUND(AVERAGE(B1971:G1971),1)</f>
        <v>8200</v>
      </c>
    </row>
    <row r="1972" spans="1:8" x14ac:dyDescent="0.3">
      <c r="A1972" s="4">
        <v>40430</v>
      </c>
      <c r="B1972" s="2">
        <v>8150</v>
      </c>
      <c r="C1972" s="2">
        <v>8200</v>
      </c>
      <c r="D1972" s="5"/>
      <c r="E1972" s="2">
        <v>8300</v>
      </c>
      <c r="F1972" s="2">
        <v>8150</v>
      </c>
      <c r="G1972" s="5"/>
      <c r="H1972">
        <f>ROUND(AVERAGE(B1972:G1972),1)</f>
        <v>8200</v>
      </c>
    </row>
    <row r="1973" spans="1:8" x14ac:dyDescent="0.3">
      <c r="A1973" s="4">
        <v>40431</v>
      </c>
      <c r="B1973" s="2">
        <v>8150</v>
      </c>
      <c r="C1973" s="2">
        <v>8200</v>
      </c>
      <c r="D1973" s="5"/>
      <c r="E1973" s="2">
        <v>8300</v>
      </c>
      <c r="F1973" s="2">
        <v>8150</v>
      </c>
      <c r="G1973" s="5"/>
      <c r="H1973">
        <f>ROUND(AVERAGE(B1973:G1973),1)</f>
        <v>8200</v>
      </c>
    </row>
    <row r="1974" spans="1:8" x14ac:dyDescent="0.3">
      <c r="A1974" s="4">
        <v>40434</v>
      </c>
      <c r="B1974" s="2">
        <v>8150</v>
      </c>
      <c r="C1974" s="2">
        <v>8200</v>
      </c>
      <c r="D1974" s="5"/>
      <c r="E1974" s="2">
        <v>8300</v>
      </c>
      <c r="F1974" s="2">
        <v>8150</v>
      </c>
      <c r="G1974" s="5"/>
      <c r="H1974">
        <f>ROUND(AVERAGE(B1974:G1974),1)</f>
        <v>8200</v>
      </c>
    </row>
    <row r="1975" spans="1:8" x14ac:dyDescent="0.3">
      <c r="A1975" s="4">
        <v>40435</v>
      </c>
      <c r="B1975" s="2">
        <v>8200</v>
      </c>
      <c r="C1975" s="2">
        <v>8200</v>
      </c>
      <c r="D1975" s="5"/>
      <c r="E1975" s="2">
        <v>8450</v>
      </c>
      <c r="F1975" s="2">
        <v>8200</v>
      </c>
      <c r="G1975" s="5"/>
      <c r="H1975">
        <f>ROUND(AVERAGE(B1975:G1975),1)</f>
        <v>8262.5</v>
      </c>
    </row>
    <row r="1976" spans="1:8" x14ac:dyDescent="0.3">
      <c r="A1976" s="4">
        <v>40436</v>
      </c>
      <c r="B1976" s="2">
        <v>8200</v>
      </c>
      <c r="C1976" s="2">
        <v>8200</v>
      </c>
      <c r="D1976" s="5"/>
      <c r="E1976" s="2">
        <v>8450</v>
      </c>
      <c r="F1976" s="2">
        <v>8200</v>
      </c>
      <c r="G1976" s="5"/>
      <c r="H1976">
        <f>ROUND(AVERAGE(B1976:G1976),1)</f>
        <v>8262.5</v>
      </c>
    </row>
    <row r="1977" spans="1:8" x14ac:dyDescent="0.3">
      <c r="A1977" s="4">
        <v>40437</v>
      </c>
      <c r="B1977" s="2">
        <v>8250</v>
      </c>
      <c r="C1977" s="2">
        <v>8250</v>
      </c>
      <c r="D1977" s="5"/>
      <c r="E1977" s="2">
        <v>8450</v>
      </c>
      <c r="F1977" s="2">
        <v>8250</v>
      </c>
      <c r="G1977" s="5"/>
      <c r="H1977">
        <f>ROUND(AVERAGE(B1977:G1977),1)</f>
        <v>8300</v>
      </c>
    </row>
    <row r="1978" spans="1:8" x14ac:dyDescent="0.3">
      <c r="A1978" s="4">
        <v>40438</v>
      </c>
      <c r="B1978" s="2">
        <v>8250</v>
      </c>
      <c r="C1978" s="2">
        <v>8250</v>
      </c>
      <c r="D1978" s="5"/>
      <c r="E1978" s="2">
        <v>8450</v>
      </c>
      <c r="F1978" s="2">
        <v>8250</v>
      </c>
      <c r="G1978" s="5"/>
      <c r="H1978">
        <f>ROUND(AVERAGE(B1978:G1978),1)</f>
        <v>8300</v>
      </c>
    </row>
    <row r="1979" spans="1:8" x14ac:dyDescent="0.3">
      <c r="A1979" s="4">
        <v>40441</v>
      </c>
      <c r="B1979" s="2">
        <v>8250</v>
      </c>
      <c r="C1979" s="2">
        <v>8250</v>
      </c>
      <c r="D1979" s="5"/>
      <c r="E1979" s="2">
        <v>8450</v>
      </c>
      <c r="F1979" s="2">
        <v>8250</v>
      </c>
      <c r="G1979" s="5"/>
      <c r="H1979">
        <f>ROUND(AVERAGE(B1979:G1979),1)</f>
        <v>8300</v>
      </c>
    </row>
    <row r="1980" spans="1:8" x14ac:dyDescent="0.3">
      <c r="A1980" s="4">
        <v>40442</v>
      </c>
      <c r="B1980" s="2">
        <v>8250</v>
      </c>
      <c r="C1980" s="2">
        <v>8250</v>
      </c>
      <c r="D1980" s="5"/>
      <c r="E1980" s="2">
        <v>8450</v>
      </c>
      <c r="F1980" s="2">
        <v>8250</v>
      </c>
      <c r="G1980" s="5"/>
      <c r="H1980">
        <f>ROUND(AVERAGE(B1980:G1980),1)</f>
        <v>8300</v>
      </c>
    </row>
    <row r="1981" spans="1:8" x14ac:dyDescent="0.3">
      <c r="A1981" s="4">
        <v>40443</v>
      </c>
      <c r="B1981" s="5"/>
      <c r="C1981" s="5"/>
      <c r="D1981" s="5"/>
      <c r="E1981" s="5"/>
      <c r="F1981" s="5"/>
      <c r="G1981" s="5"/>
      <c r="H1981" t="e">
        <f>ROUND(AVERAGE(B1981:G1981),1)</f>
        <v>#DIV/0!</v>
      </c>
    </row>
    <row r="1982" spans="1:8" x14ac:dyDescent="0.3">
      <c r="A1982" s="4">
        <v>40444</v>
      </c>
      <c r="B1982" s="5"/>
      <c r="C1982" s="5"/>
      <c r="D1982" s="5"/>
      <c r="E1982" s="5"/>
      <c r="F1982" s="5"/>
      <c r="G1982" s="5"/>
      <c r="H1982" t="e">
        <f>ROUND(AVERAGE(B1982:G1982),1)</f>
        <v>#DIV/0!</v>
      </c>
    </row>
    <row r="1983" spans="1:8" x14ac:dyDescent="0.3">
      <c r="A1983" s="4">
        <v>40445</v>
      </c>
      <c r="B1983" s="5"/>
      <c r="C1983" s="5"/>
      <c r="D1983" s="5"/>
      <c r="E1983" s="5"/>
      <c r="F1983" s="5"/>
      <c r="G1983" s="5"/>
      <c r="H1983" t="e">
        <f>ROUND(AVERAGE(B1983:G1983),1)</f>
        <v>#DIV/0!</v>
      </c>
    </row>
    <row r="1984" spans="1:8" x14ac:dyDescent="0.3">
      <c r="A1984" s="4">
        <v>40446</v>
      </c>
      <c r="B1984" s="5"/>
      <c r="C1984" s="2">
        <v>8250</v>
      </c>
      <c r="D1984" s="5"/>
      <c r="E1984" s="5"/>
      <c r="F1984" s="5"/>
      <c r="G1984" s="5"/>
      <c r="H1984">
        <f>ROUND(AVERAGE(B1984:G1984),1)</f>
        <v>8250</v>
      </c>
    </row>
    <row r="1985" spans="1:8" x14ac:dyDescent="0.3">
      <c r="A1985" s="4">
        <v>40447</v>
      </c>
      <c r="B1985" s="5"/>
      <c r="C1985" s="2">
        <v>8250</v>
      </c>
      <c r="D1985" s="5"/>
      <c r="E1985" s="5"/>
      <c r="F1985" s="5"/>
      <c r="G1985" s="5"/>
      <c r="H1985">
        <f>ROUND(AVERAGE(B1985:G1985),1)</f>
        <v>8250</v>
      </c>
    </row>
    <row r="1986" spans="1:8" x14ac:dyDescent="0.3">
      <c r="A1986" s="4">
        <v>40448</v>
      </c>
      <c r="B1986" s="2">
        <v>8250</v>
      </c>
      <c r="C1986" s="2">
        <v>8250</v>
      </c>
      <c r="D1986" s="2">
        <v>8250</v>
      </c>
      <c r="E1986" s="2">
        <v>8400</v>
      </c>
      <c r="F1986" s="2">
        <v>8250</v>
      </c>
      <c r="G1986" s="5"/>
      <c r="H1986">
        <f>ROUND(AVERAGE(B1986:G1986),1)</f>
        <v>8280</v>
      </c>
    </row>
    <row r="1987" spans="1:8" x14ac:dyDescent="0.3">
      <c r="A1987" s="4">
        <v>40449</v>
      </c>
      <c r="B1987" s="2">
        <v>8250</v>
      </c>
      <c r="C1987" s="2">
        <v>8250</v>
      </c>
      <c r="D1987" s="2">
        <v>8300</v>
      </c>
      <c r="E1987" s="2">
        <v>8400</v>
      </c>
      <c r="F1987" s="2">
        <v>8250</v>
      </c>
      <c r="G1987" s="5"/>
      <c r="H1987">
        <f>ROUND(AVERAGE(B1987:G1987),1)</f>
        <v>8290</v>
      </c>
    </row>
    <row r="1988" spans="1:8" x14ac:dyDescent="0.3">
      <c r="A1988" s="4">
        <v>40450</v>
      </c>
      <c r="B1988" s="2">
        <v>8250</v>
      </c>
      <c r="C1988" s="2">
        <v>8300</v>
      </c>
      <c r="D1988" s="2">
        <v>8300</v>
      </c>
      <c r="E1988" s="2">
        <v>8400</v>
      </c>
      <c r="F1988" s="2">
        <v>8250</v>
      </c>
      <c r="G1988" s="5"/>
      <c r="H1988">
        <f>ROUND(AVERAGE(B1988:G1988),1)</f>
        <v>8300</v>
      </c>
    </row>
    <row r="1989" spans="1:8" x14ac:dyDescent="0.3">
      <c r="A1989" s="4">
        <v>40451</v>
      </c>
      <c r="B1989" s="2">
        <v>8250</v>
      </c>
      <c r="C1989" s="2">
        <v>8300</v>
      </c>
      <c r="D1989" s="2">
        <v>8300</v>
      </c>
      <c r="E1989" s="2">
        <v>8400</v>
      </c>
      <c r="F1989" s="2">
        <v>8250</v>
      </c>
      <c r="G1989" s="5"/>
      <c r="H1989">
        <f>ROUND(AVERAGE(B1989:G1989),1)</f>
        <v>8300</v>
      </c>
    </row>
    <row r="1990" spans="1:8" x14ac:dyDescent="0.3">
      <c r="A1990" s="4">
        <v>40452</v>
      </c>
      <c r="B1990" s="5"/>
      <c r="C1990" s="5"/>
      <c r="D1990" s="5"/>
      <c r="E1990" s="5"/>
      <c r="F1990" s="5"/>
      <c r="G1990" s="5"/>
      <c r="H1990" t="e">
        <f>ROUND(AVERAGE(B1990:G1990),1)</f>
        <v>#DIV/0!</v>
      </c>
    </row>
    <row r="1991" spans="1:8" x14ac:dyDescent="0.3">
      <c r="A1991" s="4">
        <v>40455</v>
      </c>
      <c r="B1991" s="5"/>
      <c r="C1991" s="5"/>
      <c r="D1991" s="5"/>
      <c r="E1991" s="5"/>
      <c r="F1991" s="5"/>
      <c r="G1991" s="5"/>
      <c r="H1991" t="e">
        <f>ROUND(AVERAGE(B1991:G1991),1)</f>
        <v>#DIV/0!</v>
      </c>
    </row>
    <row r="1992" spans="1:8" x14ac:dyDescent="0.3">
      <c r="A1992" s="4">
        <v>40456</v>
      </c>
      <c r="B1992" s="5"/>
      <c r="C1992" s="5"/>
      <c r="D1992" s="5"/>
      <c r="E1992" s="5"/>
      <c r="F1992" s="5"/>
      <c r="G1992" s="5"/>
      <c r="H1992" t="e">
        <f>ROUND(AVERAGE(B1992:G1992),1)</f>
        <v>#DIV/0!</v>
      </c>
    </row>
    <row r="1993" spans="1:8" x14ac:dyDescent="0.3">
      <c r="A1993" s="4">
        <v>40457</v>
      </c>
      <c r="B1993" s="5"/>
      <c r="C1993" s="5"/>
      <c r="D1993" s="5"/>
      <c r="E1993" s="5"/>
      <c r="F1993" s="5"/>
      <c r="G1993" s="5"/>
      <c r="H1993" t="e">
        <f>ROUND(AVERAGE(B1993:G1993),1)</f>
        <v>#DIV/0!</v>
      </c>
    </row>
    <row r="1994" spans="1:8" x14ac:dyDescent="0.3">
      <c r="A1994" s="4">
        <v>40458</v>
      </c>
      <c r="B1994" s="5"/>
      <c r="C1994" s="5"/>
      <c r="D1994" s="5"/>
      <c r="E1994" s="5"/>
      <c r="F1994" s="5"/>
      <c r="G1994" s="5"/>
      <c r="H1994" t="e">
        <f>ROUND(AVERAGE(B1994:G1994),1)</f>
        <v>#DIV/0!</v>
      </c>
    </row>
    <row r="1995" spans="1:8" x14ac:dyDescent="0.3">
      <c r="A1995" s="4">
        <v>40459</v>
      </c>
      <c r="B1995" s="2">
        <v>8250</v>
      </c>
      <c r="C1995" s="2">
        <v>8300</v>
      </c>
      <c r="D1995" s="2">
        <v>8300</v>
      </c>
      <c r="E1995" s="2">
        <v>8400</v>
      </c>
      <c r="F1995" s="2">
        <v>8250</v>
      </c>
      <c r="G1995" s="5"/>
      <c r="H1995">
        <f>ROUND(AVERAGE(B1995:G1995),1)</f>
        <v>8300</v>
      </c>
    </row>
    <row r="1996" spans="1:8" x14ac:dyDescent="0.3">
      <c r="A1996" s="4">
        <v>40462</v>
      </c>
      <c r="B1996" s="2">
        <v>8250</v>
      </c>
      <c r="C1996" s="2">
        <v>8300</v>
      </c>
      <c r="D1996" s="2">
        <v>8300</v>
      </c>
      <c r="E1996" s="2">
        <v>8400</v>
      </c>
      <c r="F1996" s="2">
        <v>8250</v>
      </c>
      <c r="G1996" s="5"/>
      <c r="H1996">
        <f>ROUND(AVERAGE(B1996:G1996),1)</f>
        <v>8300</v>
      </c>
    </row>
    <row r="1997" spans="1:8" x14ac:dyDescent="0.3">
      <c r="A1997" s="4">
        <v>40463</v>
      </c>
      <c r="B1997" s="2">
        <v>8250</v>
      </c>
      <c r="C1997" s="2">
        <v>8300</v>
      </c>
      <c r="D1997" s="2">
        <v>8300</v>
      </c>
      <c r="E1997" s="2">
        <v>8400</v>
      </c>
      <c r="F1997" s="2">
        <v>8250</v>
      </c>
      <c r="G1997" s="5"/>
      <c r="H1997">
        <f>ROUND(AVERAGE(B1997:G1997),1)</f>
        <v>8300</v>
      </c>
    </row>
    <row r="1998" spans="1:8" x14ac:dyDescent="0.3">
      <c r="A1998" s="4">
        <v>40464</v>
      </c>
      <c r="B1998" s="2">
        <v>8250</v>
      </c>
      <c r="C1998" s="2">
        <v>8300</v>
      </c>
      <c r="D1998" s="2">
        <v>8300</v>
      </c>
      <c r="E1998" s="2">
        <v>8400</v>
      </c>
      <c r="F1998" s="2">
        <v>8250</v>
      </c>
      <c r="G1998" s="5"/>
      <c r="H1998">
        <f>ROUND(AVERAGE(B1998:G1998),1)</f>
        <v>8300</v>
      </c>
    </row>
    <row r="1999" spans="1:8" x14ac:dyDescent="0.3">
      <c r="A1999" s="4">
        <v>40465</v>
      </c>
      <c r="B1999" s="2">
        <v>8250</v>
      </c>
      <c r="C1999" s="2">
        <v>8300</v>
      </c>
      <c r="D1999" s="2">
        <v>8300</v>
      </c>
      <c r="E1999" s="2">
        <v>8400</v>
      </c>
      <c r="F1999" s="2">
        <v>8250</v>
      </c>
      <c r="G1999" s="5"/>
      <c r="H1999">
        <f>ROUND(AVERAGE(B1999:G1999),1)</f>
        <v>8300</v>
      </c>
    </row>
    <row r="2000" spans="1:8" x14ac:dyDescent="0.3">
      <c r="A2000" s="4">
        <v>40466</v>
      </c>
      <c r="B2000" s="2">
        <v>8250</v>
      </c>
      <c r="C2000" s="2">
        <v>8300</v>
      </c>
      <c r="D2000" s="2">
        <v>8300</v>
      </c>
      <c r="E2000" s="2">
        <v>8400</v>
      </c>
      <c r="F2000" s="2">
        <v>8250</v>
      </c>
      <c r="G2000" s="5"/>
      <c r="H2000">
        <f>ROUND(AVERAGE(B2000:G2000),1)</f>
        <v>8300</v>
      </c>
    </row>
    <row r="2001" spans="1:8" x14ac:dyDescent="0.3">
      <c r="A2001" s="4">
        <v>40469</v>
      </c>
      <c r="B2001" s="2">
        <v>8250</v>
      </c>
      <c r="C2001" s="2">
        <v>8300</v>
      </c>
      <c r="D2001" s="2">
        <v>8300</v>
      </c>
      <c r="E2001" s="2">
        <v>8400</v>
      </c>
      <c r="F2001" s="2">
        <v>8250</v>
      </c>
      <c r="G2001" s="5"/>
      <c r="H2001">
        <f>ROUND(AVERAGE(B2001:G2001),1)</f>
        <v>8300</v>
      </c>
    </row>
    <row r="2002" spans="1:8" x14ac:dyDescent="0.3">
      <c r="A2002" s="4">
        <v>40470</v>
      </c>
      <c r="B2002" s="2">
        <v>8250</v>
      </c>
      <c r="C2002" s="2">
        <v>8300</v>
      </c>
      <c r="D2002" s="2">
        <v>8350</v>
      </c>
      <c r="E2002" s="2">
        <v>8400</v>
      </c>
      <c r="F2002" s="2">
        <v>8250</v>
      </c>
      <c r="G2002" s="5"/>
      <c r="H2002">
        <f>ROUND(AVERAGE(B2002:G2002),1)</f>
        <v>8310</v>
      </c>
    </row>
    <row r="2003" spans="1:8" x14ac:dyDescent="0.3">
      <c r="A2003" s="4">
        <v>40471</v>
      </c>
      <c r="B2003" s="2">
        <v>8250</v>
      </c>
      <c r="C2003" s="2">
        <v>8300</v>
      </c>
      <c r="D2003" s="2">
        <v>8350</v>
      </c>
      <c r="E2003" s="2">
        <v>8400</v>
      </c>
      <c r="F2003" s="2">
        <v>8250</v>
      </c>
      <c r="G2003" s="5"/>
      <c r="H2003">
        <f>ROUND(AVERAGE(B2003:G2003),1)</f>
        <v>8310</v>
      </c>
    </row>
    <row r="2004" spans="1:8" x14ac:dyDescent="0.3">
      <c r="A2004" s="4">
        <v>40472</v>
      </c>
      <c r="B2004" s="2">
        <v>8250</v>
      </c>
      <c r="C2004" s="2">
        <v>8300</v>
      </c>
      <c r="D2004" s="2">
        <v>8350</v>
      </c>
      <c r="E2004" s="2">
        <v>8400</v>
      </c>
      <c r="F2004" s="2">
        <v>8250</v>
      </c>
      <c r="G2004" s="5"/>
      <c r="H2004">
        <f>ROUND(AVERAGE(B2004:G2004),1)</f>
        <v>8310</v>
      </c>
    </row>
    <row r="2005" spans="1:8" x14ac:dyDescent="0.3">
      <c r="A2005" s="4">
        <v>40473</v>
      </c>
      <c r="B2005" s="2">
        <v>8250</v>
      </c>
      <c r="C2005" s="2">
        <v>8300</v>
      </c>
      <c r="D2005" s="2">
        <v>8350</v>
      </c>
      <c r="E2005" s="2">
        <v>8400</v>
      </c>
      <c r="F2005" s="2">
        <v>8250</v>
      </c>
      <c r="G2005" s="5"/>
      <c r="H2005">
        <f>ROUND(AVERAGE(B2005:G2005),1)</f>
        <v>8310</v>
      </c>
    </row>
    <row r="2006" spans="1:8" x14ac:dyDescent="0.3">
      <c r="A2006" s="4">
        <v>40476</v>
      </c>
      <c r="B2006" s="2">
        <v>8250</v>
      </c>
      <c r="C2006" s="2">
        <v>8250</v>
      </c>
      <c r="D2006" s="2">
        <v>8350</v>
      </c>
      <c r="E2006" s="2">
        <v>8400</v>
      </c>
      <c r="F2006" s="2">
        <v>8250</v>
      </c>
      <c r="G2006" s="5"/>
      <c r="H2006">
        <f>ROUND(AVERAGE(B2006:G2006),1)</f>
        <v>8300</v>
      </c>
    </row>
    <row r="2007" spans="1:8" x14ac:dyDescent="0.3">
      <c r="A2007" s="4">
        <v>40477</v>
      </c>
      <c r="B2007" s="2">
        <v>8250</v>
      </c>
      <c r="C2007" s="2">
        <v>8250</v>
      </c>
      <c r="D2007" s="2">
        <v>8350</v>
      </c>
      <c r="E2007" s="2">
        <v>8300</v>
      </c>
      <c r="F2007" s="2">
        <v>8250</v>
      </c>
      <c r="G2007" s="5"/>
      <c r="H2007">
        <f>ROUND(AVERAGE(B2007:G2007),1)</f>
        <v>8280</v>
      </c>
    </row>
    <row r="2008" spans="1:8" x14ac:dyDescent="0.3">
      <c r="A2008" s="4">
        <v>40478</v>
      </c>
      <c r="B2008" s="2">
        <v>8200</v>
      </c>
      <c r="C2008" s="2">
        <v>8250</v>
      </c>
      <c r="D2008" s="2">
        <v>8300</v>
      </c>
      <c r="E2008" s="2">
        <v>8300</v>
      </c>
      <c r="F2008" s="2">
        <v>8250</v>
      </c>
      <c r="G2008" s="5"/>
      <c r="H2008">
        <f>ROUND(AVERAGE(B2008:G2008),1)</f>
        <v>8260</v>
      </c>
    </row>
    <row r="2009" spans="1:8" x14ac:dyDescent="0.3">
      <c r="A2009" s="4">
        <v>40479</v>
      </c>
      <c r="B2009" s="2">
        <v>8200</v>
      </c>
      <c r="C2009" s="2">
        <v>8250</v>
      </c>
      <c r="D2009" s="2">
        <v>8250</v>
      </c>
      <c r="E2009" s="2">
        <v>8300</v>
      </c>
      <c r="F2009" s="2">
        <v>8250</v>
      </c>
      <c r="G2009" s="5"/>
      <c r="H2009">
        <f>ROUND(AVERAGE(B2009:G2009),1)</f>
        <v>8250</v>
      </c>
    </row>
    <row r="2010" spans="1:8" x14ac:dyDescent="0.3">
      <c r="A2010" s="4">
        <v>40480</v>
      </c>
      <c r="B2010" s="2">
        <v>8200</v>
      </c>
      <c r="C2010" s="2">
        <v>8250</v>
      </c>
      <c r="D2010" s="2">
        <v>8250</v>
      </c>
      <c r="E2010" s="2">
        <v>8300</v>
      </c>
      <c r="F2010" s="2">
        <v>8250</v>
      </c>
      <c r="G2010" s="5"/>
      <c r="H2010">
        <f>ROUND(AVERAGE(B2010:G2010),1)</f>
        <v>8250</v>
      </c>
    </row>
    <row r="2011" spans="1:8" x14ac:dyDescent="0.3">
      <c r="A2011" s="4">
        <v>40483</v>
      </c>
      <c r="B2011" s="2">
        <v>8200</v>
      </c>
      <c r="C2011" s="2">
        <v>8250</v>
      </c>
      <c r="D2011" s="2">
        <v>8200</v>
      </c>
      <c r="E2011" s="2">
        <v>8300</v>
      </c>
      <c r="F2011" s="2">
        <v>8250</v>
      </c>
      <c r="G2011" s="5"/>
      <c r="H2011">
        <f>ROUND(AVERAGE(B2011:G2011),1)</f>
        <v>8240</v>
      </c>
    </row>
    <row r="2012" spans="1:8" x14ac:dyDescent="0.3">
      <c r="A2012" s="4">
        <v>40484</v>
      </c>
      <c r="B2012" s="2">
        <v>8200</v>
      </c>
      <c r="C2012" s="2">
        <v>8250</v>
      </c>
      <c r="D2012" s="2">
        <v>8200</v>
      </c>
      <c r="E2012" s="2">
        <v>8300</v>
      </c>
      <c r="F2012" s="2">
        <v>8250</v>
      </c>
      <c r="G2012" s="5"/>
      <c r="H2012">
        <f>ROUND(AVERAGE(B2012:G2012),1)</f>
        <v>8240</v>
      </c>
    </row>
    <row r="2013" spans="1:8" x14ac:dyDescent="0.3">
      <c r="A2013" s="4">
        <v>40485</v>
      </c>
      <c r="B2013" s="2">
        <v>8200</v>
      </c>
      <c r="C2013" s="2">
        <v>8250</v>
      </c>
      <c r="D2013" s="2">
        <v>8200</v>
      </c>
      <c r="E2013" s="2">
        <v>8350</v>
      </c>
      <c r="F2013" s="2">
        <v>8250</v>
      </c>
      <c r="G2013" s="5"/>
      <c r="H2013">
        <f>ROUND(AVERAGE(B2013:G2013),1)</f>
        <v>8250</v>
      </c>
    </row>
    <row r="2014" spans="1:8" x14ac:dyDescent="0.3">
      <c r="A2014" s="4">
        <v>40486</v>
      </c>
      <c r="B2014" s="2">
        <v>8200</v>
      </c>
      <c r="C2014" s="2">
        <v>8250</v>
      </c>
      <c r="D2014" s="2">
        <v>8200</v>
      </c>
      <c r="E2014" s="2">
        <v>8350</v>
      </c>
      <c r="F2014" s="2">
        <v>8250</v>
      </c>
      <c r="G2014" s="5"/>
      <c r="H2014">
        <f>ROUND(AVERAGE(B2014:G2014),1)</f>
        <v>8250</v>
      </c>
    </row>
    <row r="2015" spans="1:8" x14ac:dyDescent="0.3">
      <c r="A2015" s="4">
        <v>40487</v>
      </c>
      <c r="B2015" s="2">
        <v>8200</v>
      </c>
      <c r="C2015" s="2">
        <v>8250</v>
      </c>
      <c r="D2015" s="2">
        <v>8200</v>
      </c>
      <c r="E2015" s="2">
        <v>8350</v>
      </c>
      <c r="F2015" s="2">
        <v>8250</v>
      </c>
      <c r="G2015" s="5"/>
      <c r="H2015">
        <f>ROUND(AVERAGE(B2015:G2015),1)</f>
        <v>8250</v>
      </c>
    </row>
    <row r="2016" spans="1:8" x14ac:dyDescent="0.3">
      <c r="A2016" s="4">
        <v>40490</v>
      </c>
      <c r="B2016" s="2">
        <v>8200</v>
      </c>
      <c r="C2016" s="2">
        <v>8250</v>
      </c>
      <c r="D2016" s="2">
        <v>8200</v>
      </c>
      <c r="E2016" s="2">
        <v>8300</v>
      </c>
      <c r="F2016" s="2">
        <v>8250</v>
      </c>
      <c r="G2016" s="5"/>
      <c r="H2016">
        <f>ROUND(AVERAGE(B2016:G2016),1)</f>
        <v>8240</v>
      </c>
    </row>
    <row r="2017" spans="1:8" x14ac:dyDescent="0.3">
      <c r="A2017" s="4">
        <v>40491</v>
      </c>
      <c r="B2017" s="2">
        <v>8200</v>
      </c>
      <c r="C2017" s="2">
        <v>8250</v>
      </c>
      <c r="D2017" s="2">
        <v>8200</v>
      </c>
      <c r="E2017" s="2">
        <v>8250</v>
      </c>
      <c r="F2017" s="2">
        <v>8250</v>
      </c>
      <c r="G2017" s="5"/>
      <c r="H2017">
        <f>ROUND(AVERAGE(B2017:G2017),1)</f>
        <v>8230</v>
      </c>
    </row>
    <row r="2018" spans="1:8" x14ac:dyDescent="0.3">
      <c r="A2018" s="4">
        <v>40492</v>
      </c>
      <c r="B2018" s="2">
        <v>8200</v>
      </c>
      <c r="C2018" s="2">
        <v>8250</v>
      </c>
      <c r="D2018" s="2">
        <v>8200</v>
      </c>
      <c r="E2018" s="2">
        <v>8250</v>
      </c>
      <c r="F2018" s="2">
        <v>8250</v>
      </c>
      <c r="G2018" s="5"/>
      <c r="H2018">
        <f>ROUND(AVERAGE(B2018:G2018),1)</f>
        <v>8230</v>
      </c>
    </row>
    <row r="2019" spans="1:8" x14ac:dyDescent="0.3">
      <c r="A2019" s="4">
        <v>40493</v>
      </c>
      <c r="B2019" s="2">
        <v>8200</v>
      </c>
      <c r="C2019" s="2">
        <v>8250</v>
      </c>
      <c r="D2019" s="2">
        <v>8200</v>
      </c>
      <c r="E2019" s="2">
        <v>8250</v>
      </c>
      <c r="F2019" s="2">
        <v>8250</v>
      </c>
      <c r="G2019" s="5"/>
      <c r="H2019">
        <f>ROUND(AVERAGE(B2019:G2019),1)</f>
        <v>8230</v>
      </c>
    </row>
    <row r="2020" spans="1:8" x14ac:dyDescent="0.3">
      <c r="A2020" s="4">
        <v>40494</v>
      </c>
      <c r="B2020" s="2">
        <v>8200</v>
      </c>
      <c r="C2020" s="2">
        <v>8250</v>
      </c>
      <c r="D2020" s="2">
        <v>8200</v>
      </c>
      <c r="E2020" s="2">
        <v>8250</v>
      </c>
      <c r="F2020" s="2">
        <v>8250</v>
      </c>
      <c r="G2020" s="5"/>
      <c r="H2020">
        <f>ROUND(AVERAGE(B2020:G2020),1)</f>
        <v>8230</v>
      </c>
    </row>
    <row r="2021" spans="1:8" x14ac:dyDescent="0.3">
      <c r="A2021" s="4">
        <v>40497</v>
      </c>
      <c r="B2021" s="2">
        <v>8200</v>
      </c>
      <c r="C2021" s="2">
        <v>8250</v>
      </c>
      <c r="D2021" s="2">
        <v>8200</v>
      </c>
      <c r="E2021" s="2">
        <v>8250</v>
      </c>
      <c r="F2021" s="2">
        <v>8250</v>
      </c>
      <c r="G2021" s="5"/>
      <c r="H2021">
        <f>ROUND(AVERAGE(B2021:G2021),1)</f>
        <v>8230</v>
      </c>
    </row>
    <row r="2022" spans="1:8" x14ac:dyDescent="0.3">
      <c r="A2022" s="4">
        <v>40498</v>
      </c>
      <c r="B2022" s="2">
        <v>8200</v>
      </c>
      <c r="C2022" s="2">
        <v>8250</v>
      </c>
      <c r="D2022" s="2">
        <v>8250</v>
      </c>
      <c r="E2022" s="2">
        <v>8250</v>
      </c>
      <c r="F2022" s="2">
        <v>8250</v>
      </c>
      <c r="G2022" s="5"/>
      <c r="H2022">
        <f>ROUND(AVERAGE(B2022:G2022),1)</f>
        <v>8240</v>
      </c>
    </row>
    <row r="2023" spans="1:8" x14ac:dyDescent="0.3">
      <c r="A2023" s="4">
        <v>40499</v>
      </c>
      <c r="B2023" s="2">
        <v>8200</v>
      </c>
      <c r="C2023" s="2">
        <v>8250</v>
      </c>
      <c r="D2023" s="2">
        <v>8250</v>
      </c>
      <c r="E2023" s="2">
        <v>8250</v>
      </c>
      <c r="F2023" s="2">
        <v>8250</v>
      </c>
      <c r="G2023" s="5"/>
      <c r="H2023">
        <f>ROUND(AVERAGE(B2023:G2023),1)</f>
        <v>8240</v>
      </c>
    </row>
    <row r="2024" spans="1:8" x14ac:dyDescent="0.3">
      <c r="A2024" s="4">
        <v>40500</v>
      </c>
      <c r="B2024" s="2">
        <v>8200</v>
      </c>
      <c r="C2024" s="2">
        <v>8250</v>
      </c>
      <c r="D2024" s="2">
        <v>8250</v>
      </c>
      <c r="E2024" s="2">
        <v>8250</v>
      </c>
      <c r="F2024" s="2">
        <v>8250</v>
      </c>
      <c r="G2024" s="5"/>
      <c r="H2024">
        <f>ROUND(AVERAGE(B2024:G2024),1)</f>
        <v>8240</v>
      </c>
    </row>
    <row r="2025" spans="1:8" x14ac:dyDescent="0.3">
      <c r="A2025" s="4">
        <v>40501</v>
      </c>
      <c r="B2025" s="2">
        <v>8200</v>
      </c>
      <c r="C2025" s="2">
        <v>8250</v>
      </c>
      <c r="D2025" s="2">
        <v>8250</v>
      </c>
      <c r="E2025" s="2">
        <v>8250</v>
      </c>
      <c r="F2025" s="2">
        <v>8250</v>
      </c>
      <c r="G2025" s="5"/>
      <c r="H2025">
        <f>ROUND(AVERAGE(B2025:G2025),1)</f>
        <v>8240</v>
      </c>
    </row>
    <row r="2026" spans="1:8" x14ac:dyDescent="0.3">
      <c r="A2026" s="4">
        <v>40504</v>
      </c>
      <c r="B2026" s="2">
        <v>8200</v>
      </c>
      <c r="C2026" s="2">
        <v>8250</v>
      </c>
      <c r="D2026" s="2">
        <v>8250</v>
      </c>
      <c r="E2026" s="2">
        <v>8250</v>
      </c>
      <c r="F2026" s="2">
        <v>8250</v>
      </c>
      <c r="G2026" s="5"/>
      <c r="H2026">
        <f>ROUND(AVERAGE(B2026:G2026),1)</f>
        <v>8240</v>
      </c>
    </row>
    <row r="2027" spans="1:8" x14ac:dyDescent="0.3">
      <c r="A2027" s="4">
        <v>40505</v>
      </c>
      <c r="B2027" s="2">
        <v>8200</v>
      </c>
      <c r="C2027" s="2">
        <v>8250</v>
      </c>
      <c r="D2027" s="2">
        <v>8250</v>
      </c>
      <c r="E2027" s="2">
        <v>8250</v>
      </c>
      <c r="F2027" s="2">
        <v>8250</v>
      </c>
      <c r="G2027" s="5"/>
      <c r="H2027">
        <f>ROUND(AVERAGE(B2027:G2027),1)</f>
        <v>8240</v>
      </c>
    </row>
    <row r="2028" spans="1:8" x14ac:dyDescent="0.3">
      <c r="A2028" s="4">
        <v>40506</v>
      </c>
      <c r="B2028" s="2">
        <v>8200</v>
      </c>
      <c r="C2028" s="2">
        <v>8250</v>
      </c>
      <c r="D2028" s="2">
        <v>8250</v>
      </c>
      <c r="E2028" s="2">
        <v>8250</v>
      </c>
      <c r="F2028" s="2">
        <v>8250</v>
      </c>
      <c r="G2028" s="5"/>
      <c r="H2028">
        <f>ROUND(AVERAGE(B2028:G2028),1)</f>
        <v>8240</v>
      </c>
    </row>
    <row r="2029" spans="1:8" x14ac:dyDescent="0.3">
      <c r="A2029" s="4">
        <v>40507</v>
      </c>
      <c r="B2029" s="2">
        <v>8200</v>
      </c>
      <c r="C2029" s="2">
        <v>8250</v>
      </c>
      <c r="D2029" s="2">
        <v>8200</v>
      </c>
      <c r="E2029" s="2">
        <v>8250</v>
      </c>
      <c r="F2029" s="2">
        <v>8250</v>
      </c>
      <c r="G2029" s="5"/>
      <c r="H2029">
        <f>ROUND(AVERAGE(B2029:G2029),1)</f>
        <v>8230</v>
      </c>
    </row>
    <row r="2030" spans="1:8" x14ac:dyDescent="0.3">
      <c r="A2030" s="4">
        <v>40508</v>
      </c>
      <c r="B2030" s="2">
        <v>8200</v>
      </c>
      <c r="C2030" s="2">
        <v>8250</v>
      </c>
      <c r="D2030" s="2">
        <v>8200</v>
      </c>
      <c r="E2030" s="2">
        <v>8250</v>
      </c>
      <c r="F2030" s="2">
        <v>8250</v>
      </c>
      <c r="G2030" s="5"/>
      <c r="H2030">
        <f>ROUND(AVERAGE(B2030:G2030),1)</f>
        <v>8230</v>
      </c>
    </row>
    <row r="2031" spans="1:8" x14ac:dyDescent="0.3">
      <c r="A2031" s="4">
        <v>40511</v>
      </c>
      <c r="B2031" s="2">
        <v>8200</v>
      </c>
      <c r="C2031" s="2">
        <v>8200</v>
      </c>
      <c r="D2031" s="2">
        <v>8200</v>
      </c>
      <c r="E2031" s="2">
        <v>8250</v>
      </c>
      <c r="F2031" s="2">
        <v>8250</v>
      </c>
      <c r="G2031" s="5"/>
      <c r="H2031">
        <f>ROUND(AVERAGE(B2031:G2031),1)</f>
        <v>8220</v>
      </c>
    </row>
    <row r="2032" spans="1:8" x14ac:dyDescent="0.3">
      <c r="A2032" s="4">
        <v>40512</v>
      </c>
      <c r="B2032" s="2">
        <v>8200</v>
      </c>
      <c r="C2032" s="2">
        <v>8200</v>
      </c>
      <c r="D2032" s="2">
        <v>8200</v>
      </c>
      <c r="E2032" s="2">
        <v>8250</v>
      </c>
      <c r="F2032" s="2">
        <v>8200</v>
      </c>
      <c r="G2032" s="5"/>
      <c r="H2032">
        <f>ROUND(AVERAGE(B2032:G2032),1)</f>
        <v>8210</v>
      </c>
    </row>
    <row r="2033" spans="1:8" x14ac:dyDescent="0.3">
      <c r="A2033" s="4">
        <v>40513</v>
      </c>
      <c r="B2033" s="2">
        <v>8200</v>
      </c>
      <c r="C2033" s="2">
        <v>8200</v>
      </c>
      <c r="D2033" s="2">
        <v>8100</v>
      </c>
      <c r="E2033" s="2">
        <v>8250</v>
      </c>
      <c r="F2033" s="2">
        <v>8200</v>
      </c>
      <c r="G2033" s="5"/>
      <c r="H2033">
        <f>ROUND(AVERAGE(B2033:G2033),1)</f>
        <v>8190</v>
      </c>
    </row>
    <row r="2034" spans="1:8" x14ac:dyDescent="0.3">
      <c r="A2034" s="4">
        <v>40514</v>
      </c>
      <c r="B2034" s="2">
        <v>8200</v>
      </c>
      <c r="C2034" s="2">
        <v>8200</v>
      </c>
      <c r="D2034" s="2">
        <v>8100</v>
      </c>
      <c r="E2034" s="2">
        <v>8250</v>
      </c>
      <c r="F2034" s="2">
        <v>8200</v>
      </c>
      <c r="G2034" s="5"/>
      <c r="H2034">
        <f>ROUND(AVERAGE(B2034:G2034),1)</f>
        <v>8190</v>
      </c>
    </row>
    <row r="2035" spans="1:8" x14ac:dyDescent="0.3">
      <c r="A2035" s="4">
        <v>40515</v>
      </c>
      <c r="B2035" s="2">
        <v>8200</v>
      </c>
      <c r="C2035" s="2">
        <v>8200</v>
      </c>
      <c r="D2035" s="2">
        <v>8100</v>
      </c>
      <c r="E2035" s="2">
        <v>8250</v>
      </c>
      <c r="F2035" s="2">
        <v>8200</v>
      </c>
      <c r="G2035" s="5"/>
      <c r="H2035">
        <f>ROUND(AVERAGE(B2035:G2035),1)</f>
        <v>8190</v>
      </c>
    </row>
    <row r="2036" spans="1:8" x14ac:dyDescent="0.3">
      <c r="A2036" s="4">
        <v>40518</v>
      </c>
      <c r="B2036" s="2">
        <v>8200</v>
      </c>
      <c r="C2036" s="2">
        <v>8200</v>
      </c>
      <c r="D2036" s="2">
        <v>8100</v>
      </c>
      <c r="E2036" s="2">
        <v>8200</v>
      </c>
      <c r="F2036" s="2">
        <v>8200</v>
      </c>
      <c r="G2036" s="5"/>
      <c r="H2036">
        <f>ROUND(AVERAGE(B2036:G2036),1)</f>
        <v>8180</v>
      </c>
    </row>
    <row r="2037" spans="1:8" x14ac:dyDescent="0.3">
      <c r="A2037" s="4">
        <v>40519</v>
      </c>
      <c r="B2037" s="2">
        <v>8150</v>
      </c>
      <c r="C2037" s="2">
        <v>8150</v>
      </c>
      <c r="D2037" s="2">
        <v>8100</v>
      </c>
      <c r="E2037" s="2">
        <v>8200</v>
      </c>
      <c r="F2037" s="2">
        <v>8150</v>
      </c>
      <c r="G2037" s="5"/>
      <c r="H2037">
        <f>ROUND(AVERAGE(B2037:G2037),1)</f>
        <v>8150</v>
      </c>
    </row>
    <row r="2038" spans="1:8" x14ac:dyDescent="0.3">
      <c r="A2038" s="4">
        <v>40520</v>
      </c>
      <c r="B2038" s="2">
        <v>8150</v>
      </c>
      <c r="C2038" s="2">
        <v>8150</v>
      </c>
      <c r="D2038" s="2">
        <v>8100</v>
      </c>
      <c r="E2038" s="2">
        <v>8200</v>
      </c>
      <c r="F2038" s="2">
        <v>8150</v>
      </c>
      <c r="G2038" s="5"/>
      <c r="H2038">
        <f>ROUND(AVERAGE(B2038:G2038),1)</f>
        <v>8150</v>
      </c>
    </row>
    <row r="2039" spans="1:8" x14ac:dyDescent="0.3">
      <c r="A2039" s="4">
        <v>40521</v>
      </c>
      <c r="B2039" s="2">
        <v>8150</v>
      </c>
      <c r="C2039" s="2">
        <v>8100</v>
      </c>
      <c r="D2039" s="2">
        <v>8100</v>
      </c>
      <c r="E2039" s="2">
        <v>8150</v>
      </c>
      <c r="F2039" s="2">
        <v>8150</v>
      </c>
      <c r="G2039" s="5"/>
      <c r="H2039">
        <f>ROUND(AVERAGE(B2039:G2039),1)</f>
        <v>8130</v>
      </c>
    </row>
    <row r="2040" spans="1:8" x14ac:dyDescent="0.3">
      <c r="A2040" s="4">
        <v>40522</v>
      </c>
      <c r="B2040" s="2">
        <v>8150</v>
      </c>
      <c r="C2040" s="2">
        <v>8100</v>
      </c>
      <c r="D2040" s="2">
        <v>8100</v>
      </c>
      <c r="E2040" s="2">
        <v>8150</v>
      </c>
      <c r="F2040" s="2">
        <v>8150</v>
      </c>
      <c r="G2040" s="5"/>
      <c r="H2040">
        <f>ROUND(AVERAGE(B2040:G2040),1)</f>
        <v>8130</v>
      </c>
    </row>
    <row r="2041" spans="1:8" x14ac:dyDescent="0.3">
      <c r="A2041" s="4">
        <v>40525</v>
      </c>
      <c r="B2041" s="2">
        <v>8150</v>
      </c>
      <c r="C2041" s="2">
        <v>8100</v>
      </c>
      <c r="D2041" s="2">
        <v>8100</v>
      </c>
      <c r="E2041" s="2">
        <v>8150</v>
      </c>
      <c r="F2041" s="2">
        <v>8150</v>
      </c>
      <c r="G2041" s="5"/>
      <c r="H2041">
        <f>ROUND(AVERAGE(B2041:G2041),1)</f>
        <v>8130</v>
      </c>
    </row>
    <row r="2042" spans="1:8" x14ac:dyDescent="0.3">
      <c r="A2042" s="4">
        <v>40526</v>
      </c>
      <c r="B2042" s="2">
        <v>8150</v>
      </c>
      <c r="C2042" s="2">
        <v>8150</v>
      </c>
      <c r="D2042" s="2">
        <v>8100</v>
      </c>
      <c r="E2042" s="2">
        <v>8200</v>
      </c>
      <c r="F2042" s="2">
        <v>8150</v>
      </c>
      <c r="G2042" s="5"/>
      <c r="H2042">
        <f>ROUND(AVERAGE(B2042:G2042),1)</f>
        <v>8150</v>
      </c>
    </row>
    <row r="2043" spans="1:8" x14ac:dyDescent="0.3">
      <c r="A2043" s="4">
        <v>40527</v>
      </c>
      <c r="B2043" s="2">
        <v>8150</v>
      </c>
      <c r="C2043" s="2">
        <v>8150</v>
      </c>
      <c r="D2043" s="2">
        <v>8100</v>
      </c>
      <c r="E2043" s="2">
        <v>8200</v>
      </c>
      <c r="F2043" s="2">
        <v>8150</v>
      </c>
      <c r="G2043" s="5"/>
      <c r="H2043">
        <f>ROUND(AVERAGE(B2043:G2043),1)</f>
        <v>8150</v>
      </c>
    </row>
    <row r="2044" spans="1:8" x14ac:dyDescent="0.3">
      <c r="A2044" s="4">
        <v>40528</v>
      </c>
      <c r="B2044" s="2">
        <v>8150</v>
      </c>
      <c r="C2044" s="2">
        <v>8150</v>
      </c>
      <c r="D2044" s="2">
        <v>8100</v>
      </c>
      <c r="E2044" s="2">
        <v>8200</v>
      </c>
      <c r="F2044" s="2">
        <v>8150</v>
      </c>
      <c r="G2044" s="5"/>
      <c r="H2044">
        <f>ROUND(AVERAGE(B2044:G2044),1)</f>
        <v>8150</v>
      </c>
    </row>
    <row r="2045" spans="1:8" x14ac:dyDescent="0.3">
      <c r="A2045" s="4">
        <v>40529</v>
      </c>
      <c r="B2045" s="2">
        <v>8150</v>
      </c>
      <c r="C2045" s="2">
        <v>8150</v>
      </c>
      <c r="D2045" s="2">
        <v>8100</v>
      </c>
      <c r="E2045" s="2">
        <v>8200</v>
      </c>
      <c r="F2045" s="2">
        <v>8150</v>
      </c>
      <c r="G2045" s="5"/>
      <c r="H2045">
        <f>ROUND(AVERAGE(B2045:G2045),1)</f>
        <v>8150</v>
      </c>
    </row>
    <row r="2046" spans="1:8" x14ac:dyDescent="0.3">
      <c r="A2046" s="4">
        <v>40532</v>
      </c>
      <c r="B2046" s="2">
        <v>8150</v>
      </c>
      <c r="C2046" s="2">
        <v>8150</v>
      </c>
      <c r="D2046" s="2">
        <v>8100</v>
      </c>
      <c r="E2046" s="2">
        <v>8200</v>
      </c>
      <c r="F2046" s="2">
        <v>8150</v>
      </c>
      <c r="G2046" s="5"/>
      <c r="H2046">
        <f>ROUND(AVERAGE(B2046:G2046),1)</f>
        <v>8150</v>
      </c>
    </row>
    <row r="2047" spans="1:8" x14ac:dyDescent="0.3">
      <c r="A2047" s="4">
        <v>40533</v>
      </c>
      <c r="B2047" s="2">
        <v>8150</v>
      </c>
      <c r="C2047" s="2">
        <v>8150</v>
      </c>
      <c r="D2047" s="2">
        <v>8100</v>
      </c>
      <c r="E2047" s="2">
        <v>8200</v>
      </c>
      <c r="F2047" s="2">
        <v>8150</v>
      </c>
      <c r="G2047" s="5"/>
      <c r="H2047">
        <f>ROUND(AVERAGE(B2047:G2047),1)</f>
        <v>8150</v>
      </c>
    </row>
    <row r="2048" spans="1:8" x14ac:dyDescent="0.3">
      <c r="A2048" s="4">
        <v>40534</v>
      </c>
      <c r="B2048" s="2">
        <v>8150</v>
      </c>
      <c r="C2048" s="2">
        <v>8150</v>
      </c>
      <c r="D2048" s="2">
        <v>8100</v>
      </c>
      <c r="E2048" s="2">
        <v>8200</v>
      </c>
      <c r="F2048" s="2">
        <v>8150</v>
      </c>
      <c r="G2048" s="5"/>
      <c r="H2048">
        <f>ROUND(AVERAGE(B2048:G2048),1)</f>
        <v>8150</v>
      </c>
    </row>
    <row r="2049" spans="1:8" x14ac:dyDescent="0.3">
      <c r="A2049" s="4">
        <v>40535</v>
      </c>
      <c r="B2049" s="2">
        <v>8150</v>
      </c>
      <c r="C2049" s="2">
        <v>8150</v>
      </c>
      <c r="D2049" s="2">
        <v>8100</v>
      </c>
      <c r="E2049" s="2">
        <v>8200</v>
      </c>
      <c r="F2049" s="2">
        <v>8150</v>
      </c>
      <c r="G2049" s="5"/>
      <c r="H2049">
        <f>ROUND(AVERAGE(B2049:G2049),1)</f>
        <v>8150</v>
      </c>
    </row>
    <row r="2050" spans="1:8" x14ac:dyDescent="0.3">
      <c r="A2050" s="4">
        <v>40536</v>
      </c>
      <c r="B2050" s="2">
        <v>8150</v>
      </c>
      <c r="C2050" s="2">
        <v>8150</v>
      </c>
      <c r="D2050" s="2">
        <v>8100</v>
      </c>
      <c r="E2050" s="2">
        <v>8200</v>
      </c>
      <c r="F2050" s="2">
        <v>8150</v>
      </c>
      <c r="G2050" s="5"/>
      <c r="H2050">
        <f>ROUND(AVERAGE(B2050:G2050),1)</f>
        <v>8150</v>
      </c>
    </row>
    <row r="2051" spans="1:8" x14ac:dyDescent="0.3">
      <c r="A2051" s="4">
        <v>40539</v>
      </c>
      <c r="B2051" s="2">
        <v>8150</v>
      </c>
      <c r="C2051" s="2">
        <v>8150</v>
      </c>
      <c r="D2051" s="2">
        <v>8100</v>
      </c>
      <c r="E2051" s="2">
        <v>8200</v>
      </c>
      <c r="F2051" s="2">
        <v>8150</v>
      </c>
      <c r="G2051" s="5"/>
      <c r="H2051">
        <f>ROUND(AVERAGE(B2051:G2051),1)</f>
        <v>8150</v>
      </c>
    </row>
    <row r="2052" spans="1:8" x14ac:dyDescent="0.3">
      <c r="A2052" s="4">
        <v>40540</v>
      </c>
      <c r="B2052" s="2">
        <v>8150</v>
      </c>
      <c r="C2052" s="2">
        <v>8150</v>
      </c>
      <c r="D2052" s="2">
        <v>8100</v>
      </c>
      <c r="E2052" s="2">
        <v>8200</v>
      </c>
      <c r="F2052" s="2">
        <v>8150</v>
      </c>
      <c r="G2052" s="5"/>
      <c r="H2052">
        <f>ROUND(AVERAGE(B2052:G2052),1)</f>
        <v>8150</v>
      </c>
    </row>
    <row r="2053" spans="1:8" x14ac:dyDescent="0.3">
      <c r="A2053" s="4">
        <v>40541</v>
      </c>
      <c r="B2053" s="2">
        <v>8150</v>
      </c>
      <c r="C2053" s="2">
        <v>8150</v>
      </c>
      <c r="D2053" s="2">
        <v>8100</v>
      </c>
      <c r="E2053" s="2">
        <v>8200</v>
      </c>
      <c r="F2053" s="2">
        <v>8150</v>
      </c>
      <c r="G2053" s="5"/>
      <c r="H2053">
        <f>ROUND(AVERAGE(B2053:G2053),1)</f>
        <v>8150</v>
      </c>
    </row>
    <row r="2054" spans="1:8" x14ac:dyDescent="0.3">
      <c r="A2054" s="4">
        <v>40542</v>
      </c>
      <c r="B2054" s="2">
        <v>8150</v>
      </c>
      <c r="C2054" s="2">
        <v>8150</v>
      </c>
      <c r="D2054" s="2">
        <v>8100</v>
      </c>
      <c r="E2054" s="2">
        <v>8200</v>
      </c>
      <c r="F2054" s="2">
        <v>8150</v>
      </c>
      <c r="G2054" s="5"/>
      <c r="H2054">
        <f>ROUND(AVERAGE(B2054:G2054),1)</f>
        <v>8150</v>
      </c>
    </row>
    <row r="2055" spans="1:8" x14ac:dyDescent="0.3">
      <c r="A2055" s="4">
        <v>40543</v>
      </c>
      <c r="B2055" s="2">
        <v>8150</v>
      </c>
      <c r="C2055" s="2">
        <v>8150</v>
      </c>
      <c r="D2055" s="2">
        <v>8100</v>
      </c>
      <c r="E2055" s="2">
        <v>8200</v>
      </c>
      <c r="F2055" s="2">
        <v>8150</v>
      </c>
      <c r="G2055" s="5"/>
      <c r="H2055">
        <f>ROUND(AVERAGE(B2055:G2055),1)</f>
        <v>8150</v>
      </c>
    </row>
    <row r="2056" spans="1:8" x14ac:dyDescent="0.3">
      <c r="A2056" s="4">
        <v>40546</v>
      </c>
      <c r="B2056" s="5"/>
      <c r="C2056" s="5"/>
      <c r="D2056" s="5"/>
      <c r="E2056" s="5"/>
      <c r="F2056" s="5"/>
      <c r="G2056" s="5"/>
      <c r="H2056" t="e">
        <f>ROUND(AVERAGE(B2056:G2056),1)</f>
        <v>#DIV/0!</v>
      </c>
    </row>
    <row r="2057" spans="1:8" x14ac:dyDescent="0.3">
      <c r="A2057" s="4">
        <v>40547</v>
      </c>
      <c r="B2057" s="2">
        <v>8150</v>
      </c>
      <c r="C2057" s="2">
        <v>8150</v>
      </c>
      <c r="D2057" s="2">
        <v>8100</v>
      </c>
      <c r="E2057" s="2">
        <v>8200</v>
      </c>
      <c r="F2057" s="2">
        <v>8150</v>
      </c>
      <c r="G2057" s="5"/>
      <c r="H2057">
        <f>ROUND(AVERAGE(B2057:G2057),1)</f>
        <v>8150</v>
      </c>
    </row>
    <row r="2058" spans="1:8" x14ac:dyDescent="0.3">
      <c r="A2058" s="4">
        <v>40548</v>
      </c>
      <c r="B2058" s="2">
        <v>8150</v>
      </c>
      <c r="C2058" s="2">
        <v>8200</v>
      </c>
      <c r="D2058" s="2">
        <v>8100</v>
      </c>
      <c r="E2058" s="2">
        <v>8200</v>
      </c>
      <c r="F2058" s="2">
        <v>8150</v>
      </c>
      <c r="G2058" s="5"/>
      <c r="H2058">
        <f>ROUND(AVERAGE(B2058:G2058),1)</f>
        <v>8160</v>
      </c>
    </row>
    <row r="2059" spans="1:8" x14ac:dyDescent="0.3">
      <c r="A2059" s="4">
        <v>40549</v>
      </c>
      <c r="B2059" s="2">
        <v>8150</v>
      </c>
      <c r="C2059" s="2">
        <v>8200</v>
      </c>
      <c r="D2059" s="2">
        <v>8100</v>
      </c>
      <c r="E2059" s="2">
        <v>8200</v>
      </c>
      <c r="F2059" s="2">
        <v>8150</v>
      </c>
      <c r="G2059" s="5"/>
      <c r="H2059">
        <f>ROUND(AVERAGE(B2059:G2059),1)</f>
        <v>8160</v>
      </c>
    </row>
    <row r="2060" spans="1:8" x14ac:dyDescent="0.3">
      <c r="A2060" s="4">
        <v>40550</v>
      </c>
      <c r="B2060" s="2">
        <v>8150</v>
      </c>
      <c r="C2060" s="2">
        <v>8200</v>
      </c>
      <c r="D2060" s="2">
        <v>8100</v>
      </c>
      <c r="E2060" s="2">
        <v>8200</v>
      </c>
      <c r="F2060" s="2">
        <v>8150</v>
      </c>
      <c r="G2060" s="5"/>
      <c r="H2060">
        <f>ROUND(AVERAGE(B2060:G2060),1)</f>
        <v>8160</v>
      </c>
    </row>
    <row r="2061" spans="1:8" x14ac:dyDescent="0.3">
      <c r="A2061" s="4">
        <v>40553</v>
      </c>
      <c r="B2061" s="2">
        <v>8150</v>
      </c>
      <c r="C2061" s="2">
        <v>8200</v>
      </c>
      <c r="D2061" s="2">
        <v>8100</v>
      </c>
      <c r="E2061" s="2">
        <v>8200</v>
      </c>
      <c r="F2061" s="2">
        <v>8150</v>
      </c>
      <c r="G2061" s="5"/>
      <c r="H2061">
        <f>ROUND(AVERAGE(B2061:G2061),1)</f>
        <v>8160</v>
      </c>
    </row>
    <row r="2062" spans="1:8" x14ac:dyDescent="0.3">
      <c r="A2062" s="4">
        <v>40554</v>
      </c>
      <c r="B2062" s="2">
        <v>8150</v>
      </c>
      <c r="C2062" s="2">
        <v>8200</v>
      </c>
      <c r="D2062" s="2">
        <v>8150</v>
      </c>
      <c r="E2062" s="2">
        <v>8250</v>
      </c>
      <c r="F2062" s="2">
        <v>8150</v>
      </c>
      <c r="G2062" s="5"/>
      <c r="H2062">
        <f>ROUND(AVERAGE(B2062:G2062),1)</f>
        <v>8180</v>
      </c>
    </row>
    <row r="2063" spans="1:8" x14ac:dyDescent="0.3">
      <c r="A2063" s="4">
        <v>40555</v>
      </c>
      <c r="B2063" s="2">
        <v>8150</v>
      </c>
      <c r="C2063" s="2">
        <v>8200</v>
      </c>
      <c r="D2063" s="2">
        <v>8150</v>
      </c>
      <c r="E2063" s="2">
        <v>8250</v>
      </c>
      <c r="F2063" s="2">
        <v>8150</v>
      </c>
      <c r="G2063" s="5"/>
      <c r="H2063">
        <f>ROUND(AVERAGE(B2063:G2063),1)</f>
        <v>8180</v>
      </c>
    </row>
    <row r="2064" spans="1:8" x14ac:dyDescent="0.3">
      <c r="A2064" s="4">
        <v>40556</v>
      </c>
      <c r="B2064" s="2">
        <v>8150</v>
      </c>
      <c r="C2064" s="2">
        <v>8200</v>
      </c>
      <c r="D2064" s="2">
        <v>8150</v>
      </c>
      <c r="E2064" s="2">
        <v>8250</v>
      </c>
      <c r="F2064" s="2">
        <v>8150</v>
      </c>
      <c r="G2064" s="5"/>
      <c r="H2064">
        <f>ROUND(AVERAGE(B2064:G2064),1)</f>
        <v>8180</v>
      </c>
    </row>
    <row r="2065" spans="1:8" x14ac:dyDescent="0.3">
      <c r="A2065" s="4">
        <v>40557</v>
      </c>
      <c r="B2065" s="2">
        <v>8150</v>
      </c>
      <c r="C2065" s="2">
        <v>8200</v>
      </c>
      <c r="D2065" s="2">
        <v>8150</v>
      </c>
      <c r="E2065" s="2">
        <v>8250</v>
      </c>
      <c r="F2065" s="2">
        <v>8150</v>
      </c>
      <c r="G2065" s="5"/>
      <c r="H2065">
        <f>ROUND(AVERAGE(B2065:G2065),1)</f>
        <v>8180</v>
      </c>
    </row>
    <row r="2066" spans="1:8" x14ac:dyDescent="0.3">
      <c r="A2066" s="4">
        <v>40560</v>
      </c>
      <c r="B2066" s="2">
        <v>8150</v>
      </c>
      <c r="C2066" s="2">
        <v>8250</v>
      </c>
      <c r="D2066" s="2">
        <v>8150</v>
      </c>
      <c r="E2066" s="2">
        <v>8250</v>
      </c>
      <c r="F2066" s="2">
        <v>8150</v>
      </c>
      <c r="G2066" s="5"/>
      <c r="H2066">
        <f>ROUND(AVERAGE(B2066:G2066),1)</f>
        <v>8190</v>
      </c>
    </row>
    <row r="2067" spans="1:8" x14ac:dyDescent="0.3">
      <c r="A2067" s="4">
        <v>40561</v>
      </c>
      <c r="B2067" s="2">
        <v>8150</v>
      </c>
      <c r="C2067" s="2">
        <v>8250</v>
      </c>
      <c r="D2067" s="2">
        <v>8150</v>
      </c>
      <c r="E2067" s="2">
        <v>8250</v>
      </c>
      <c r="F2067" s="2">
        <v>8150</v>
      </c>
      <c r="G2067" s="5"/>
      <c r="H2067">
        <f>ROUND(AVERAGE(B2067:G2067),1)</f>
        <v>8190</v>
      </c>
    </row>
    <row r="2068" spans="1:8" x14ac:dyDescent="0.3">
      <c r="A2068" s="4">
        <v>40562</v>
      </c>
      <c r="B2068" s="2">
        <v>8200</v>
      </c>
      <c r="C2068" s="2">
        <v>8250</v>
      </c>
      <c r="D2068" s="2">
        <v>8150</v>
      </c>
      <c r="E2068" s="2">
        <v>8250</v>
      </c>
      <c r="F2068" s="2">
        <v>8200</v>
      </c>
      <c r="G2068" s="5"/>
      <c r="H2068">
        <f>ROUND(AVERAGE(B2068:G2068),1)</f>
        <v>8210</v>
      </c>
    </row>
    <row r="2069" spans="1:8" x14ac:dyDescent="0.3">
      <c r="A2069" s="4">
        <v>40563</v>
      </c>
      <c r="B2069" s="2">
        <v>8200</v>
      </c>
      <c r="C2069" s="2">
        <v>8250</v>
      </c>
      <c r="D2069" s="2">
        <v>8150</v>
      </c>
      <c r="E2069" s="2">
        <v>8250</v>
      </c>
      <c r="F2069" s="2">
        <v>8200</v>
      </c>
      <c r="G2069" s="5"/>
      <c r="H2069">
        <f>ROUND(AVERAGE(B2069:G2069),1)</f>
        <v>8210</v>
      </c>
    </row>
    <row r="2070" spans="1:8" x14ac:dyDescent="0.3">
      <c r="A2070" s="4">
        <v>40564</v>
      </c>
      <c r="B2070" s="2">
        <v>8200</v>
      </c>
      <c r="C2070" s="2">
        <v>8250</v>
      </c>
      <c r="D2070" s="2">
        <v>8150</v>
      </c>
      <c r="E2070" s="2">
        <v>8250</v>
      </c>
      <c r="F2070" s="2">
        <v>8200</v>
      </c>
      <c r="G2070" s="5"/>
      <c r="H2070">
        <f>ROUND(AVERAGE(B2070:G2070),1)</f>
        <v>8210</v>
      </c>
    </row>
    <row r="2071" spans="1:8" x14ac:dyDescent="0.3">
      <c r="A2071" s="4">
        <v>40567</v>
      </c>
      <c r="B2071" s="2">
        <v>8200</v>
      </c>
      <c r="C2071" s="2">
        <v>8250</v>
      </c>
      <c r="D2071" s="2">
        <v>8150</v>
      </c>
      <c r="E2071" s="2">
        <v>8250</v>
      </c>
      <c r="F2071" s="2">
        <v>8200</v>
      </c>
      <c r="G2071" s="5"/>
      <c r="H2071">
        <f>ROUND(AVERAGE(B2071:G2071),1)</f>
        <v>8210</v>
      </c>
    </row>
    <row r="2072" spans="1:8" x14ac:dyDescent="0.3">
      <c r="A2072" s="4">
        <v>40568</v>
      </c>
      <c r="B2072" s="2">
        <v>8200</v>
      </c>
      <c r="C2072" s="2">
        <v>8250</v>
      </c>
      <c r="D2072" s="2">
        <v>8200</v>
      </c>
      <c r="E2072" s="2">
        <v>8250</v>
      </c>
      <c r="F2072" s="2">
        <v>8200</v>
      </c>
      <c r="G2072" s="5"/>
      <c r="H2072">
        <f>ROUND(AVERAGE(B2072:G2072),1)</f>
        <v>8220</v>
      </c>
    </row>
    <row r="2073" spans="1:8" x14ac:dyDescent="0.3">
      <c r="A2073" s="4">
        <v>40569</v>
      </c>
      <c r="B2073" s="2">
        <v>8200</v>
      </c>
      <c r="C2073" s="2">
        <v>8250</v>
      </c>
      <c r="D2073" s="2">
        <v>8200</v>
      </c>
      <c r="E2073" s="2">
        <v>8250</v>
      </c>
      <c r="F2073" s="2">
        <v>8200</v>
      </c>
      <c r="G2073" s="5"/>
      <c r="H2073">
        <f>ROUND(AVERAGE(B2073:G2073),1)</f>
        <v>8220</v>
      </c>
    </row>
    <row r="2074" spans="1:8" x14ac:dyDescent="0.3">
      <c r="A2074" s="4">
        <v>40570</v>
      </c>
      <c r="B2074" s="2">
        <v>8200</v>
      </c>
      <c r="C2074" s="2">
        <v>8200</v>
      </c>
      <c r="D2074" s="2">
        <v>8150</v>
      </c>
      <c r="E2074" s="2">
        <v>8250</v>
      </c>
      <c r="F2074" s="2">
        <v>8200</v>
      </c>
      <c r="G2074" s="5"/>
      <c r="H2074">
        <f>ROUND(AVERAGE(B2074:G2074),1)</f>
        <v>8200</v>
      </c>
    </row>
    <row r="2075" spans="1:8" x14ac:dyDescent="0.3">
      <c r="A2075" s="4">
        <v>40571</v>
      </c>
      <c r="B2075" s="2">
        <v>8200</v>
      </c>
      <c r="C2075" s="2">
        <v>8200</v>
      </c>
      <c r="D2075" s="2">
        <v>8150</v>
      </c>
      <c r="E2075" s="2">
        <v>8250</v>
      </c>
      <c r="F2075" s="2">
        <v>8200</v>
      </c>
      <c r="G2075" s="5"/>
      <c r="H2075">
        <f>ROUND(AVERAGE(B2075:G2075),1)</f>
        <v>8200</v>
      </c>
    </row>
    <row r="2076" spans="1:8" x14ac:dyDescent="0.3">
      <c r="A2076" s="4">
        <v>40573</v>
      </c>
      <c r="B2076" s="2">
        <v>8200</v>
      </c>
      <c r="C2076" s="2">
        <v>8200</v>
      </c>
      <c r="D2076" s="2">
        <v>8150</v>
      </c>
      <c r="E2076" s="2">
        <v>8250</v>
      </c>
      <c r="F2076" s="2">
        <v>8200</v>
      </c>
      <c r="G2076" s="5"/>
      <c r="H2076">
        <f>ROUND(AVERAGE(B2076:G2076),1)</f>
        <v>8200</v>
      </c>
    </row>
    <row r="2077" spans="1:8" x14ac:dyDescent="0.3">
      <c r="A2077" s="4">
        <v>40574</v>
      </c>
      <c r="B2077" s="2">
        <v>8200</v>
      </c>
      <c r="C2077" s="2">
        <v>8200</v>
      </c>
      <c r="D2077" s="2">
        <v>8150</v>
      </c>
      <c r="E2077" s="2">
        <v>8250</v>
      </c>
      <c r="F2077" s="2">
        <v>8200</v>
      </c>
      <c r="G2077" s="5"/>
      <c r="H2077">
        <f>ROUND(AVERAGE(B2077:G2077),1)</f>
        <v>8200</v>
      </c>
    </row>
    <row r="2078" spans="1:8" x14ac:dyDescent="0.3">
      <c r="A2078" s="4">
        <v>40575</v>
      </c>
      <c r="B2078" s="2">
        <v>8200</v>
      </c>
      <c r="C2078" s="2">
        <v>8200</v>
      </c>
      <c r="D2078" s="2">
        <v>8150</v>
      </c>
      <c r="E2078" s="2">
        <v>8250</v>
      </c>
      <c r="F2078" s="2">
        <v>8200</v>
      </c>
      <c r="G2078" s="5"/>
      <c r="H2078">
        <f>ROUND(AVERAGE(B2078:G2078),1)</f>
        <v>8200</v>
      </c>
    </row>
    <row r="2079" spans="1:8" x14ac:dyDescent="0.3">
      <c r="A2079" s="4">
        <v>40576</v>
      </c>
      <c r="B2079" s="5"/>
      <c r="C2079" s="5"/>
      <c r="D2079" s="5"/>
      <c r="E2079" s="5"/>
      <c r="F2079" s="5"/>
      <c r="G2079" s="5"/>
      <c r="H2079" t="e">
        <f>ROUND(AVERAGE(B2079:G2079),1)</f>
        <v>#DIV/0!</v>
      </c>
    </row>
    <row r="2080" spans="1:8" x14ac:dyDescent="0.3">
      <c r="A2080" s="4">
        <v>40577</v>
      </c>
      <c r="B2080" s="5"/>
      <c r="C2080" s="5"/>
      <c r="D2080" s="5"/>
      <c r="E2080" s="5"/>
      <c r="F2080" s="5"/>
      <c r="G2080" s="5"/>
      <c r="H2080" t="e">
        <f>ROUND(AVERAGE(B2080:G2080),1)</f>
        <v>#DIV/0!</v>
      </c>
    </row>
    <row r="2081" spans="1:8" x14ac:dyDescent="0.3">
      <c r="A2081" s="4">
        <v>40578</v>
      </c>
      <c r="B2081" s="5"/>
      <c r="C2081" s="5"/>
      <c r="D2081" s="5"/>
      <c r="E2081" s="5"/>
      <c r="F2081" s="5"/>
      <c r="G2081" s="5"/>
      <c r="H2081" t="e">
        <f>ROUND(AVERAGE(B2081:G2081),1)</f>
        <v>#DIV/0!</v>
      </c>
    </row>
    <row r="2082" spans="1:8" x14ac:dyDescent="0.3">
      <c r="A2082" s="4">
        <v>40581</v>
      </c>
      <c r="B2082" s="5"/>
      <c r="C2082" s="5"/>
      <c r="D2082" s="5"/>
      <c r="E2082" s="5"/>
      <c r="F2082" s="5"/>
      <c r="G2082" s="5"/>
      <c r="H2082" t="e">
        <f>ROUND(AVERAGE(B2082:G2082),1)</f>
        <v>#DIV/0!</v>
      </c>
    </row>
    <row r="2083" spans="1:8" x14ac:dyDescent="0.3">
      <c r="A2083" s="4">
        <v>40582</v>
      </c>
      <c r="B2083" s="5"/>
      <c r="C2083" s="5"/>
      <c r="D2083" s="5"/>
      <c r="E2083" s="5"/>
      <c r="F2083" s="5"/>
      <c r="G2083" s="5"/>
      <c r="H2083" t="e">
        <f>ROUND(AVERAGE(B2083:G2083),1)</f>
        <v>#DIV/0!</v>
      </c>
    </row>
    <row r="2084" spans="1:8" x14ac:dyDescent="0.3">
      <c r="A2084" s="4">
        <v>40583</v>
      </c>
      <c r="B2084" s="2">
        <v>8200</v>
      </c>
      <c r="C2084" s="2">
        <v>8200</v>
      </c>
      <c r="D2084" s="2">
        <v>8150</v>
      </c>
      <c r="E2084" s="2">
        <v>8250</v>
      </c>
      <c r="F2084" s="2">
        <v>8200</v>
      </c>
      <c r="G2084" s="5"/>
      <c r="H2084">
        <f>ROUND(AVERAGE(B2084:G2084),1)</f>
        <v>8200</v>
      </c>
    </row>
    <row r="2085" spans="1:8" x14ac:dyDescent="0.3">
      <c r="A2085" s="4">
        <v>40584</v>
      </c>
      <c r="B2085" s="2">
        <v>8200</v>
      </c>
      <c r="C2085" s="2">
        <v>8200</v>
      </c>
      <c r="D2085" s="2">
        <v>8150</v>
      </c>
      <c r="E2085" s="2">
        <v>8250</v>
      </c>
      <c r="F2085" s="2">
        <v>8200</v>
      </c>
      <c r="G2085" s="5"/>
      <c r="H2085">
        <f>ROUND(AVERAGE(B2085:G2085),1)</f>
        <v>8200</v>
      </c>
    </row>
    <row r="2086" spans="1:8" x14ac:dyDescent="0.3">
      <c r="A2086" s="4">
        <v>40585</v>
      </c>
      <c r="B2086" s="2">
        <v>8200</v>
      </c>
      <c r="C2086" s="2">
        <v>8200</v>
      </c>
      <c r="D2086" s="2">
        <v>8200</v>
      </c>
      <c r="E2086" s="2">
        <v>8300</v>
      </c>
      <c r="F2086" s="2">
        <v>8200</v>
      </c>
      <c r="G2086" s="5"/>
      <c r="H2086">
        <f>ROUND(AVERAGE(B2086:G2086),1)</f>
        <v>8220</v>
      </c>
    </row>
    <row r="2087" spans="1:8" x14ac:dyDescent="0.3">
      <c r="A2087" s="4">
        <v>40586</v>
      </c>
      <c r="B2087" s="2">
        <v>8200</v>
      </c>
      <c r="C2087" s="2">
        <v>8200</v>
      </c>
      <c r="D2087" s="2">
        <v>8200</v>
      </c>
      <c r="E2087" s="2">
        <v>8300</v>
      </c>
      <c r="F2087" s="2">
        <v>8200</v>
      </c>
      <c r="G2087" s="5"/>
      <c r="H2087">
        <f>ROUND(AVERAGE(B2087:G2087),1)</f>
        <v>8220</v>
      </c>
    </row>
    <row r="2088" spans="1:8" x14ac:dyDescent="0.3">
      <c r="A2088" s="4">
        <v>40588</v>
      </c>
      <c r="B2088" s="2">
        <v>8250</v>
      </c>
      <c r="C2088" s="2">
        <v>8200</v>
      </c>
      <c r="D2088" s="2">
        <v>8200</v>
      </c>
      <c r="E2088" s="2">
        <v>8300</v>
      </c>
      <c r="F2088" s="2">
        <v>8250</v>
      </c>
      <c r="G2088" s="5"/>
      <c r="H2088">
        <f>ROUND(AVERAGE(B2088:G2088),1)</f>
        <v>8240</v>
      </c>
    </row>
    <row r="2089" spans="1:8" x14ac:dyDescent="0.3">
      <c r="A2089" s="4">
        <v>40589</v>
      </c>
      <c r="B2089" s="2">
        <v>8250</v>
      </c>
      <c r="C2089" s="2">
        <v>8200</v>
      </c>
      <c r="D2089" s="2">
        <v>8200</v>
      </c>
      <c r="E2089" s="2">
        <v>8400</v>
      </c>
      <c r="F2089" s="2">
        <v>8250</v>
      </c>
      <c r="G2089" s="5"/>
      <c r="H2089">
        <f>ROUND(AVERAGE(B2089:G2089),1)</f>
        <v>8260</v>
      </c>
    </row>
    <row r="2090" spans="1:8" x14ac:dyDescent="0.3">
      <c r="A2090" s="4">
        <v>40590</v>
      </c>
      <c r="B2090" s="2">
        <v>8250</v>
      </c>
      <c r="C2090" s="2">
        <v>8300</v>
      </c>
      <c r="D2090" s="2">
        <v>8250</v>
      </c>
      <c r="E2090" s="2">
        <v>8400</v>
      </c>
      <c r="F2090" s="2">
        <v>8250</v>
      </c>
      <c r="G2090" s="5"/>
      <c r="H2090">
        <f>ROUND(AVERAGE(B2090:G2090),1)</f>
        <v>8290</v>
      </c>
    </row>
    <row r="2091" spans="1:8" x14ac:dyDescent="0.3">
      <c r="A2091" s="4">
        <v>40591</v>
      </c>
      <c r="B2091" s="2">
        <v>8250</v>
      </c>
      <c r="C2091" s="2">
        <v>8300</v>
      </c>
      <c r="D2091" s="2">
        <v>8250</v>
      </c>
      <c r="E2091" s="2">
        <v>8400</v>
      </c>
      <c r="F2091" s="2">
        <v>8250</v>
      </c>
      <c r="G2091" s="5"/>
      <c r="H2091">
        <f>ROUND(AVERAGE(B2091:G2091),1)</f>
        <v>8290</v>
      </c>
    </row>
    <row r="2092" spans="1:8" x14ac:dyDescent="0.3">
      <c r="A2092" s="4">
        <v>40592</v>
      </c>
      <c r="B2092" s="2">
        <v>8250</v>
      </c>
      <c r="C2092" s="2">
        <v>8300</v>
      </c>
      <c r="D2092" s="2">
        <v>8250</v>
      </c>
      <c r="E2092" s="2">
        <v>8400</v>
      </c>
      <c r="F2092" s="2">
        <v>8250</v>
      </c>
      <c r="G2092" s="5"/>
      <c r="H2092">
        <f>ROUND(AVERAGE(B2092:G2092),1)</f>
        <v>8290</v>
      </c>
    </row>
    <row r="2093" spans="1:8" x14ac:dyDescent="0.3">
      <c r="A2093" s="4">
        <v>40595</v>
      </c>
      <c r="B2093" s="2">
        <v>8300</v>
      </c>
      <c r="C2093" s="2">
        <v>8300</v>
      </c>
      <c r="D2093" s="2">
        <v>8250</v>
      </c>
      <c r="E2093" s="2">
        <v>8400</v>
      </c>
      <c r="F2093" s="2">
        <v>8300</v>
      </c>
      <c r="G2093" s="5"/>
      <c r="H2093">
        <f>ROUND(AVERAGE(B2093:G2093),1)</f>
        <v>8310</v>
      </c>
    </row>
    <row r="2094" spans="1:8" x14ac:dyDescent="0.3">
      <c r="A2094" s="4">
        <v>40596</v>
      </c>
      <c r="B2094" s="2">
        <v>8300</v>
      </c>
      <c r="C2094" s="2">
        <v>8300</v>
      </c>
      <c r="D2094" s="2">
        <v>8250</v>
      </c>
      <c r="E2094" s="2">
        <v>8400</v>
      </c>
      <c r="F2094" s="2">
        <v>8300</v>
      </c>
      <c r="G2094" s="5"/>
      <c r="H2094">
        <f>ROUND(AVERAGE(B2094:G2094),1)</f>
        <v>8310</v>
      </c>
    </row>
    <row r="2095" spans="1:8" x14ac:dyDescent="0.3">
      <c r="A2095" s="4">
        <v>40597</v>
      </c>
      <c r="B2095" s="2">
        <v>8300</v>
      </c>
      <c r="C2095" s="2">
        <v>8300</v>
      </c>
      <c r="D2095" s="2">
        <v>8250</v>
      </c>
      <c r="E2095" s="2">
        <v>8400</v>
      </c>
      <c r="F2095" s="2">
        <v>8300</v>
      </c>
      <c r="G2095" s="5"/>
      <c r="H2095">
        <f>ROUND(AVERAGE(B2095:G2095),1)</f>
        <v>8310</v>
      </c>
    </row>
    <row r="2096" spans="1:8" x14ac:dyDescent="0.3">
      <c r="A2096" s="4">
        <v>40598</v>
      </c>
      <c r="B2096" s="2">
        <v>8250</v>
      </c>
      <c r="C2096" s="2">
        <v>8200</v>
      </c>
      <c r="D2096" s="2">
        <v>8200</v>
      </c>
      <c r="E2096" s="2">
        <v>8400</v>
      </c>
      <c r="F2096" s="2">
        <v>8250</v>
      </c>
      <c r="G2096" s="5"/>
      <c r="H2096">
        <f>ROUND(AVERAGE(B2096:G2096),1)</f>
        <v>8260</v>
      </c>
    </row>
    <row r="2097" spans="1:8" x14ac:dyDescent="0.3">
      <c r="A2097" s="4">
        <v>40599</v>
      </c>
      <c r="B2097" s="2">
        <v>8250</v>
      </c>
      <c r="C2097" s="2">
        <v>8200</v>
      </c>
      <c r="D2097" s="2">
        <v>8200</v>
      </c>
      <c r="E2097" s="2">
        <v>8400</v>
      </c>
      <c r="F2097" s="2">
        <v>8250</v>
      </c>
      <c r="G2097" s="5"/>
      <c r="H2097">
        <f>ROUND(AVERAGE(B2097:G2097),1)</f>
        <v>8260</v>
      </c>
    </row>
    <row r="2098" spans="1:8" x14ac:dyDescent="0.3">
      <c r="A2098" s="4">
        <v>40602</v>
      </c>
      <c r="B2098" s="2">
        <v>8250</v>
      </c>
      <c r="C2098" s="2">
        <v>8200</v>
      </c>
      <c r="D2098" s="2">
        <v>8200</v>
      </c>
      <c r="E2098" s="2">
        <v>8400</v>
      </c>
      <c r="F2098" s="2">
        <v>8250</v>
      </c>
      <c r="G2098" s="5"/>
      <c r="H2098">
        <f>ROUND(AVERAGE(B2098:G2098),1)</f>
        <v>8260</v>
      </c>
    </row>
    <row r="2099" spans="1:8" x14ac:dyDescent="0.3">
      <c r="A2099" s="4">
        <v>40603</v>
      </c>
      <c r="B2099" s="2">
        <v>8250</v>
      </c>
      <c r="C2099" s="2">
        <v>8200</v>
      </c>
      <c r="D2099" s="2">
        <v>8200</v>
      </c>
      <c r="E2099" s="2">
        <v>8350</v>
      </c>
      <c r="F2099" s="2">
        <v>8250</v>
      </c>
      <c r="G2099" s="5"/>
      <c r="H2099">
        <f>ROUND(AVERAGE(B2099:G2099),1)</f>
        <v>8250</v>
      </c>
    </row>
    <row r="2100" spans="1:8" x14ac:dyDescent="0.3">
      <c r="A2100" s="4">
        <v>40604</v>
      </c>
      <c r="B2100" s="2">
        <v>8200</v>
      </c>
      <c r="C2100" s="2">
        <v>8150</v>
      </c>
      <c r="D2100" s="2">
        <v>8150</v>
      </c>
      <c r="E2100" s="2">
        <v>8350</v>
      </c>
      <c r="F2100" s="2">
        <v>8200</v>
      </c>
      <c r="G2100" s="5"/>
      <c r="H2100">
        <f>ROUND(AVERAGE(B2100:G2100),1)</f>
        <v>8210</v>
      </c>
    </row>
    <row r="2101" spans="1:8" x14ac:dyDescent="0.3">
      <c r="A2101" s="4">
        <v>40605</v>
      </c>
      <c r="B2101" s="2">
        <v>8100</v>
      </c>
      <c r="C2101" s="2">
        <v>8150</v>
      </c>
      <c r="D2101" s="2">
        <v>8100</v>
      </c>
      <c r="E2101" s="2">
        <v>8350</v>
      </c>
      <c r="F2101" s="2">
        <v>8150</v>
      </c>
      <c r="G2101" s="5"/>
      <c r="H2101">
        <f>ROUND(AVERAGE(B2101:G2101),1)</f>
        <v>8170</v>
      </c>
    </row>
    <row r="2102" spans="1:8" x14ac:dyDescent="0.3">
      <c r="A2102" s="4">
        <v>40606</v>
      </c>
      <c r="B2102" s="2">
        <v>8100</v>
      </c>
      <c r="C2102" s="2">
        <v>8100</v>
      </c>
      <c r="D2102" s="2">
        <v>8100</v>
      </c>
      <c r="E2102" s="2">
        <v>8300</v>
      </c>
      <c r="F2102" s="2">
        <v>8100</v>
      </c>
      <c r="G2102" s="5"/>
      <c r="H2102">
        <f>ROUND(AVERAGE(B2102:G2102),1)</f>
        <v>8140</v>
      </c>
    </row>
    <row r="2103" spans="1:8" x14ac:dyDescent="0.3">
      <c r="A2103" s="4">
        <v>40609</v>
      </c>
      <c r="B2103" s="2">
        <v>8100</v>
      </c>
      <c r="C2103" s="2">
        <v>8100</v>
      </c>
      <c r="D2103" s="2">
        <v>8100</v>
      </c>
      <c r="E2103" s="2">
        <v>8300</v>
      </c>
      <c r="F2103" s="2">
        <v>8100</v>
      </c>
      <c r="G2103" s="5"/>
      <c r="H2103">
        <f>ROUND(AVERAGE(B2103:G2103),1)</f>
        <v>8140</v>
      </c>
    </row>
    <row r="2104" spans="1:8" x14ac:dyDescent="0.3">
      <c r="A2104" s="4">
        <v>40610</v>
      </c>
      <c r="B2104" s="2">
        <v>8050</v>
      </c>
      <c r="C2104" s="2">
        <v>8050</v>
      </c>
      <c r="D2104" s="2">
        <v>8100</v>
      </c>
      <c r="E2104" s="2">
        <v>8300</v>
      </c>
      <c r="F2104" s="2">
        <v>8050</v>
      </c>
      <c r="G2104" s="5"/>
      <c r="H2104">
        <f>ROUND(AVERAGE(B2104:G2104),1)</f>
        <v>8110</v>
      </c>
    </row>
    <row r="2105" spans="1:8" x14ac:dyDescent="0.3">
      <c r="A2105" s="4">
        <v>40611</v>
      </c>
      <c r="B2105" s="2">
        <v>8000</v>
      </c>
      <c r="C2105" s="2">
        <v>7900</v>
      </c>
      <c r="D2105" s="2">
        <v>8050</v>
      </c>
      <c r="E2105" s="2">
        <v>8150</v>
      </c>
      <c r="F2105" s="2">
        <v>8000</v>
      </c>
      <c r="G2105" s="5"/>
      <c r="H2105">
        <f>ROUND(AVERAGE(B2105:G2105),1)</f>
        <v>8020</v>
      </c>
    </row>
    <row r="2106" spans="1:8" x14ac:dyDescent="0.3">
      <c r="A2106" s="4">
        <v>40612</v>
      </c>
      <c r="B2106" s="2">
        <v>8000</v>
      </c>
      <c r="C2106" s="2">
        <v>7900</v>
      </c>
      <c r="D2106" s="2">
        <v>8050</v>
      </c>
      <c r="E2106" s="2">
        <v>8150</v>
      </c>
      <c r="F2106" s="2">
        <v>8000</v>
      </c>
      <c r="G2106" s="5"/>
      <c r="H2106">
        <f>ROUND(AVERAGE(B2106:G2106),1)</f>
        <v>8020</v>
      </c>
    </row>
    <row r="2107" spans="1:8" x14ac:dyDescent="0.3">
      <c r="A2107" s="4">
        <v>40613</v>
      </c>
      <c r="B2107" s="2">
        <v>8000</v>
      </c>
      <c r="C2107" s="2">
        <v>7900</v>
      </c>
      <c r="D2107" s="2">
        <v>8050</v>
      </c>
      <c r="E2107" s="2">
        <v>8150</v>
      </c>
      <c r="F2107" s="2">
        <v>7950</v>
      </c>
      <c r="G2107" s="5"/>
      <c r="H2107">
        <f>ROUND(AVERAGE(B2107:G2107),1)</f>
        <v>8010</v>
      </c>
    </row>
    <row r="2108" spans="1:8" x14ac:dyDescent="0.3">
      <c r="A2108" s="4">
        <v>40616</v>
      </c>
      <c r="B2108" s="2">
        <v>8000</v>
      </c>
      <c r="C2108" s="2">
        <v>7900</v>
      </c>
      <c r="D2108" s="2">
        <v>8000</v>
      </c>
      <c r="E2108" s="2">
        <v>8150</v>
      </c>
      <c r="F2108" s="2">
        <v>7950</v>
      </c>
      <c r="G2108" s="5"/>
      <c r="H2108">
        <f>ROUND(AVERAGE(B2108:G2108),1)</f>
        <v>8000</v>
      </c>
    </row>
    <row r="2109" spans="1:8" x14ac:dyDescent="0.3">
      <c r="A2109" s="4">
        <v>40617</v>
      </c>
      <c r="B2109" s="2">
        <v>7950</v>
      </c>
      <c r="C2109" s="2">
        <v>7900</v>
      </c>
      <c r="D2109" s="2">
        <v>8000</v>
      </c>
      <c r="E2109" s="2">
        <v>8150</v>
      </c>
      <c r="F2109" s="2">
        <v>7950</v>
      </c>
      <c r="G2109" s="5"/>
      <c r="H2109">
        <f>ROUND(AVERAGE(B2109:G2109),1)</f>
        <v>7990</v>
      </c>
    </row>
    <row r="2110" spans="1:8" x14ac:dyDescent="0.3">
      <c r="A2110" s="4">
        <v>40618</v>
      </c>
      <c r="B2110" s="2">
        <v>7950</v>
      </c>
      <c r="C2110" s="2">
        <v>7900</v>
      </c>
      <c r="D2110" s="2">
        <v>8000</v>
      </c>
      <c r="E2110" s="2">
        <v>8100</v>
      </c>
      <c r="F2110" s="2">
        <v>7950</v>
      </c>
      <c r="G2110" s="5"/>
      <c r="H2110">
        <f>ROUND(AVERAGE(B2110:G2110),1)</f>
        <v>7980</v>
      </c>
    </row>
    <row r="2111" spans="1:8" x14ac:dyDescent="0.3">
      <c r="A2111" s="4">
        <v>40619</v>
      </c>
      <c r="B2111" s="2">
        <v>7950</v>
      </c>
      <c r="C2111" s="2">
        <v>7900</v>
      </c>
      <c r="D2111" s="2">
        <v>8000</v>
      </c>
      <c r="E2111" s="2">
        <v>8100</v>
      </c>
      <c r="F2111" s="2">
        <v>7950</v>
      </c>
      <c r="G2111" s="5"/>
      <c r="H2111">
        <f>ROUND(AVERAGE(B2111:G2111),1)</f>
        <v>7980</v>
      </c>
    </row>
    <row r="2112" spans="1:8" x14ac:dyDescent="0.3">
      <c r="A2112" s="4">
        <v>40620</v>
      </c>
      <c r="B2112" s="2">
        <v>7950</v>
      </c>
      <c r="C2112" s="2">
        <v>7900</v>
      </c>
      <c r="D2112" s="2">
        <v>8000</v>
      </c>
      <c r="E2112" s="2">
        <v>8000</v>
      </c>
      <c r="F2112" s="2">
        <v>7950</v>
      </c>
      <c r="G2112" s="5"/>
      <c r="H2112">
        <f>ROUND(AVERAGE(B2112:G2112),1)</f>
        <v>7960</v>
      </c>
    </row>
    <row r="2113" spans="1:8" x14ac:dyDescent="0.3">
      <c r="A2113" s="4">
        <v>40623</v>
      </c>
      <c r="B2113" s="2">
        <v>7950</v>
      </c>
      <c r="C2113" s="2">
        <v>7900</v>
      </c>
      <c r="D2113" s="2">
        <v>8000</v>
      </c>
      <c r="E2113" s="2">
        <v>8000</v>
      </c>
      <c r="F2113" s="2">
        <v>7950</v>
      </c>
      <c r="G2113" s="5"/>
      <c r="H2113">
        <f>ROUND(AVERAGE(B2113:G2113),1)</f>
        <v>7960</v>
      </c>
    </row>
    <row r="2114" spans="1:8" x14ac:dyDescent="0.3">
      <c r="A2114" s="4">
        <v>40624</v>
      </c>
      <c r="B2114" s="2">
        <v>7900</v>
      </c>
      <c r="C2114" s="2">
        <v>7900</v>
      </c>
      <c r="D2114" s="2">
        <v>7950</v>
      </c>
      <c r="E2114" s="2">
        <v>7950</v>
      </c>
      <c r="F2114" s="2">
        <v>7900</v>
      </c>
      <c r="G2114" s="5"/>
      <c r="H2114">
        <f>ROUND(AVERAGE(B2114:G2114),1)</f>
        <v>7920</v>
      </c>
    </row>
    <row r="2115" spans="1:8" x14ac:dyDescent="0.3">
      <c r="A2115" s="4">
        <v>40625</v>
      </c>
      <c r="B2115" s="2">
        <v>7900</v>
      </c>
      <c r="C2115" s="2">
        <v>7900</v>
      </c>
      <c r="D2115" s="2">
        <v>7950</v>
      </c>
      <c r="E2115" s="2">
        <v>7950</v>
      </c>
      <c r="F2115" s="2">
        <v>7900</v>
      </c>
      <c r="G2115" s="5"/>
      <c r="H2115">
        <f>ROUND(AVERAGE(B2115:G2115),1)</f>
        <v>7920</v>
      </c>
    </row>
    <row r="2116" spans="1:8" x14ac:dyDescent="0.3">
      <c r="A2116" s="4">
        <v>40626</v>
      </c>
      <c r="B2116" s="2">
        <v>7850</v>
      </c>
      <c r="C2116" s="2">
        <v>7900</v>
      </c>
      <c r="D2116" s="2">
        <v>7900</v>
      </c>
      <c r="E2116" s="2">
        <v>7950</v>
      </c>
      <c r="F2116" s="2">
        <v>7900</v>
      </c>
      <c r="G2116" s="5"/>
      <c r="H2116">
        <f>ROUND(AVERAGE(B2116:G2116),1)</f>
        <v>7900</v>
      </c>
    </row>
    <row r="2117" spans="1:8" x14ac:dyDescent="0.3">
      <c r="A2117" s="4">
        <v>40627</v>
      </c>
      <c r="B2117" s="2">
        <v>7850</v>
      </c>
      <c r="C2117" s="2">
        <v>7900</v>
      </c>
      <c r="D2117" s="2">
        <v>7850</v>
      </c>
      <c r="E2117" s="2">
        <v>7950</v>
      </c>
      <c r="F2117" s="2">
        <v>7900</v>
      </c>
      <c r="G2117" s="5"/>
      <c r="H2117">
        <f>ROUND(AVERAGE(B2117:G2117),1)</f>
        <v>7890</v>
      </c>
    </row>
    <row r="2118" spans="1:8" x14ac:dyDescent="0.3">
      <c r="A2118" s="4">
        <v>40630</v>
      </c>
      <c r="B2118" s="2">
        <v>7800</v>
      </c>
      <c r="C2118" s="2">
        <v>7900</v>
      </c>
      <c r="D2118" s="2">
        <v>7800</v>
      </c>
      <c r="E2118" s="2">
        <v>7850</v>
      </c>
      <c r="F2118" s="2">
        <v>7900</v>
      </c>
      <c r="G2118" s="5"/>
      <c r="H2118">
        <f>ROUND(AVERAGE(B2118:G2118),1)</f>
        <v>7850</v>
      </c>
    </row>
    <row r="2119" spans="1:8" x14ac:dyDescent="0.3">
      <c r="A2119" s="4">
        <v>40631</v>
      </c>
      <c r="B2119" s="2">
        <v>7700</v>
      </c>
      <c r="C2119" s="2">
        <v>7850</v>
      </c>
      <c r="D2119" s="2">
        <v>7800</v>
      </c>
      <c r="E2119" s="2">
        <v>7750</v>
      </c>
      <c r="F2119" s="2">
        <v>7800</v>
      </c>
      <c r="G2119" s="5"/>
      <c r="H2119">
        <f>ROUND(AVERAGE(B2119:G2119),1)</f>
        <v>7780</v>
      </c>
    </row>
    <row r="2120" spans="1:8" x14ac:dyDescent="0.3">
      <c r="A2120" s="4">
        <v>40632</v>
      </c>
      <c r="B2120" s="2">
        <v>7700</v>
      </c>
      <c r="C2120" s="2">
        <v>7800</v>
      </c>
      <c r="D2120" s="2">
        <v>7750</v>
      </c>
      <c r="E2120" s="2">
        <v>7700</v>
      </c>
      <c r="F2120" s="2">
        <v>7750</v>
      </c>
      <c r="G2120" s="5"/>
      <c r="H2120">
        <f>ROUND(AVERAGE(B2120:G2120),1)</f>
        <v>7740</v>
      </c>
    </row>
    <row r="2121" spans="1:8" x14ac:dyDescent="0.3">
      <c r="A2121" s="4">
        <v>40633</v>
      </c>
      <c r="B2121" s="2">
        <v>7700</v>
      </c>
      <c r="C2121" s="2">
        <v>7800</v>
      </c>
      <c r="D2121" s="2">
        <v>7750</v>
      </c>
      <c r="E2121" s="2">
        <v>7700</v>
      </c>
      <c r="F2121" s="2">
        <v>7750</v>
      </c>
      <c r="G2121" s="5"/>
      <c r="H2121">
        <f>ROUND(AVERAGE(B2121:G2121),1)</f>
        <v>7740</v>
      </c>
    </row>
    <row r="2122" spans="1:8" x14ac:dyDescent="0.3">
      <c r="A2122" s="4">
        <v>40634</v>
      </c>
      <c r="B2122" s="2">
        <v>7650</v>
      </c>
      <c r="C2122" s="2">
        <v>7800</v>
      </c>
      <c r="D2122" s="2">
        <v>7750</v>
      </c>
      <c r="E2122" s="2">
        <v>7700</v>
      </c>
      <c r="F2122" s="2">
        <v>7700</v>
      </c>
      <c r="G2122" s="5"/>
      <c r="H2122">
        <f>ROUND(AVERAGE(B2122:G2122),1)</f>
        <v>7720</v>
      </c>
    </row>
    <row r="2123" spans="1:8" x14ac:dyDescent="0.3">
      <c r="A2123" s="4">
        <v>40635</v>
      </c>
      <c r="B2123" s="2">
        <v>7650</v>
      </c>
      <c r="C2123" s="2">
        <v>7750</v>
      </c>
      <c r="D2123" s="2">
        <v>7750</v>
      </c>
      <c r="E2123" s="2">
        <v>7700</v>
      </c>
      <c r="F2123" s="2">
        <v>7700</v>
      </c>
      <c r="G2123" s="5"/>
      <c r="H2123">
        <f>ROUND(AVERAGE(B2123:G2123),1)</f>
        <v>7710</v>
      </c>
    </row>
    <row r="2124" spans="1:8" x14ac:dyDescent="0.3">
      <c r="A2124" s="4">
        <v>40637</v>
      </c>
      <c r="B2124" s="5"/>
      <c r="C2124" s="5"/>
      <c r="D2124" s="5"/>
      <c r="E2124" s="5"/>
      <c r="F2124" s="5"/>
      <c r="G2124" s="5"/>
      <c r="H2124" t="e">
        <f>ROUND(AVERAGE(B2124:G2124),1)</f>
        <v>#DIV/0!</v>
      </c>
    </row>
    <row r="2125" spans="1:8" x14ac:dyDescent="0.3">
      <c r="A2125" s="4">
        <v>40638</v>
      </c>
      <c r="B2125" s="5"/>
      <c r="C2125" s="5"/>
      <c r="D2125" s="5"/>
      <c r="E2125" s="5"/>
      <c r="F2125" s="5"/>
      <c r="G2125" s="5"/>
      <c r="H2125" t="e">
        <f>ROUND(AVERAGE(B2125:G2125),1)</f>
        <v>#DIV/0!</v>
      </c>
    </row>
    <row r="2126" spans="1:8" x14ac:dyDescent="0.3">
      <c r="A2126" s="4">
        <v>40639</v>
      </c>
      <c r="B2126" s="2">
        <v>7650</v>
      </c>
      <c r="C2126" s="2">
        <v>7750</v>
      </c>
      <c r="D2126" s="2">
        <v>7750</v>
      </c>
      <c r="E2126" s="2">
        <v>7700</v>
      </c>
      <c r="F2126" s="2">
        <v>7700</v>
      </c>
      <c r="G2126" s="5"/>
      <c r="H2126">
        <f>ROUND(AVERAGE(B2126:G2126),1)</f>
        <v>7710</v>
      </c>
    </row>
    <row r="2127" spans="1:8" x14ac:dyDescent="0.3">
      <c r="A2127" s="4">
        <v>40640</v>
      </c>
      <c r="B2127" s="2">
        <v>7650</v>
      </c>
      <c r="C2127" s="2">
        <v>7700</v>
      </c>
      <c r="D2127" s="2">
        <v>7700</v>
      </c>
      <c r="E2127" s="2">
        <v>7700</v>
      </c>
      <c r="F2127" s="2">
        <v>7700</v>
      </c>
      <c r="G2127" s="5"/>
      <c r="H2127">
        <f>ROUND(AVERAGE(B2127:G2127),1)</f>
        <v>7690</v>
      </c>
    </row>
    <row r="2128" spans="1:8" x14ac:dyDescent="0.3">
      <c r="A2128" s="4">
        <v>40641</v>
      </c>
      <c r="B2128" s="2">
        <v>7650</v>
      </c>
      <c r="C2128" s="2">
        <v>7600</v>
      </c>
      <c r="D2128" s="2">
        <v>7700</v>
      </c>
      <c r="E2128" s="2">
        <v>7700</v>
      </c>
      <c r="F2128" s="2">
        <v>7650</v>
      </c>
      <c r="G2128" s="5"/>
      <c r="H2128">
        <f>ROUND(AVERAGE(B2128:G2128),1)</f>
        <v>7660</v>
      </c>
    </row>
    <row r="2129" spans="1:8" x14ac:dyDescent="0.3">
      <c r="A2129" s="4">
        <v>40644</v>
      </c>
      <c r="B2129" s="2">
        <v>7600</v>
      </c>
      <c r="C2129" s="2">
        <v>7600</v>
      </c>
      <c r="D2129" s="2">
        <v>7700</v>
      </c>
      <c r="E2129" s="2">
        <v>7600</v>
      </c>
      <c r="F2129" s="2">
        <v>7600</v>
      </c>
      <c r="G2129" s="5"/>
      <c r="H2129">
        <f>ROUND(AVERAGE(B2129:G2129),1)</f>
        <v>7620</v>
      </c>
    </row>
    <row r="2130" spans="1:8" x14ac:dyDescent="0.3">
      <c r="A2130" s="4">
        <v>40645</v>
      </c>
      <c r="B2130" s="2">
        <v>7600</v>
      </c>
      <c r="C2130" s="2">
        <v>7600</v>
      </c>
      <c r="D2130" s="2">
        <v>7650</v>
      </c>
      <c r="E2130" s="2">
        <v>7600</v>
      </c>
      <c r="F2130" s="2">
        <v>7600</v>
      </c>
      <c r="G2130" s="5"/>
      <c r="H2130">
        <f>ROUND(AVERAGE(B2130:G2130),1)</f>
        <v>7610</v>
      </c>
    </row>
    <row r="2131" spans="1:8" x14ac:dyDescent="0.3">
      <c r="A2131" s="4">
        <v>40646</v>
      </c>
      <c r="B2131" s="2">
        <v>7550</v>
      </c>
      <c r="C2131" s="2">
        <v>7550</v>
      </c>
      <c r="D2131" s="2">
        <v>7650</v>
      </c>
      <c r="E2131" s="2">
        <v>7600</v>
      </c>
      <c r="F2131" s="2">
        <v>7550</v>
      </c>
      <c r="G2131" s="5"/>
      <c r="H2131">
        <f>ROUND(AVERAGE(B2131:G2131),1)</f>
        <v>7580</v>
      </c>
    </row>
    <row r="2132" spans="1:8" x14ac:dyDescent="0.3">
      <c r="A2132" s="4">
        <v>40647</v>
      </c>
      <c r="B2132" s="2">
        <v>7550</v>
      </c>
      <c r="C2132" s="2">
        <v>7500</v>
      </c>
      <c r="D2132" s="2">
        <v>7600</v>
      </c>
      <c r="E2132" s="2">
        <v>7550</v>
      </c>
      <c r="F2132" s="2">
        <v>7550</v>
      </c>
      <c r="G2132" s="5"/>
      <c r="H2132">
        <f>ROUND(AVERAGE(B2132:G2132),1)</f>
        <v>7550</v>
      </c>
    </row>
    <row r="2133" spans="1:8" x14ac:dyDescent="0.3">
      <c r="A2133" s="4">
        <v>40648</v>
      </c>
      <c r="B2133" s="2">
        <v>7500</v>
      </c>
      <c r="C2133" s="2">
        <v>7450</v>
      </c>
      <c r="D2133" s="2">
        <v>7550</v>
      </c>
      <c r="E2133" s="2">
        <v>7500</v>
      </c>
      <c r="F2133" s="2">
        <v>7550</v>
      </c>
      <c r="G2133" s="5"/>
      <c r="H2133">
        <f>ROUND(AVERAGE(B2133:G2133),1)</f>
        <v>7510</v>
      </c>
    </row>
    <row r="2134" spans="1:8" x14ac:dyDescent="0.3">
      <c r="A2134" s="4">
        <v>40651</v>
      </c>
      <c r="B2134" s="2">
        <v>7500</v>
      </c>
      <c r="C2134" s="2">
        <v>7450</v>
      </c>
      <c r="D2134" s="2">
        <v>7550</v>
      </c>
      <c r="E2134" s="2">
        <v>7400</v>
      </c>
      <c r="F2134" s="2">
        <v>7550</v>
      </c>
      <c r="G2134" s="5"/>
      <c r="H2134">
        <f>ROUND(AVERAGE(B2134:G2134),1)</f>
        <v>7490</v>
      </c>
    </row>
    <row r="2135" spans="1:8" x14ac:dyDescent="0.3">
      <c r="A2135" s="4">
        <v>40652</v>
      </c>
      <c r="B2135" s="2">
        <v>7500</v>
      </c>
      <c r="C2135" s="2">
        <v>7450</v>
      </c>
      <c r="D2135" s="2">
        <v>7550</v>
      </c>
      <c r="E2135" s="2">
        <v>7350</v>
      </c>
      <c r="F2135" s="2">
        <v>7550</v>
      </c>
      <c r="G2135" s="5"/>
      <c r="H2135">
        <f>ROUND(AVERAGE(B2135:G2135),1)</f>
        <v>7480</v>
      </c>
    </row>
    <row r="2136" spans="1:8" x14ac:dyDescent="0.3">
      <c r="A2136" s="4">
        <v>40653</v>
      </c>
      <c r="B2136" s="2">
        <v>7500</v>
      </c>
      <c r="C2136" s="2">
        <v>7450</v>
      </c>
      <c r="D2136" s="2">
        <v>7550</v>
      </c>
      <c r="E2136" s="2">
        <v>7350</v>
      </c>
      <c r="F2136" s="2">
        <v>7500</v>
      </c>
      <c r="G2136" s="5"/>
      <c r="H2136">
        <f>ROUND(AVERAGE(B2136:G2136),1)</f>
        <v>7470</v>
      </c>
    </row>
    <row r="2137" spans="1:8" x14ac:dyDescent="0.3">
      <c r="A2137" s="4">
        <v>40654</v>
      </c>
      <c r="B2137" s="2">
        <v>7500</v>
      </c>
      <c r="C2137" s="2">
        <v>7450</v>
      </c>
      <c r="D2137" s="2">
        <v>7450</v>
      </c>
      <c r="E2137" s="2">
        <v>7350</v>
      </c>
      <c r="F2137" s="2">
        <v>7400</v>
      </c>
      <c r="G2137" s="5"/>
      <c r="H2137">
        <f>ROUND(AVERAGE(B2137:G2137),1)</f>
        <v>7430</v>
      </c>
    </row>
    <row r="2138" spans="1:8" x14ac:dyDescent="0.3">
      <c r="A2138" s="4">
        <v>40655</v>
      </c>
      <c r="B2138" s="2">
        <v>7450</v>
      </c>
      <c r="C2138" s="2">
        <v>7400</v>
      </c>
      <c r="D2138" s="2">
        <v>7400</v>
      </c>
      <c r="E2138" s="2">
        <v>7200</v>
      </c>
      <c r="F2138" s="2">
        <v>7400</v>
      </c>
      <c r="G2138" s="5"/>
      <c r="H2138">
        <f>ROUND(AVERAGE(B2138:G2138),1)</f>
        <v>7370</v>
      </c>
    </row>
    <row r="2139" spans="1:8" x14ac:dyDescent="0.3">
      <c r="A2139" s="4">
        <v>40658</v>
      </c>
      <c r="B2139" s="2">
        <v>7350</v>
      </c>
      <c r="C2139" s="2">
        <v>7350</v>
      </c>
      <c r="D2139" s="2">
        <v>7300</v>
      </c>
      <c r="E2139" s="2">
        <v>7100</v>
      </c>
      <c r="F2139" s="2">
        <v>7300</v>
      </c>
      <c r="G2139" s="5"/>
      <c r="H2139">
        <f>ROUND(AVERAGE(B2139:G2139),1)</f>
        <v>7280</v>
      </c>
    </row>
    <row r="2140" spans="1:8" x14ac:dyDescent="0.3">
      <c r="A2140" s="4">
        <v>40659</v>
      </c>
      <c r="B2140" s="2">
        <v>7300</v>
      </c>
      <c r="C2140" s="2">
        <v>7350</v>
      </c>
      <c r="D2140" s="2">
        <v>7300</v>
      </c>
      <c r="E2140" s="2">
        <v>6900</v>
      </c>
      <c r="F2140" s="2">
        <v>7250</v>
      </c>
      <c r="G2140" s="5"/>
      <c r="H2140">
        <f>ROUND(AVERAGE(B2140:G2140),1)</f>
        <v>7220</v>
      </c>
    </row>
    <row r="2141" spans="1:8" x14ac:dyDescent="0.3">
      <c r="A2141" s="4">
        <v>40660</v>
      </c>
      <c r="B2141" s="2">
        <v>7250</v>
      </c>
      <c r="C2141" s="2">
        <v>7300</v>
      </c>
      <c r="D2141" s="2">
        <v>7250</v>
      </c>
      <c r="E2141" s="2">
        <v>6800</v>
      </c>
      <c r="F2141" s="2">
        <v>7200</v>
      </c>
      <c r="G2141" s="5"/>
      <c r="H2141">
        <f>ROUND(AVERAGE(B2141:G2141),1)</f>
        <v>7160</v>
      </c>
    </row>
    <row r="2142" spans="1:8" x14ac:dyDescent="0.3">
      <c r="A2142" s="4">
        <v>40661</v>
      </c>
      <c r="B2142" s="2">
        <v>7200</v>
      </c>
      <c r="C2142" s="2">
        <v>7300</v>
      </c>
      <c r="D2142" s="2">
        <v>7250</v>
      </c>
      <c r="E2142" s="2">
        <v>6750</v>
      </c>
      <c r="F2142" s="2">
        <v>7150</v>
      </c>
      <c r="G2142" s="5"/>
      <c r="H2142">
        <f>ROUND(AVERAGE(B2142:G2142),1)</f>
        <v>7130</v>
      </c>
    </row>
    <row r="2143" spans="1:8" x14ac:dyDescent="0.3">
      <c r="A2143" s="4">
        <v>40662</v>
      </c>
      <c r="B2143" s="2">
        <v>7150</v>
      </c>
      <c r="C2143" s="2">
        <v>7200</v>
      </c>
      <c r="D2143" s="2">
        <v>7250</v>
      </c>
      <c r="E2143" s="2">
        <v>6700</v>
      </c>
      <c r="F2143" s="2">
        <v>7150</v>
      </c>
      <c r="G2143" s="5"/>
      <c r="H2143">
        <f>ROUND(AVERAGE(B2143:G2143),1)</f>
        <v>7090</v>
      </c>
    </row>
    <row r="2144" spans="1:8" x14ac:dyDescent="0.3">
      <c r="A2144" s="4">
        <v>40665</v>
      </c>
      <c r="B2144" s="5"/>
      <c r="C2144" s="5"/>
      <c r="D2144" s="5"/>
      <c r="E2144" s="5"/>
      <c r="F2144" s="5"/>
      <c r="G2144" s="5"/>
      <c r="H2144" t="e">
        <f>ROUND(AVERAGE(B2144:G2144),1)</f>
        <v>#DIV/0!</v>
      </c>
    </row>
    <row r="2145" spans="1:8" x14ac:dyDescent="0.3">
      <c r="A2145" s="4">
        <v>40666</v>
      </c>
      <c r="B2145" s="2">
        <v>7150</v>
      </c>
      <c r="C2145" s="2">
        <v>7200</v>
      </c>
      <c r="D2145" s="2">
        <v>7250</v>
      </c>
      <c r="E2145" s="2">
        <v>6700</v>
      </c>
      <c r="F2145" s="2">
        <v>7150</v>
      </c>
      <c r="G2145" s="5"/>
      <c r="H2145">
        <f>ROUND(AVERAGE(B2145:G2145),1)</f>
        <v>7090</v>
      </c>
    </row>
    <row r="2146" spans="1:8" x14ac:dyDescent="0.3">
      <c r="A2146" s="4">
        <v>40667</v>
      </c>
      <c r="B2146" s="2">
        <v>7100</v>
      </c>
      <c r="C2146" s="2">
        <v>7200</v>
      </c>
      <c r="D2146" s="2">
        <v>7200</v>
      </c>
      <c r="E2146" s="2">
        <v>6650</v>
      </c>
      <c r="F2146" s="2">
        <v>7100</v>
      </c>
      <c r="G2146" s="5"/>
      <c r="H2146">
        <f>ROUND(AVERAGE(B2146:G2146),1)</f>
        <v>7050</v>
      </c>
    </row>
    <row r="2147" spans="1:8" x14ac:dyDescent="0.3">
      <c r="A2147" s="4">
        <v>40668</v>
      </c>
      <c r="B2147" s="2">
        <v>7050</v>
      </c>
      <c r="C2147" s="2">
        <v>7150</v>
      </c>
      <c r="D2147" s="2">
        <v>7200</v>
      </c>
      <c r="E2147" s="2">
        <v>6650</v>
      </c>
      <c r="F2147" s="2">
        <v>7050</v>
      </c>
      <c r="G2147" s="5"/>
      <c r="H2147">
        <f>ROUND(AVERAGE(B2147:G2147),1)</f>
        <v>7020</v>
      </c>
    </row>
    <row r="2148" spans="1:8" x14ac:dyDescent="0.3">
      <c r="A2148" s="4">
        <v>40669</v>
      </c>
      <c r="B2148" s="2">
        <v>7000</v>
      </c>
      <c r="C2148" s="2">
        <v>7100</v>
      </c>
      <c r="D2148" s="2">
        <v>7150</v>
      </c>
      <c r="E2148" s="2">
        <v>6600</v>
      </c>
      <c r="F2148" s="2">
        <v>7000</v>
      </c>
      <c r="G2148" s="5"/>
      <c r="H2148">
        <f>ROUND(AVERAGE(B2148:G2148),1)</f>
        <v>6970</v>
      </c>
    </row>
    <row r="2149" spans="1:8" x14ac:dyDescent="0.3">
      <c r="A2149" s="4">
        <v>40672</v>
      </c>
      <c r="B2149" s="2">
        <v>6950</v>
      </c>
      <c r="C2149" s="2">
        <v>7000</v>
      </c>
      <c r="D2149" s="2">
        <v>7150</v>
      </c>
      <c r="E2149" s="2">
        <v>6600</v>
      </c>
      <c r="F2149" s="2">
        <v>6950</v>
      </c>
      <c r="G2149" s="5"/>
      <c r="H2149">
        <f>ROUND(AVERAGE(B2149:G2149),1)</f>
        <v>6930</v>
      </c>
    </row>
    <row r="2150" spans="1:8" x14ac:dyDescent="0.3">
      <c r="A2150" s="4">
        <v>40673</v>
      </c>
      <c r="B2150" s="2">
        <v>6900</v>
      </c>
      <c r="C2150" s="2">
        <v>6950</v>
      </c>
      <c r="D2150" s="2">
        <v>7050</v>
      </c>
      <c r="E2150" s="2">
        <v>6600</v>
      </c>
      <c r="F2150" s="2">
        <v>6950</v>
      </c>
      <c r="G2150" s="5"/>
      <c r="H2150">
        <f>ROUND(AVERAGE(B2150:G2150),1)</f>
        <v>6890</v>
      </c>
    </row>
    <row r="2151" spans="1:8" x14ac:dyDescent="0.3">
      <c r="A2151" s="4">
        <v>40674</v>
      </c>
      <c r="B2151" s="2">
        <v>6850</v>
      </c>
      <c r="C2151" s="2">
        <v>6900</v>
      </c>
      <c r="D2151" s="2">
        <v>6950</v>
      </c>
      <c r="E2151" s="2">
        <v>6650</v>
      </c>
      <c r="F2151" s="2">
        <v>6850</v>
      </c>
      <c r="G2151" s="5"/>
      <c r="H2151">
        <f>ROUND(AVERAGE(B2151:G2151),1)</f>
        <v>6840</v>
      </c>
    </row>
    <row r="2152" spans="1:8" x14ac:dyDescent="0.3">
      <c r="A2152" s="4">
        <v>40675</v>
      </c>
      <c r="B2152" s="2">
        <v>6800</v>
      </c>
      <c r="C2152" s="2">
        <v>6800</v>
      </c>
      <c r="D2152" s="2">
        <v>6900</v>
      </c>
      <c r="E2152" s="2">
        <v>6650</v>
      </c>
      <c r="F2152" s="2">
        <v>6800</v>
      </c>
      <c r="G2152" s="5"/>
      <c r="H2152">
        <f>ROUND(AVERAGE(B2152:G2152),1)</f>
        <v>6790</v>
      </c>
    </row>
    <row r="2153" spans="1:8" x14ac:dyDescent="0.3">
      <c r="A2153" s="4">
        <v>40676</v>
      </c>
      <c r="B2153" s="2">
        <v>6750</v>
      </c>
      <c r="C2153" s="2">
        <v>6750</v>
      </c>
      <c r="D2153" s="2">
        <v>6800</v>
      </c>
      <c r="E2153" s="2">
        <v>6650</v>
      </c>
      <c r="F2153" s="2">
        <v>6750</v>
      </c>
      <c r="G2153" s="5"/>
      <c r="H2153">
        <f>ROUND(AVERAGE(B2153:G2153),1)</f>
        <v>6740</v>
      </c>
    </row>
    <row r="2154" spans="1:8" x14ac:dyDescent="0.3">
      <c r="A2154" s="4">
        <v>40679</v>
      </c>
      <c r="B2154" s="2">
        <v>6700</v>
      </c>
      <c r="C2154" s="2">
        <v>6700</v>
      </c>
      <c r="D2154" s="2">
        <v>6750</v>
      </c>
      <c r="E2154" s="2">
        <v>6650</v>
      </c>
      <c r="F2154" s="2">
        <v>6700</v>
      </c>
      <c r="G2154" s="5"/>
      <c r="H2154">
        <f>ROUND(AVERAGE(B2154:G2154),1)</f>
        <v>6700</v>
      </c>
    </row>
    <row r="2155" spans="1:8" x14ac:dyDescent="0.3">
      <c r="A2155" s="4">
        <v>40680</v>
      </c>
      <c r="B2155" s="2">
        <v>6650</v>
      </c>
      <c r="C2155" s="2">
        <v>6700</v>
      </c>
      <c r="D2155" s="2">
        <v>6700</v>
      </c>
      <c r="E2155" s="2">
        <v>6650</v>
      </c>
      <c r="F2155" s="2">
        <v>6700</v>
      </c>
      <c r="G2155" s="5"/>
      <c r="H2155">
        <f>ROUND(AVERAGE(B2155:G2155),1)</f>
        <v>6680</v>
      </c>
    </row>
    <row r="2156" spans="1:8" x14ac:dyDescent="0.3">
      <c r="A2156" s="4">
        <v>40681</v>
      </c>
      <c r="B2156" s="2">
        <v>6600</v>
      </c>
      <c r="C2156" s="2">
        <v>6650</v>
      </c>
      <c r="D2156" s="2">
        <v>6700</v>
      </c>
      <c r="E2156" s="2">
        <v>6650</v>
      </c>
      <c r="F2156" s="2">
        <v>6650</v>
      </c>
      <c r="G2156" s="5"/>
      <c r="H2156">
        <f>ROUND(AVERAGE(B2156:G2156),1)</f>
        <v>6650</v>
      </c>
    </row>
    <row r="2157" spans="1:8" x14ac:dyDescent="0.3">
      <c r="A2157" s="4">
        <v>40682</v>
      </c>
      <c r="B2157" s="2">
        <v>6600</v>
      </c>
      <c r="C2157" s="2">
        <v>6600</v>
      </c>
      <c r="D2157" s="2">
        <v>6650</v>
      </c>
      <c r="E2157" s="2">
        <v>6650</v>
      </c>
      <c r="F2157" s="2">
        <v>6600</v>
      </c>
      <c r="G2157" s="5"/>
      <c r="H2157">
        <f>ROUND(AVERAGE(B2157:G2157),1)</f>
        <v>6620</v>
      </c>
    </row>
    <row r="2158" spans="1:8" x14ac:dyDescent="0.3">
      <c r="A2158" s="4">
        <v>40683</v>
      </c>
      <c r="B2158" s="2">
        <v>6600</v>
      </c>
      <c r="C2158" s="2">
        <v>6600</v>
      </c>
      <c r="D2158" s="2">
        <v>6650</v>
      </c>
      <c r="E2158" s="2">
        <v>6650</v>
      </c>
      <c r="F2158" s="2">
        <v>6600</v>
      </c>
      <c r="G2158" s="5"/>
      <c r="H2158">
        <f>ROUND(AVERAGE(B2158:G2158),1)</f>
        <v>6620</v>
      </c>
    </row>
    <row r="2159" spans="1:8" x14ac:dyDescent="0.3">
      <c r="A2159" s="4">
        <v>40686</v>
      </c>
      <c r="B2159" s="2">
        <v>6600</v>
      </c>
      <c r="C2159" s="2">
        <v>6600</v>
      </c>
      <c r="D2159" s="2">
        <v>6650</v>
      </c>
      <c r="E2159" s="2">
        <v>6650</v>
      </c>
      <c r="F2159" s="2">
        <v>6600</v>
      </c>
      <c r="G2159" s="5"/>
      <c r="H2159">
        <f>ROUND(AVERAGE(B2159:G2159),1)</f>
        <v>6620</v>
      </c>
    </row>
    <row r="2160" spans="1:8" x14ac:dyDescent="0.3">
      <c r="A2160" s="4">
        <v>40687</v>
      </c>
      <c r="B2160" s="2">
        <v>6600</v>
      </c>
      <c r="C2160" s="2">
        <v>6550</v>
      </c>
      <c r="D2160" s="2">
        <v>6600</v>
      </c>
      <c r="E2160" s="2">
        <v>6650</v>
      </c>
      <c r="F2160" s="2">
        <v>6600</v>
      </c>
      <c r="G2160" s="5"/>
      <c r="H2160">
        <f>ROUND(AVERAGE(B2160:G2160),1)</f>
        <v>6600</v>
      </c>
    </row>
    <row r="2161" spans="1:8" x14ac:dyDescent="0.3">
      <c r="A2161" s="4">
        <v>40688</v>
      </c>
      <c r="B2161" s="2">
        <v>6600</v>
      </c>
      <c r="C2161" s="2">
        <v>6550</v>
      </c>
      <c r="D2161" s="2">
        <v>6600</v>
      </c>
      <c r="E2161" s="2">
        <v>6650</v>
      </c>
      <c r="F2161" s="2">
        <v>6600</v>
      </c>
      <c r="G2161" s="5"/>
      <c r="H2161">
        <f>ROUND(AVERAGE(B2161:G2161),1)</f>
        <v>6600</v>
      </c>
    </row>
    <row r="2162" spans="1:8" x14ac:dyDescent="0.3">
      <c r="A2162" s="4">
        <v>40689</v>
      </c>
      <c r="B2162" s="2">
        <v>6600</v>
      </c>
      <c r="C2162" s="2">
        <v>6550</v>
      </c>
      <c r="D2162" s="2">
        <v>6600</v>
      </c>
      <c r="E2162" s="2">
        <v>6650</v>
      </c>
      <c r="F2162" s="2">
        <v>6600</v>
      </c>
      <c r="G2162" s="5"/>
      <c r="H2162">
        <f>ROUND(AVERAGE(B2162:G2162),1)</f>
        <v>6600</v>
      </c>
    </row>
    <row r="2163" spans="1:8" x14ac:dyDescent="0.3">
      <c r="A2163" s="4">
        <v>40690</v>
      </c>
      <c r="B2163" s="2">
        <v>6600</v>
      </c>
      <c r="C2163" s="2">
        <v>6550</v>
      </c>
      <c r="D2163" s="2">
        <v>6600</v>
      </c>
      <c r="E2163" s="2">
        <v>6650</v>
      </c>
      <c r="F2163" s="2">
        <v>6600</v>
      </c>
      <c r="G2163" s="5"/>
      <c r="H2163">
        <f>ROUND(AVERAGE(B2163:G2163),1)</f>
        <v>6600</v>
      </c>
    </row>
    <row r="2164" spans="1:8" x14ac:dyDescent="0.3">
      <c r="A2164" s="4">
        <v>40693</v>
      </c>
      <c r="B2164" s="2">
        <v>6600</v>
      </c>
      <c r="C2164" s="2">
        <v>6550</v>
      </c>
      <c r="D2164" s="2">
        <v>6600</v>
      </c>
      <c r="E2164" s="2">
        <v>6650</v>
      </c>
      <c r="F2164" s="2">
        <v>6600</v>
      </c>
      <c r="G2164" s="5"/>
      <c r="H2164">
        <f>ROUND(AVERAGE(B2164:G2164),1)</f>
        <v>6600</v>
      </c>
    </row>
    <row r="2165" spans="1:8" x14ac:dyDescent="0.3">
      <c r="A2165" s="4">
        <v>40694</v>
      </c>
      <c r="B2165" s="2">
        <v>6700</v>
      </c>
      <c r="C2165" s="2">
        <v>6550</v>
      </c>
      <c r="D2165" s="2">
        <v>6650</v>
      </c>
      <c r="E2165" s="2">
        <v>6650</v>
      </c>
      <c r="F2165" s="2">
        <v>6600</v>
      </c>
      <c r="G2165" s="5"/>
      <c r="H2165">
        <f>ROUND(AVERAGE(B2165:G2165),1)</f>
        <v>6630</v>
      </c>
    </row>
    <row r="2166" spans="1:8" x14ac:dyDescent="0.3">
      <c r="A2166" s="4">
        <v>40695</v>
      </c>
      <c r="B2166" s="2">
        <v>6700</v>
      </c>
      <c r="C2166" s="2">
        <v>6650</v>
      </c>
      <c r="D2166" s="2">
        <v>6700</v>
      </c>
      <c r="E2166" s="2">
        <v>6650</v>
      </c>
      <c r="F2166" s="2">
        <v>6600</v>
      </c>
      <c r="G2166" s="5"/>
      <c r="H2166">
        <f>ROUND(AVERAGE(B2166:G2166),1)</f>
        <v>6660</v>
      </c>
    </row>
    <row r="2167" spans="1:8" x14ac:dyDescent="0.3">
      <c r="A2167" s="4">
        <v>40696</v>
      </c>
      <c r="B2167" s="2">
        <v>6700</v>
      </c>
      <c r="C2167" s="2">
        <v>6700</v>
      </c>
      <c r="D2167" s="2">
        <v>6700</v>
      </c>
      <c r="E2167" s="2">
        <v>6650</v>
      </c>
      <c r="F2167" s="2">
        <v>6650</v>
      </c>
      <c r="G2167" s="5"/>
      <c r="H2167">
        <f>ROUND(AVERAGE(B2167:G2167),1)</f>
        <v>6680</v>
      </c>
    </row>
    <row r="2168" spans="1:8" x14ac:dyDescent="0.3">
      <c r="A2168" s="4">
        <v>40697</v>
      </c>
      <c r="B2168" s="2">
        <v>6700</v>
      </c>
      <c r="C2168" s="2">
        <v>6700</v>
      </c>
      <c r="D2168" s="2">
        <v>6750</v>
      </c>
      <c r="E2168" s="2">
        <v>6650</v>
      </c>
      <c r="F2168" s="2">
        <v>6650</v>
      </c>
      <c r="G2168" s="5"/>
      <c r="H2168">
        <f>ROUND(AVERAGE(B2168:G2168),1)</f>
        <v>6690</v>
      </c>
    </row>
    <row r="2169" spans="1:8" x14ac:dyDescent="0.3">
      <c r="A2169" s="4">
        <v>40700</v>
      </c>
      <c r="B2169" s="5"/>
      <c r="C2169" s="5"/>
      <c r="D2169" s="5"/>
      <c r="E2169" s="5"/>
      <c r="F2169" s="5"/>
      <c r="G2169" s="5"/>
      <c r="H2169" t="e">
        <f>ROUND(AVERAGE(B2169:G2169),1)</f>
        <v>#DIV/0!</v>
      </c>
    </row>
    <row r="2170" spans="1:8" x14ac:dyDescent="0.3">
      <c r="A2170" s="4">
        <v>40701</v>
      </c>
      <c r="B2170" s="2">
        <v>6700</v>
      </c>
      <c r="C2170" s="2">
        <v>6700</v>
      </c>
      <c r="D2170" s="2">
        <v>6750</v>
      </c>
      <c r="E2170" s="2">
        <v>6650</v>
      </c>
      <c r="F2170" s="2">
        <v>6650</v>
      </c>
      <c r="G2170" s="5"/>
      <c r="H2170">
        <f>ROUND(AVERAGE(B2170:G2170),1)</f>
        <v>6690</v>
      </c>
    </row>
    <row r="2171" spans="1:8" x14ac:dyDescent="0.3">
      <c r="A2171" s="4">
        <v>40702</v>
      </c>
      <c r="B2171" s="2">
        <v>6700</v>
      </c>
      <c r="C2171" s="2">
        <v>6700</v>
      </c>
      <c r="D2171" s="2">
        <v>6800</v>
      </c>
      <c r="E2171" s="2">
        <v>6650</v>
      </c>
      <c r="F2171" s="2">
        <v>6650</v>
      </c>
      <c r="G2171" s="5"/>
      <c r="H2171">
        <f>ROUND(AVERAGE(B2171:G2171),1)</f>
        <v>6700</v>
      </c>
    </row>
    <row r="2172" spans="1:8" x14ac:dyDescent="0.3">
      <c r="A2172" s="4">
        <v>40703</v>
      </c>
      <c r="B2172" s="2">
        <v>6700</v>
      </c>
      <c r="C2172" s="2">
        <v>6700</v>
      </c>
      <c r="D2172" s="2">
        <v>6800</v>
      </c>
      <c r="E2172" s="2">
        <v>6650</v>
      </c>
      <c r="F2172" s="2">
        <v>6650</v>
      </c>
      <c r="G2172" s="5"/>
      <c r="H2172">
        <f>ROUND(AVERAGE(B2172:G2172),1)</f>
        <v>6700</v>
      </c>
    </row>
    <row r="2173" spans="1:8" x14ac:dyDescent="0.3">
      <c r="A2173" s="4">
        <v>40704</v>
      </c>
      <c r="B2173" s="2">
        <v>6700</v>
      </c>
      <c r="C2173" s="2">
        <v>6700</v>
      </c>
      <c r="D2173" s="2">
        <v>6800</v>
      </c>
      <c r="E2173" s="2">
        <v>6650</v>
      </c>
      <c r="F2173" s="2">
        <v>6650</v>
      </c>
      <c r="G2173" s="5"/>
      <c r="H2173">
        <f>ROUND(AVERAGE(B2173:G2173),1)</f>
        <v>6700</v>
      </c>
    </row>
    <row r="2174" spans="1:8" x14ac:dyDescent="0.3">
      <c r="A2174" s="4">
        <v>40707</v>
      </c>
      <c r="B2174" s="2">
        <v>6650</v>
      </c>
      <c r="C2174" s="2">
        <v>6700</v>
      </c>
      <c r="D2174" s="2">
        <v>6800</v>
      </c>
      <c r="E2174" s="2">
        <v>6650</v>
      </c>
      <c r="F2174" s="2">
        <v>6600</v>
      </c>
      <c r="G2174" s="5"/>
      <c r="H2174">
        <f>ROUND(AVERAGE(B2174:G2174),1)</f>
        <v>6680</v>
      </c>
    </row>
    <row r="2175" spans="1:8" x14ac:dyDescent="0.3">
      <c r="A2175" s="4">
        <v>40708</v>
      </c>
      <c r="B2175" s="2">
        <v>6700</v>
      </c>
      <c r="C2175" s="2">
        <v>6750</v>
      </c>
      <c r="D2175" s="2">
        <v>6800</v>
      </c>
      <c r="E2175" s="2">
        <v>6650</v>
      </c>
      <c r="F2175" s="2">
        <v>6650</v>
      </c>
      <c r="G2175" s="5"/>
      <c r="H2175">
        <f>ROUND(AVERAGE(B2175:G2175),1)</f>
        <v>6710</v>
      </c>
    </row>
    <row r="2176" spans="1:8" x14ac:dyDescent="0.3">
      <c r="A2176" s="4">
        <v>40709</v>
      </c>
      <c r="B2176" s="2">
        <v>6700</v>
      </c>
      <c r="C2176" s="2">
        <v>6750</v>
      </c>
      <c r="D2176" s="2">
        <v>6800</v>
      </c>
      <c r="E2176" s="2">
        <v>6650</v>
      </c>
      <c r="F2176" s="2">
        <v>6650</v>
      </c>
      <c r="G2176" s="5"/>
      <c r="H2176">
        <f>ROUND(AVERAGE(B2176:G2176),1)</f>
        <v>6710</v>
      </c>
    </row>
    <row r="2177" spans="1:8" x14ac:dyDescent="0.3">
      <c r="A2177" s="4">
        <v>40710</v>
      </c>
      <c r="B2177" s="2">
        <v>6700</v>
      </c>
      <c r="C2177" s="2">
        <v>6750</v>
      </c>
      <c r="D2177" s="2">
        <v>6800</v>
      </c>
      <c r="E2177" s="2">
        <v>6650</v>
      </c>
      <c r="F2177" s="2">
        <v>6650</v>
      </c>
      <c r="G2177" s="5"/>
      <c r="H2177">
        <f>ROUND(AVERAGE(B2177:G2177),1)</f>
        <v>6710</v>
      </c>
    </row>
    <row r="2178" spans="1:8" x14ac:dyDescent="0.3">
      <c r="A2178" s="4">
        <v>40711</v>
      </c>
      <c r="B2178" s="2">
        <v>6700</v>
      </c>
      <c r="C2178" s="2">
        <v>6750</v>
      </c>
      <c r="D2178" s="2">
        <v>6800</v>
      </c>
      <c r="E2178" s="2">
        <v>6650</v>
      </c>
      <c r="F2178" s="2">
        <v>6650</v>
      </c>
      <c r="G2178" s="5"/>
      <c r="H2178">
        <f>ROUND(AVERAGE(B2178:G2178),1)</f>
        <v>6710</v>
      </c>
    </row>
    <row r="2179" spans="1:8" x14ac:dyDescent="0.3">
      <c r="A2179" s="4">
        <v>40714</v>
      </c>
      <c r="B2179" s="2">
        <v>6650</v>
      </c>
      <c r="C2179" s="2">
        <v>6750</v>
      </c>
      <c r="D2179" s="2">
        <v>6800</v>
      </c>
      <c r="E2179" s="2">
        <v>6550</v>
      </c>
      <c r="F2179" s="2">
        <v>6550</v>
      </c>
      <c r="G2179" s="5"/>
      <c r="H2179">
        <f>ROUND(AVERAGE(B2179:G2179),1)</f>
        <v>6660</v>
      </c>
    </row>
    <row r="2180" spans="1:8" x14ac:dyDescent="0.3">
      <c r="A2180" s="4">
        <v>40715</v>
      </c>
      <c r="B2180" s="2">
        <v>6650</v>
      </c>
      <c r="C2180" s="2">
        <v>6700</v>
      </c>
      <c r="D2180" s="2">
        <v>6750</v>
      </c>
      <c r="E2180" s="2">
        <v>6550</v>
      </c>
      <c r="F2180" s="2">
        <v>6550</v>
      </c>
      <c r="G2180" s="5"/>
      <c r="H2180">
        <f>ROUND(AVERAGE(B2180:G2180),1)</f>
        <v>6640</v>
      </c>
    </row>
    <row r="2181" spans="1:8" x14ac:dyDescent="0.3">
      <c r="A2181" s="4">
        <v>40716</v>
      </c>
      <c r="B2181" s="2">
        <v>6650</v>
      </c>
      <c r="C2181" s="2">
        <v>6700</v>
      </c>
      <c r="D2181" s="2">
        <v>6750</v>
      </c>
      <c r="E2181" s="2">
        <v>6550</v>
      </c>
      <c r="F2181" s="2">
        <v>6550</v>
      </c>
      <c r="G2181" s="5"/>
      <c r="H2181">
        <f>ROUND(AVERAGE(B2181:G2181),1)</f>
        <v>6640</v>
      </c>
    </row>
    <row r="2182" spans="1:8" x14ac:dyDescent="0.3">
      <c r="A2182" s="4">
        <v>40717</v>
      </c>
      <c r="B2182" s="2">
        <v>6650</v>
      </c>
      <c r="C2182" s="2">
        <v>6650</v>
      </c>
      <c r="D2182" s="2">
        <v>6750</v>
      </c>
      <c r="E2182" s="2">
        <v>6600</v>
      </c>
      <c r="F2182" s="2">
        <v>6550</v>
      </c>
      <c r="G2182" s="5"/>
      <c r="H2182">
        <f>ROUND(AVERAGE(B2182:G2182),1)</f>
        <v>6640</v>
      </c>
    </row>
    <row r="2183" spans="1:8" x14ac:dyDescent="0.3">
      <c r="A2183" s="4">
        <v>40718</v>
      </c>
      <c r="B2183" s="2">
        <v>6650</v>
      </c>
      <c r="C2183" s="2">
        <v>6650</v>
      </c>
      <c r="D2183" s="2">
        <v>6650</v>
      </c>
      <c r="E2183" s="2">
        <v>6600</v>
      </c>
      <c r="F2183" s="2">
        <v>6550</v>
      </c>
      <c r="G2183" s="5"/>
      <c r="H2183">
        <f>ROUND(AVERAGE(B2183:G2183),1)</f>
        <v>6620</v>
      </c>
    </row>
    <row r="2184" spans="1:8" x14ac:dyDescent="0.3">
      <c r="A2184" s="4">
        <v>40721</v>
      </c>
      <c r="B2184" s="2">
        <v>6650</v>
      </c>
      <c r="C2184" s="2">
        <v>6650</v>
      </c>
      <c r="D2184" s="2">
        <v>6650</v>
      </c>
      <c r="E2184" s="2">
        <v>6600</v>
      </c>
      <c r="F2184" s="2">
        <v>6550</v>
      </c>
      <c r="G2184" s="5"/>
      <c r="H2184">
        <f>ROUND(AVERAGE(B2184:G2184),1)</f>
        <v>6620</v>
      </c>
    </row>
    <row r="2185" spans="1:8" x14ac:dyDescent="0.3">
      <c r="A2185" s="4">
        <v>40722</v>
      </c>
      <c r="B2185" s="2">
        <v>6650</v>
      </c>
      <c r="C2185" s="2">
        <v>6650</v>
      </c>
      <c r="D2185" s="2">
        <v>6650</v>
      </c>
      <c r="E2185" s="2">
        <v>6600</v>
      </c>
      <c r="F2185" s="2">
        <v>6550</v>
      </c>
      <c r="G2185" s="5"/>
      <c r="H2185">
        <f>ROUND(AVERAGE(B2185:G2185),1)</f>
        <v>6620</v>
      </c>
    </row>
    <row r="2186" spans="1:8" x14ac:dyDescent="0.3">
      <c r="A2186" s="4">
        <v>40723</v>
      </c>
      <c r="B2186" s="2">
        <v>6650</v>
      </c>
      <c r="C2186" s="2">
        <v>6650</v>
      </c>
      <c r="D2186" s="2">
        <v>6650</v>
      </c>
      <c r="E2186" s="2">
        <v>6550</v>
      </c>
      <c r="F2186" s="2">
        <v>6550</v>
      </c>
      <c r="G2186" s="5"/>
      <c r="H2186">
        <f>ROUND(AVERAGE(B2186:G2186),1)</f>
        <v>6610</v>
      </c>
    </row>
    <row r="2187" spans="1:8" x14ac:dyDescent="0.3">
      <c r="A2187" s="4">
        <v>40724</v>
      </c>
      <c r="B2187" s="2">
        <v>6650</v>
      </c>
      <c r="C2187" s="2">
        <v>6650</v>
      </c>
      <c r="D2187" s="2">
        <v>6600</v>
      </c>
      <c r="E2187" s="2">
        <v>6500</v>
      </c>
      <c r="F2187" s="2">
        <v>6550</v>
      </c>
      <c r="G2187" s="5"/>
      <c r="H2187">
        <f>ROUND(AVERAGE(B2187:G2187),1)</f>
        <v>6590</v>
      </c>
    </row>
    <row r="2188" spans="1:8" x14ac:dyDescent="0.3">
      <c r="A2188" s="4">
        <v>40725</v>
      </c>
      <c r="B2188" s="2">
        <v>6650</v>
      </c>
      <c r="C2188" s="2">
        <v>6600</v>
      </c>
      <c r="D2188" s="2">
        <v>6600</v>
      </c>
      <c r="E2188" s="2">
        <v>6500</v>
      </c>
      <c r="F2188" s="2">
        <v>6550</v>
      </c>
      <c r="G2188" s="5"/>
      <c r="H2188">
        <f>ROUND(AVERAGE(B2188:G2188),1)</f>
        <v>6580</v>
      </c>
    </row>
    <row r="2189" spans="1:8" x14ac:dyDescent="0.3">
      <c r="A2189" s="4">
        <v>40728</v>
      </c>
      <c r="B2189" s="2">
        <v>6600</v>
      </c>
      <c r="C2189" s="2">
        <v>6550</v>
      </c>
      <c r="D2189" s="2">
        <v>6600</v>
      </c>
      <c r="E2189" s="2">
        <v>6450</v>
      </c>
      <c r="F2189" s="2">
        <v>6550</v>
      </c>
      <c r="G2189" s="5"/>
      <c r="H2189">
        <f>ROUND(AVERAGE(B2189:G2189),1)</f>
        <v>6550</v>
      </c>
    </row>
    <row r="2190" spans="1:8" x14ac:dyDescent="0.3">
      <c r="A2190" s="4">
        <v>40729</v>
      </c>
      <c r="B2190" s="2">
        <v>6600</v>
      </c>
      <c r="C2190" s="2">
        <v>6550</v>
      </c>
      <c r="D2190" s="2">
        <v>6600</v>
      </c>
      <c r="E2190" s="2">
        <v>6450</v>
      </c>
      <c r="F2190" s="2">
        <v>6550</v>
      </c>
      <c r="G2190" s="5"/>
      <c r="H2190">
        <f>ROUND(AVERAGE(B2190:G2190),1)</f>
        <v>6550</v>
      </c>
    </row>
    <row r="2191" spans="1:8" x14ac:dyDescent="0.3">
      <c r="A2191" s="4">
        <v>40730</v>
      </c>
      <c r="B2191" s="2">
        <v>6600</v>
      </c>
      <c r="C2191" s="2">
        <v>6550</v>
      </c>
      <c r="D2191" s="2">
        <v>6600</v>
      </c>
      <c r="E2191" s="2">
        <v>6450</v>
      </c>
      <c r="F2191" s="2">
        <v>6550</v>
      </c>
      <c r="G2191" s="5"/>
      <c r="H2191">
        <f>ROUND(AVERAGE(B2191:G2191),1)</f>
        <v>6550</v>
      </c>
    </row>
    <row r="2192" spans="1:8" x14ac:dyDescent="0.3">
      <c r="A2192" s="4">
        <v>40731</v>
      </c>
      <c r="B2192" s="2">
        <v>6600</v>
      </c>
      <c r="C2192" s="2">
        <v>6550</v>
      </c>
      <c r="D2192" s="2">
        <v>6550</v>
      </c>
      <c r="E2192" s="2">
        <v>6450</v>
      </c>
      <c r="F2192" s="2">
        <v>6550</v>
      </c>
      <c r="G2192" s="5"/>
      <c r="H2192">
        <f>ROUND(AVERAGE(B2192:G2192),1)</f>
        <v>6540</v>
      </c>
    </row>
    <row r="2193" spans="1:8" x14ac:dyDescent="0.3">
      <c r="A2193" s="4">
        <v>40732</v>
      </c>
      <c r="B2193" s="2">
        <v>6600</v>
      </c>
      <c r="C2193" s="2">
        <v>6550</v>
      </c>
      <c r="D2193" s="2">
        <v>6550</v>
      </c>
      <c r="E2193" s="2">
        <v>6450</v>
      </c>
      <c r="F2193" s="2">
        <v>6550</v>
      </c>
      <c r="G2193" s="5"/>
      <c r="H2193">
        <f>ROUND(AVERAGE(B2193:G2193),1)</f>
        <v>6540</v>
      </c>
    </row>
    <row r="2194" spans="1:8" x14ac:dyDescent="0.3">
      <c r="A2194" s="4">
        <v>40735</v>
      </c>
      <c r="B2194" s="2">
        <v>6600</v>
      </c>
      <c r="C2194" s="2">
        <v>6500</v>
      </c>
      <c r="D2194" s="2">
        <v>6500</v>
      </c>
      <c r="E2194" s="2">
        <v>6400</v>
      </c>
      <c r="F2194" s="2">
        <v>6550</v>
      </c>
      <c r="G2194" s="5"/>
      <c r="H2194">
        <f>ROUND(AVERAGE(B2194:G2194),1)</f>
        <v>6510</v>
      </c>
    </row>
    <row r="2195" spans="1:8" x14ac:dyDescent="0.3">
      <c r="A2195" s="4">
        <v>40736</v>
      </c>
      <c r="B2195" s="2">
        <v>6600</v>
      </c>
      <c r="C2195" s="2">
        <v>6500</v>
      </c>
      <c r="D2195" s="2">
        <v>6500</v>
      </c>
      <c r="E2195" s="2">
        <v>6400</v>
      </c>
      <c r="F2195" s="2">
        <v>6550</v>
      </c>
      <c r="G2195" s="5"/>
      <c r="H2195">
        <f>ROUND(AVERAGE(B2195:G2195),1)</f>
        <v>6510</v>
      </c>
    </row>
    <row r="2196" spans="1:8" x14ac:dyDescent="0.3">
      <c r="A2196" s="4">
        <v>40737</v>
      </c>
      <c r="B2196" s="2">
        <v>6500</v>
      </c>
      <c r="C2196" s="2">
        <v>6400</v>
      </c>
      <c r="D2196" s="2">
        <v>6500</v>
      </c>
      <c r="E2196" s="2">
        <v>6400</v>
      </c>
      <c r="F2196" s="2">
        <v>6450</v>
      </c>
      <c r="G2196" s="5"/>
      <c r="H2196">
        <f>ROUND(AVERAGE(B2196:G2196),1)</f>
        <v>6450</v>
      </c>
    </row>
    <row r="2197" spans="1:8" x14ac:dyDescent="0.3">
      <c r="A2197" s="4">
        <v>40738</v>
      </c>
      <c r="B2197" s="2">
        <v>6500</v>
      </c>
      <c r="C2197" s="2">
        <v>6400</v>
      </c>
      <c r="D2197" s="2">
        <v>6500</v>
      </c>
      <c r="E2197" s="2">
        <v>6350</v>
      </c>
      <c r="F2197" s="2">
        <v>6450</v>
      </c>
      <c r="G2197" s="5"/>
      <c r="H2197">
        <f>ROUND(AVERAGE(B2197:G2197),1)</f>
        <v>6440</v>
      </c>
    </row>
    <row r="2198" spans="1:8" x14ac:dyDescent="0.3">
      <c r="A2198" s="4">
        <v>40739</v>
      </c>
      <c r="B2198" s="2">
        <v>6500</v>
      </c>
      <c r="C2198" s="2">
        <v>6400</v>
      </c>
      <c r="D2198" s="2">
        <v>6500</v>
      </c>
      <c r="E2198" s="2">
        <v>6350</v>
      </c>
      <c r="F2198" s="2">
        <v>6450</v>
      </c>
      <c r="G2198" s="5"/>
      <c r="H2198">
        <f>ROUND(AVERAGE(B2198:G2198),1)</f>
        <v>6440</v>
      </c>
    </row>
    <row r="2199" spans="1:8" x14ac:dyDescent="0.3">
      <c r="A2199" s="4">
        <v>40742</v>
      </c>
      <c r="B2199" s="2">
        <v>6500</v>
      </c>
      <c r="C2199" s="2">
        <v>6400</v>
      </c>
      <c r="D2199" s="2">
        <v>6500</v>
      </c>
      <c r="E2199" s="2">
        <v>6350</v>
      </c>
      <c r="F2199" s="2">
        <v>6450</v>
      </c>
      <c r="G2199" s="5"/>
      <c r="H2199">
        <f>ROUND(AVERAGE(B2199:G2199),1)</f>
        <v>6440</v>
      </c>
    </row>
    <row r="2200" spans="1:8" x14ac:dyDescent="0.3">
      <c r="A2200" s="4">
        <v>40743</v>
      </c>
      <c r="B2200" s="2">
        <v>6500</v>
      </c>
      <c r="C2200" s="2">
        <v>6400</v>
      </c>
      <c r="D2200" s="2">
        <v>6450</v>
      </c>
      <c r="E2200" s="2">
        <v>6300</v>
      </c>
      <c r="F2200" s="2">
        <v>6450</v>
      </c>
      <c r="G2200" s="5"/>
      <c r="H2200">
        <f>ROUND(AVERAGE(B2200:G2200),1)</f>
        <v>6420</v>
      </c>
    </row>
    <row r="2201" spans="1:8" x14ac:dyDescent="0.3">
      <c r="A2201" s="4">
        <v>40744</v>
      </c>
      <c r="B2201" s="2">
        <v>6500</v>
      </c>
      <c r="C2201" s="2">
        <v>6400</v>
      </c>
      <c r="D2201" s="2">
        <v>6450</v>
      </c>
      <c r="E2201" s="2">
        <v>6300</v>
      </c>
      <c r="F2201" s="2">
        <v>6450</v>
      </c>
      <c r="G2201" s="5"/>
      <c r="H2201">
        <f>ROUND(AVERAGE(B2201:G2201),1)</f>
        <v>6420</v>
      </c>
    </row>
    <row r="2202" spans="1:8" x14ac:dyDescent="0.3">
      <c r="A2202" s="4">
        <v>40745</v>
      </c>
      <c r="B2202" s="2">
        <v>6500</v>
      </c>
      <c r="C2202" s="2">
        <v>6400</v>
      </c>
      <c r="D2202" s="2">
        <v>6400</v>
      </c>
      <c r="E2202" s="2">
        <v>6300</v>
      </c>
      <c r="F2202" s="2">
        <v>6450</v>
      </c>
      <c r="G2202" s="5"/>
      <c r="H2202">
        <f>ROUND(AVERAGE(B2202:G2202),1)</f>
        <v>6410</v>
      </c>
    </row>
    <row r="2203" spans="1:8" x14ac:dyDescent="0.3">
      <c r="A2203" s="4">
        <v>40746</v>
      </c>
      <c r="B2203" s="2">
        <v>6500</v>
      </c>
      <c r="C2203" s="2">
        <v>6400</v>
      </c>
      <c r="D2203" s="2">
        <v>6400</v>
      </c>
      <c r="E2203" s="2">
        <v>6300</v>
      </c>
      <c r="F2203" s="2">
        <v>6450</v>
      </c>
      <c r="G2203" s="5"/>
      <c r="H2203">
        <f>ROUND(AVERAGE(B2203:G2203),1)</f>
        <v>6410</v>
      </c>
    </row>
    <row r="2204" spans="1:8" x14ac:dyDescent="0.3">
      <c r="A2204" s="4">
        <v>40749</v>
      </c>
      <c r="B2204" s="2">
        <v>6500</v>
      </c>
      <c r="C2204" s="2">
        <v>6400</v>
      </c>
      <c r="D2204" s="2">
        <v>6400</v>
      </c>
      <c r="E2204" s="2">
        <v>6300</v>
      </c>
      <c r="F2204" s="2">
        <v>6450</v>
      </c>
      <c r="G2204" s="5"/>
      <c r="H2204">
        <f>ROUND(AVERAGE(B2204:G2204),1)</f>
        <v>6410</v>
      </c>
    </row>
    <row r="2205" spans="1:8" x14ac:dyDescent="0.3">
      <c r="A2205" s="4">
        <v>40750</v>
      </c>
      <c r="B2205" s="2">
        <v>6500</v>
      </c>
      <c r="C2205" s="2">
        <v>6400</v>
      </c>
      <c r="D2205" s="2">
        <v>6400</v>
      </c>
      <c r="E2205" s="2">
        <v>6300</v>
      </c>
      <c r="F2205" s="2">
        <v>6450</v>
      </c>
      <c r="G2205" s="5"/>
      <c r="H2205">
        <f>ROUND(AVERAGE(B2205:G2205),1)</f>
        <v>6410</v>
      </c>
    </row>
    <row r="2206" spans="1:8" x14ac:dyDescent="0.3">
      <c r="A2206" s="4">
        <v>40751</v>
      </c>
      <c r="B2206" s="2">
        <v>6450</v>
      </c>
      <c r="C2206" s="2">
        <v>6400</v>
      </c>
      <c r="D2206" s="2">
        <v>6400</v>
      </c>
      <c r="E2206" s="2">
        <v>6250</v>
      </c>
      <c r="F2206" s="2">
        <v>6400</v>
      </c>
      <c r="G2206" s="5"/>
      <c r="H2206">
        <f>ROUND(AVERAGE(B2206:G2206),1)</f>
        <v>6380</v>
      </c>
    </row>
    <row r="2207" spans="1:8" x14ac:dyDescent="0.3">
      <c r="A2207" s="4">
        <v>40752</v>
      </c>
      <c r="B2207" s="2">
        <v>6450</v>
      </c>
      <c r="C2207" s="2">
        <v>6400</v>
      </c>
      <c r="D2207" s="2">
        <v>6400</v>
      </c>
      <c r="E2207" s="2">
        <v>6250</v>
      </c>
      <c r="F2207" s="2">
        <v>6400</v>
      </c>
      <c r="G2207" s="5"/>
      <c r="H2207">
        <f>ROUND(AVERAGE(B2207:G2207),1)</f>
        <v>6380</v>
      </c>
    </row>
    <row r="2208" spans="1:8" x14ac:dyDescent="0.3">
      <c r="A2208" s="4">
        <v>40753</v>
      </c>
      <c r="B2208" s="2">
        <v>6450</v>
      </c>
      <c r="C2208" s="2">
        <v>6400</v>
      </c>
      <c r="D2208" s="2">
        <v>6400</v>
      </c>
      <c r="E2208" s="2">
        <v>6250</v>
      </c>
      <c r="F2208" s="2">
        <v>6400</v>
      </c>
      <c r="G2208" s="5"/>
      <c r="H2208">
        <f>ROUND(AVERAGE(B2208:G2208),1)</f>
        <v>6380</v>
      </c>
    </row>
    <row r="2209" spans="1:8" x14ac:dyDescent="0.3">
      <c r="A2209" s="4">
        <v>40756</v>
      </c>
      <c r="B2209" s="2">
        <v>6400</v>
      </c>
      <c r="C2209" s="2">
        <v>6400</v>
      </c>
      <c r="D2209" s="2">
        <v>6350</v>
      </c>
      <c r="E2209" s="2">
        <v>6250</v>
      </c>
      <c r="F2209" s="2">
        <v>6400</v>
      </c>
      <c r="G2209" s="5"/>
      <c r="H2209">
        <f>ROUND(AVERAGE(B2209:G2209),1)</f>
        <v>6360</v>
      </c>
    </row>
    <row r="2210" spans="1:8" x14ac:dyDescent="0.3">
      <c r="A2210" s="4">
        <v>40757</v>
      </c>
      <c r="B2210" s="2">
        <v>6400</v>
      </c>
      <c r="C2210" s="2">
        <v>6400</v>
      </c>
      <c r="D2210" s="2">
        <v>6350</v>
      </c>
      <c r="E2210" s="2">
        <v>6250</v>
      </c>
      <c r="F2210" s="2">
        <v>6350</v>
      </c>
      <c r="G2210" s="5"/>
      <c r="H2210">
        <f>ROUND(AVERAGE(B2210:G2210),1)</f>
        <v>6350</v>
      </c>
    </row>
    <row r="2211" spans="1:8" x14ac:dyDescent="0.3">
      <c r="A2211" s="4">
        <v>40758</v>
      </c>
      <c r="B2211" s="2">
        <v>6400</v>
      </c>
      <c r="C2211" s="2">
        <v>6350</v>
      </c>
      <c r="D2211" s="2">
        <v>6350</v>
      </c>
      <c r="E2211" s="2">
        <v>6250</v>
      </c>
      <c r="F2211" s="2">
        <v>6350</v>
      </c>
      <c r="G2211" s="5"/>
      <c r="H2211">
        <f>ROUND(AVERAGE(B2211:G2211),1)</f>
        <v>6340</v>
      </c>
    </row>
    <row r="2212" spans="1:8" x14ac:dyDescent="0.3">
      <c r="A2212" s="4">
        <v>40759</v>
      </c>
      <c r="B2212" s="2">
        <v>6400</v>
      </c>
      <c r="C2212" s="2">
        <v>6350</v>
      </c>
      <c r="D2212" s="2">
        <v>6350</v>
      </c>
      <c r="E2212" s="2">
        <v>6250</v>
      </c>
      <c r="F2212" s="2">
        <v>6350</v>
      </c>
      <c r="G2212" s="5"/>
      <c r="H2212">
        <f>ROUND(AVERAGE(B2212:G2212),1)</f>
        <v>6340</v>
      </c>
    </row>
    <row r="2213" spans="1:8" x14ac:dyDescent="0.3">
      <c r="A2213" s="4">
        <v>40760</v>
      </c>
      <c r="B2213" s="2">
        <v>6400</v>
      </c>
      <c r="C2213" s="2">
        <v>6350</v>
      </c>
      <c r="D2213" s="2">
        <v>6350</v>
      </c>
      <c r="E2213" s="2">
        <v>6250</v>
      </c>
      <c r="F2213" s="2">
        <v>6350</v>
      </c>
      <c r="G2213" s="5"/>
      <c r="H2213">
        <f>ROUND(AVERAGE(B2213:G2213),1)</f>
        <v>6340</v>
      </c>
    </row>
    <row r="2214" spans="1:8" x14ac:dyDescent="0.3">
      <c r="A2214" s="4">
        <v>40763</v>
      </c>
      <c r="B2214" s="2">
        <v>6400</v>
      </c>
      <c r="C2214" s="2">
        <v>6350</v>
      </c>
      <c r="D2214" s="2">
        <v>6350</v>
      </c>
      <c r="E2214" s="2">
        <v>6250</v>
      </c>
      <c r="F2214" s="2">
        <v>6350</v>
      </c>
      <c r="G2214" s="5"/>
      <c r="H2214">
        <f>ROUND(AVERAGE(B2214:G2214),1)</f>
        <v>6340</v>
      </c>
    </row>
    <row r="2215" spans="1:8" x14ac:dyDescent="0.3">
      <c r="A2215" s="4">
        <v>40764</v>
      </c>
      <c r="B2215" s="2">
        <v>6400</v>
      </c>
      <c r="C2215" s="2">
        <v>6350</v>
      </c>
      <c r="D2215" s="2">
        <v>6350</v>
      </c>
      <c r="E2215" s="2">
        <v>6300</v>
      </c>
      <c r="F2215" s="2">
        <v>6350</v>
      </c>
      <c r="G2215" s="5"/>
      <c r="H2215">
        <f>ROUND(AVERAGE(B2215:G2215),1)</f>
        <v>6350</v>
      </c>
    </row>
    <row r="2216" spans="1:8" x14ac:dyDescent="0.3">
      <c r="A2216" s="4">
        <v>40765</v>
      </c>
      <c r="B2216" s="2">
        <v>6400</v>
      </c>
      <c r="C2216" s="2">
        <v>6350</v>
      </c>
      <c r="D2216" s="2">
        <v>6350</v>
      </c>
      <c r="E2216" s="2">
        <v>6300</v>
      </c>
      <c r="F2216" s="2">
        <v>6350</v>
      </c>
      <c r="G2216" s="5"/>
      <c r="H2216">
        <f>ROUND(AVERAGE(B2216:G2216),1)</f>
        <v>6350</v>
      </c>
    </row>
    <row r="2217" spans="1:8" x14ac:dyDescent="0.3">
      <c r="A2217" s="4">
        <v>40766</v>
      </c>
      <c r="B2217" s="2">
        <v>6400</v>
      </c>
      <c r="C2217" s="2">
        <v>6350</v>
      </c>
      <c r="D2217" s="2">
        <v>6350</v>
      </c>
      <c r="E2217" s="2">
        <v>6300</v>
      </c>
      <c r="F2217" s="2">
        <v>6350</v>
      </c>
      <c r="G2217" s="5"/>
      <c r="H2217">
        <f>ROUND(AVERAGE(B2217:G2217),1)</f>
        <v>6350</v>
      </c>
    </row>
    <row r="2218" spans="1:8" x14ac:dyDescent="0.3">
      <c r="A2218" s="4">
        <v>40767</v>
      </c>
      <c r="B2218" s="2">
        <v>6400</v>
      </c>
      <c r="C2218" s="2">
        <v>6350</v>
      </c>
      <c r="D2218" s="2">
        <v>6350</v>
      </c>
      <c r="E2218" s="2">
        <v>6300</v>
      </c>
      <c r="F2218" s="2">
        <v>6350</v>
      </c>
      <c r="G2218" s="5"/>
      <c r="H2218">
        <f>ROUND(AVERAGE(B2218:G2218),1)</f>
        <v>6350</v>
      </c>
    </row>
    <row r="2219" spans="1:8" x14ac:dyDescent="0.3">
      <c r="A2219" s="4">
        <v>40770</v>
      </c>
      <c r="B2219" s="2">
        <v>6400</v>
      </c>
      <c r="C2219" s="2">
        <v>6350</v>
      </c>
      <c r="D2219" s="2">
        <v>6350</v>
      </c>
      <c r="E2219" s="2">
        <v>6300</v>
      </c>
      <c r="F2219" s="2">
        <v>6350</v>
      </c>
      <c r="G2219" s="5"/>
      <c r="H2219">
        <f>ROUND(AVERAGE(B2219:G2219),1)</f>
        <v>6350</v>
      </c>
    </row>
    <row r="2220" spans="1:8" x14ac:dyDescent="0.3">
      <c r="A2220" s="4">
        <v>40771</v>
      </c>
      <c r="B2220" s="2">
        <v>6400</v>
      </c>
      <c r="C2220" s="2">
        <v>6350</v>
      </c>
      <c r="D2220" s="2">
        <v>6350</v>
      </c>
      <c r="E2220" s="2">
        <v>6400</v>
      </c>
      <c r="F2220" s="2">
        <v>6400</v>
      </c>
      <c r="G2220" s="5"/>
      <c r="H2220">
        <f>ROUND(AVERAGE(B2220:G2220),1)</f>
        <v>6380</v>
      </c>
    </row>
    <row r="2221" spans="1:8" x14ac:dyDescent="0.3">
      <c r="A2221" s="4">
        <v>40772</v>
      </c>
      <c r="B2221" s="2">
        <v>6400</v>
      </c>
      <c r="C2221" s="2">
        <v>6350</v>
      </c>
      <c r="D2221" s="2">
        <v>6350</v>
      </c>
      <c r="E2221" s="2">
        <v>6400</v>
      </c>
      <c r="F2221" s="2">
        <v>6400</v>
      </c>
      <c r="G2221" s="5"/>
      <c r="H2221">
        <f>ROUND(AVERAGE(B2221:G2221),1)</f>
        <v>6380</v>
      </c>
    </row>
    <row r="2222" spans="1:8" x14ac:dyDescent="0.3">
      <c r="A2222" s="4">
        <v>40773</v>
      </c>
      <c r="B2222" s="2">
        <v>6400</v>
      </c>
      <c r="C2222" s="2">
        <v>6350</v>
      </c>
      <c r="D2222" s="2">
        <v>6350</v>
      </c>
      <c r="E2222" s="2">
        <v>6400</v>
      </c>
      <c r="F2222" s="2">
        <v>6400</v>
      </c>
      <c r="G2222" s="5"/>
      <c r="H2222">
        <f>ROUND(AVERAGE(B2222:G2222),1)</f>
        <v>6380</v>
      </c>
    </row>
    <row r="2223" spans="1:8" x14ac:dyDescent="0.3">
      <c r="A2223" s="4">
        <v>40774</v>
      </c>
      <c r="B2223" s="2">
        <v>6400</v>
      </c>
      <c r="C2223" s="2">
        <v>6350</v>
      </c>
      <c r="D2223" s="2">
        <v>6350</v>
      </c>
      <c r="E2223" s="2">
        <v>6400</v>
      </c>
      <c r="F2223" s="2">
        <v>6400</v>
      </c>
      <c r="G2223" s="5"/>
      <c r="H2223">
        <f>ROUND(AVERAGE(B2223:G2223),1)</f>
        <v>6380</v>
      </c>
    </row>
    <row r="2224" spans="1:8" x14ac:dyDescent="0.3">
      <c r="A2224" s="4">
        <v>40777</v>
      </c>
      <c r="B2224" s="2">
        <v>6400</v>
      </c>
      <c r="C2224" s="2">
        <v>6350</v>
      </c>
      <c r="D2224" s="2">
        <v>6350</v>
      </c>
      <c r="E2224" s="2">
        <v>6400</v>
      </c>
      <c r="F2224" s="2">
        <v>6400</v>
      </c>
      <c r="G2224" s="5"/>
      <c r="H2224">
        <f>ROUND(AVERAGE(B2224:G2224),1)</f>
        <v>6380</v>
      </c>
    </row>
    <row r="2225" spans="1:8" x14ac:dyDescent="0.3">
      <c r="A2225" s="4">
        <v>40778</v>
      </c>
      <c r="B2225" s="2">
        <v>6400</v>
      </c>
      <c r="C2225" s="2">
        <v>6350</v>
      </c>
      <c r="D2225" s="2">
        <v>6350</v>
      </c>
      <c r="E2225" s="2">
        <v>6400</v>
      </c>
      <c r="F2225" s="2">
        <v>6400</v>
      </c>
      <c r="G2225" s="5"/>
      <c r="H2225">
        <f>ROUND(AVERAGE(B2225:G2225),1)</f>
        <v>6380</v>
      </c>
    </row>
    <row r="2226" spans="1:8" x14ac:dyDescent="0.3">
      <c r="A2226" s="4">
        <v>40779</v>
      </c>
      <c r="B2226" s="2">
        <v>6400</v>
      </c>
      <c r="C2226" s="2">
        <v>6350</v>
      </c>
      <c r="D2226" s="2">
        <v>6350</v>
      </c>
      <c r="E2226" s="2">
        <v>6400</v>
      </c>
      <c r="F2226" s="2">
        <v>6400</v>
      </c>
      <c r="G2226" s="5"/>
      <c r="H2226">
        <f>ROUND(AVERAGE(B2226:G2226),1)</f>
        <v>6380</v>
      </c>
    </row>
    <row r="2227" spans="1:8" x14ac:dyDescent="0.3">
      <c r="A2227" s="4">
        <v>40780</v>
      </c>
      <c r="B2227" s="2">
        <v>6400</v>
      </c>
      <c r="C2227" s="2">
        <v>6350</v>
      </c>
      <c r="D2227" s="2">
        <v>6350</v>
      </c>
      <c r="E2227" s="2">
        <v>6400</v>
      </c>
      <c r="F2227" s="2">
        <v>6400</v>
      </c>
      <c r="G2227" s="5"/>
      <c r="H2227">
        <f>ROUND(AVERAGE(B2227:G2227),1)</f>
        <v>6380</v>
      </c>
    </row>
    <row r="2228" spans="1:8" x14ac:dyDescent="0.3">
      <c r="A2228" s="4">
        <v>40781</v>
      </c>
      <c r="B2228" s="2">
        <v>6400</v>
      </c>
      <c r="C2228" s="2">
        <v>6350</v>
      </c>
      <c r="D2228" s="2">
        <v>6350</v>
      </c>
      <c r="E2228" s="2">
        <v>6400</v>
      </c>
      <c r="F2228" s="2">
        <v>6400</v>
      </c>
      <c r="G2228" s="5"/>
      <c r="H2228">
        <f>ROUND(AVERAGE(B2228:G2228),1)</f>
        <v>6380</v>
      </c>
    </row>
    <row r="2229" spans="1:8" x14ac:dyDescent="0.3">
      <c r="A2229" s="4">
        <v>40784</v>
      </c>
      <c r="B2229" s="2">
        <v>6400</v>
      </c>
      <c r="C2229" s="2">
        <v>6350</v>
      </c>
      <c r="D2229" s="2">
        <v>6350</v>
      </c>
      <c r="E2229" s="2">
        <v>6400</v>
      </c>
      <c r="F2229" s="2">
        <v>6400</v>
      </c>
      <c r="G2229" s="5"/>
      <c r="H2229">
        <f>ROUND(AVERAGE(B2229:G2229),1)</f>
        <v>6380</v>
      </c>
    </row>
    <row r="2230" spans="1:8" x14ac:dyDescent="0.3">
      <c r="A2230" s="4">
        <v>40785</v>
      </c>
      <c r="B2230" s="2">
        <v>6400</v>
      </c>
      <c r="C2230" s="2">
        <v>6350</v>
      </c>
      <c r="D2230" s="2">
        <v>6350</v>
      </c>
      <c r="E2230" s="2">
        <v>6400</v>
      </c>
      <c r="F2230" s="2">
        <v>6400</v>
      </c>
      <c r="G2230" s="5"/>
      <c r="H2230">
        <f>ROUND(AVERAGE(B2230:G2230),1)</f>
        <v>6380</v>
      </c>
    </row>
    <row r="2231" spans="1:8" x14ac:dyDescent="0.3">
      <c r="A2231" s="4">
        <v>40786</v>
      </c>
      <c r="B2231" s="2">
        <v>6400</v>
      </c>
      <c r="C2231" s="2">
        <v>6350</v>
      </c>
      <c r="D2231" s="2">
        <v>6350</v>
      </c>
      <c r="E2231" s="2">
        <v>6400</v>
      </c>
      <c r="F2231" s="2">
        <v>6400</v>
      </c>
      <c r="G2231" s="5"/>
      <c r="H2231">
        <f>ROUND(AVERAGE(B2231:G2231),1)</f>
        <v>6380</v>
      </c>
    </row>
    <row r="2232" spans="1:8" x14ac:dyDescent="0.3">
      <c r="A2232" s="4">
        <v>40787</v>
      </c>
      <c r="B2232" s="2">
        <v>6400</v>
      </c>
      <c r="C2232" s="2">
        <v>6350</v>
      </c>
      <c r="D2232" s="2">
        <v>6350</v>
      </c>
      <c r="E2232" s="2">
        <v>6400</v>
      </c>
      <c r="F2232" s="2">
        <v>6400</v>
      </c>
      <c r="G2232" s="5"/>
      <c r="H2232">
        <f>ROUND(AVERAGE(B2232:G2232),1)</f>
        <v>6380</v>
      </c>
    </row>
    <row r="2233" spans="1:8" x14ac:dyDescent="0.3">
      <c r="A2233" s="4">
        <v>40788</v>
      </c>
      <c r="B2233" s="2">
        <v>6400</v>
      </c>
      <c r="C2233" s="2">
        <v>6350</v>
      </c>
      <c r="D2233" s="2">
        <v>6350</v>
      </c>
      <c r="E2233" s="2">
        <v>6400</v>
      </c>
      <c r="F2233" s="2">
        <v>6400</v>
      </c>
      <c r="G2233" s="5"/>
      <c r="H2233">
        <f>ROUND(AVERAGE(B2233:G2233),1)</f>
        <v>6380</v>
      </c>
    </row>
    <row r="2234" spans="1:8" x14ac:dyDescent="0.3">
      <c r="A2234" s="4">
        <v>40791</v>
      </c>
      <c r="B2234" s="2">
        <v>6400</v>
      </c>
      <c r="C2234" s="2">
        <v>6350</v>
      </c>
      <c r="D2234" s="2">
        <v>6350</v>
      </c>
      <c r="E2234" s="2">
        <v>6400</v>
      </c>
      <c r="F2234" s="2">
        <v>6400</v>
      </c>
      <c r="G2234" s="5"/>
      <c r="H2234">
        <f>ROUND(AVERAGE(B2234:G2234),1)</f>
        <v>6380</v>
      </c>
    </row>
    <row r="2235" spans="1:8" x14ac:dyDescent="0.3">
      <c r="A2235" s="4">
        <v>40792</v>
      </c>
      <c r="B2235" s="2">
        <v>6400</v>
      </c>
      <c r="C2235" s="2">
        <v>6350</v>
      </c>
      <c r="D2235" s="2">
        <v>6350</v>
      </c>
      <c r="E2235" s="2">
        <v>6400</v>
      </c>
      <c r="F2235" s="2">
        <v>6400</v>
      </c>
      <c r="G2235" s="5"/>
      <c r="H2235">
        <f>ROUND(AVERAGE(B2235:G2235),1)</f>
        <v>6380</v>
      </c>
    </row>
    <row r="2236" spans="1:8" x14ac:dyDescent="0.3">
      <c r="A2236" s="4">
        <v>40793</v>
      </c>
      <c r="B2236" s="2">
        <v>6400</v>
      </c>
      <c r="C2236" s="2">
        <v>6350</v>
      </c>
      <c r="D2236" s="2">
        <v>6350</v>
      </c>
      <c r="E2236" s="2">
        <v>6400</v>
      </c>
      <c r="F2236" s="2">
        <v>6400</v>
      </c>
      <c r="G2236" s="5"/>
      <c r="H2236">
        <f>ROUND(AVERAGE(B2236:G2236),1)</f>
        <v>6380</v>
      </c>
    </row>
    <row r="2237" spans="1:8" x14ac:dyDescent="0.3">
      <c r="A2237" s="4">
        <v>40794</v>
      </c>
      <c r="B2237" s="2">
        <v>6400</v>
      </c>
      <c r="C2237" s="2">
        <v>6350</v>
      </c>
      <c r="D2237" s="2">
        <v>6350</v>
      </c>
      <c r="E2237" s="2">
        <v>6400</v>
      </c>
      <c r="F2237" s="2">
        <v>6400</v>
      </c>
      <c r="G2237" s="5"/>
      <c r="H2237">
        <f>ROUND(AVERAGE(B2237:G2237),1)</f>
        <v>6380</v>
      </c>
    </row>
    <row r="2238" spans="1:8" x14ac:dyDescent="0.3">
      <c r="A2238" s="4">
        <v>40795</v>
      </c>
      <c r="B2238" s="2">
        <v>6400</v>
      </c>
      <c r="C2238" s="2">
        <v>6350</v>
      </c>
      <c r="D2238" s="2">
        <v>6350</v>
      </c>
      <c r="E2238" s="2">
        <v>6400</v>
      </c>
      <c r="F2238" s="2">
        <v>6400</v>
      </c>
      <c r="G2238" s="5"/>
      <c r="H2238">
        <f>ROUND(AVERAGE(B2238:G2238),1)</f>
        <v>6380</v>
      </c>
    </row>
    <row r="2239" spans="1:8" x14ac:dyDescent="0.3">
      <c r="A2239" s="4">
        <v>40798</v>
      </c>
      <c r="B2239" s="5"/>
      <c r="C2239" s="5"/>
      <c r="D2239" s="5"/>
      <c r="E2239" s="5"/>
      <c r="F2239" s="5"/>
      <c r="G2239" s="5"/>
      <c r="H2239" t="e">
        <f>ROUND(AVERAGE(B2239:G2239),1)</f>
        <v>#DIV/0!</v>
      </c>
    </row>
    <row r="2240" spans="1:8" x14ac:dyDescent="0.3">
      <c r="A2240" s="4">
        <v>40799</v>
      </c>
      <c r="B2240" s="2">
        <v>6350</v>
      </c>
      <c r="C2240" s="2">
        <v>6350</v>
      </c>
      <c r="D2240" s="2">
        <v>6350</v>
      </c>
      <c r="E2240" s="2">
        <v>6400</v>
      </c>
      <c r="F2240" s="2">
        <v>6350</v>
      </c>
      <c r="G2240" s="5"/>
      <c r="H2240">
        <f>ROUND(AVERAGE(B2240:G2240),1)</f>
        <v>6360</v>
      </c>
    </row>
    <row r="2241" spans="1:8" x14ac:dyDescent="0.3">
      <c r="A2241" s="4">
        <v>40800</v>
      </c>
      <c r="B2241" s="2">
        <v>6350</v>
      </c>
      <c r="C2241" s="2">
        <v>6350</v>
      </c>
      <c r="D2241" s="2">
        <v>6350</v>
      </c>
      <c r="E2241" s="2">
        <v>6400</v>
      </c>
      <c r="F2241" s="2">
        <v>6350</v>
      </c>
      <c r="G2241" s="5"/>
      <c r="H2241">
        <f>ROUND(AVERAGE(B2241:G2241),1)</f>
        <v>6360</v>
      </c>
    </row>
    <row r="2242" spans="1:8" x14ac:dyDescent="0.3">
      <c r="A2242" s="4">
        <v>40801</v>
      </c>
      <c r="B2242" s="2">
        <v>6350</v>
      </c>
      <c r="C2242" s="2">
        <v>6350</v>
      </c>
      <c r="D2242" s="2">
        <v>6350</v>
      </c>
      <c r="E2242" s="2">
        <v>6400</v>
      </c>
      <c r="F2242" s="2">
        <v>6350</v>
      </c>
      <c r="G2242" s="5"/>
      <c r="H2242">
        <f>ROUND(AVERAGE(B2242:G2242),1)</f>
        <v>6360</v>
      </c>
    </row>
    <row r="2243" spans="1:8" x14ac:dyDescent="0.3">
      <c r="A2243" s="4">
        <v>40802</v>
      </c>
      <c r="B2243" s="2">
        <v>6350</v>
      </c>
      <c r="C2243" s="2">
        <v>6350</v>
      </c>
      <c r="D2243" s="2">
        <v>6350</v>
      </c>
      <c r="E2243" s="2">
        <v>6400</v>
      </c>
      <c r="F2243" s="2">
        <v>6350</v>
      </c>
      <c r="G2243" s="5"/>
      <c r="H2243">
        <f>ROUND(AVERAGE(B2243:G2243),1)</f>
        <v>6360</v>
      </c>
    </row>
    <row r="2244" spans="1:8" x14ac:dyDescent="0.3">
      <c r="A2244" s="4">
        <v>40805</v>
      </c>
      <c r="B2244" s="2">
        <v>6350</v>
      </c>
      <c r="C2244" s="2">
        <v>6350</v>
      </c>
      <c r="D2244" s="2">
        <v>6350</v>
      </c>
      <c r="E2244" s="2">
        <v>6400</v>
      </c>
      <c r="F2244" s="2">
        <v>6350</v>
      </c>
      <c r="G2244" s="5"/>
      <c r="H2244">
        <f>ROUND(AVERAGE(B2244:G2244),1)</f>
        <v>6360</v>
      </c>
    </row>
    <row r="2245" spans="1:8" x14ac:dyDescent="0.3">
      <c r="A2245" s="4">
        <v>40806</v>
      </c>
      <c r="B2245" s="2">
        <v>6350</v>
      </c>
      <c r="C2245" s="2">
        <v>6350</v>
      </c>
      <c r="D2245" s="2">
        <v>6350</v>
      </c>
      <c r="E2245" s="2">
        <v>6400</v>
      </c>
      <c r="F2245" s="2">
        <v>6350</v>
      </c>
      <c r="G2245" s="5"/>
      <c r="H2245">
        <f>ROUND(AVERAGE(B2245:G2245),1)</f>
        <v>6360</v>
      </c>
    </row>
    <row r="2246" spans="1:8" x14ac:dyDescent="0.3">
      <c r="A2246" s="4">
        <v>40807</v>
      </c>
      <c r="B2246" s="2">
        <v>6350</v>
      </c>
      <c r="C2246" s="2">
        <v>6350</v>
      </c>
      <c r="D2246" s="2">
        <v>6350</v>
      </c>
      <c r="E2246" s="2">
        <v>6350</v>
      </c>
      <c r="F2246" s="2">
        <v>6350</v>
      </c>
      <c r="G2246" s="5"/>
      <c r="H2246">
        <f>ROUND(AVERAGE(B2246:G2246),1)</f>
        <v>6350</v>
      </c>
    </row>
    <row r="2247" spans="1:8" x14ac:dyDescent="0.3">
      <c r="A2247" s="4">
        <v>40808</v>
      </c>
      <c r="B2247" s="2">
        <v>6350</v>
      </c>
      <c r="C2247" s="2">
        <v>6350</v>
      </c>
      <c r="D2247" s="2">
        <v>6350</v>
      </c>
      <c r="E2247" s="2">
        <v>6350</v>
      </c>
      <c r="F2247" s="2">
        <v>6350</v>
      </c>
      <c r="G2247" s="5"/>
      <c r="H2247">
        <f>ROUND(AVERAGE(B2247:G2247),1)</f>
        <v>6350</v>
      </c>
    </row>
    <row r="2248" spans="1:8" x14ac:dyDescent="0.3">
      <c r="A2248" s="4">
        <v>40809</v>
      </c>
      <c r="B2248" s="2">
        <v>6350</v>
      </c>
      <c r="C2248" s="2">
        <v>6350</v>
      </c>
      <c r="D2248" s="2">
        <v>6300</v>
      </c>
      <c r="E2248" s="2">
        <v>6350</v>
      </c>
      <c r="F2248" s="2">
        <v>6350</v>
      </c>
      <c r="G2248" s="5"/>
      <c r="H2248">
        <f>ROUND(AVERAGE(B2248:G2248),1)</f>
        <v>6340</v>
      </c>
    </row>
    <row r="2249" spans="1:8" x14ac:dyDescent="0.3">
      <c r="A2249" s="4">
        <v>40812</v>
      </c>
      <c r="B2249" s="2">
        <v>6350</v>
      </c>
      <c r="C2249" s="2">
        <v>6350</v>
      </c>
      <c r="D2249" s="2">
        <v>6300</v>
      </c>
      <c r="E2249" s="2">
        <v>6350</v>
      </c>
      <c r="F2249" s="2">
        <v>6300</v>
      </c>
      <c r="G2249" s="5"/>
      <c r="H2249">
        <f>ROUND(AVERAGE(B2249:G2249),1)</f>
        <v>6330</v>
      </c>
    </row>
    <row r="2250" spans="1:8" x14ac:dyDescent="0.3">
      <c r="A2250" s="4">
        <v>40813</v>
      </c>
      <c r="B2250" s="2">
        <v>6350</v>
      </c>
      <c r="C2250" s="2">
        <v>6350</v>
      </c>
      <c r="D2250" s="2">
        <v>6300</v>
      </c>
      <c r="E2250" s="2">
        <v>6300</v>
      </c>
      <c r="F2250" s="2">
        <v>6300</v>
      </c>
      <c r="G2250" s="5"/>
      <c r="H2250">
        <f>ROUND(AVERAGE(B2250:G2250),1)</f>
        <v>6320</v>
      </c>
    </row>
    <row r="2251" spans="1:8" x14ac:dyDescent="0.3">
      <c r="A2251" s="4">
        <v>40814</v>
      </c>
      <c r="B2251" s="2">
        <v>6350</v>
      </c>
      <c r="C2251" s="2">
        <v>6250</v>
      </c>
      <c r="D2251" s="2">
        <v>6300</v>
      </c>
      <c r="E2251" s="2">
        <v>6300</v>
      </c>
      <c r="F2251" s="2">
        <v>6300</v>
      </c>
      <c r="G2251" s="5"/>
      <c r="H2251">
        <f>ROUND(AVERAGE(B2251:G2251),1)</f>
        <v>6300</v>
      </c>
    </row>
    <row r="2252" spans="1:8" x14ac:dyDescent="0.3">
      <c r="A2252" s="4">
        <v>40815</v>
      </c>
      <c r="B2252" s="2">
        <v>6350</v>
      </c>
      <c r="C2252" s="2">
        <v>6250</v>
      </c>
      <c r="D2252" s="2">
        <v>6250</v>
      </c>
      <c r="E2252" s="2">
        <v>6300</v>
      </c>
      <c r="F2252" s="2">
        <v>6300</v>
      </c>
      <c r="G2252" s="5"/>
      <c r="H2252">
        <f>ROUND(AVERAGE(B2252:G2252),1)</f>
        <v>6290</v>
      </c>
    </row>
    <row r="2253" spans="1:8" x14ac:dyDescent="0.3">
      <c r="A2253" s="4">
        <v>40816</v>
      </c>
      <c r="B2253" s="2">
        <v>6350</v>
      </c>
      <c r="C2253" s="2">
        <v>6250</v>
      </c>
      <c r="D2253" s="2">
        <v>6250</v>
      </c>
      <c r="E2253" s="2">
        <v>6300</v>
      </c>
      <c r="F2253" s="2">
        <v>6300</v>
      </c>
      <c r="G2253" s="5"/>
      <c r="H2253">
        <f>ROUND(AVERAGE(B2253:G2253),1)</f>
        <v>6290</v>
      </c>
    </row>
    <row r="2254" spans="1:8" x14ac:dyDescent="0.3">
      <c r="A2254" s="4">
        <v>40824</v>
      </c>
      <c r="B2254" s="2">
        <v>6350</v>
      </c>
      <c r="C2254" s="2">
        <v>6250</v>
      </c>
      <c r="D2254" s="2">
        <v>6250</v>
      </c>
      <c r="E2254" s="2">
        <v>6300</v>
      </c>
      <c r="F2254" s="2">
        <v>6300</v>
      </c>
      <c r="G2254" s="5"/>
      <c r="H2254">
        <f>ROUND(AVERAGE(B2254:G2254),1)</f>
        <v>6290</v>
      </c>
    </row>
    <row r="2255" spans="1:8" x14ac:dyDescent="0.3">
      <c r="A2255" s="4">
        <v>40825</v>
      </c>
      <c r="B2255" s="2">
        <v>6300</v>
      </c>
      <c r="C2255" s="2">
        <v>6200</v>
      </c>
      <c r="D2255" s="2">
        <v>6250</v>
      </c>
      <c r="E2255" s="2">
        <v>6200</v>
      </c>
      <c r="F2255" s="2">
        <v>6300</v>
      </c>
      <c r="G2255" s="5"/>
      <c r="H2255">
        <f>ROUND(AVERAGE(B2255:G2255),1)</f>
        <v>6250</v>
      </c>
    </row>
    <row r="2256" spans="1:8" x14ac:dyDescent="0.3">
      <c r="A2256" s="4">
        <v>40826</v>
      </c>
      <c r="B2256" s="2">
        <v>6300</v>
      </c>
      <c r="C2256" s="2">
        <v>6200</v>
      </c>
      <c r="D2256" s="2">
        <v>6250</v>
      </c>
      <c r="E2256" s="2">
        <v>6200</v>
      </c>
      <c r="F2256" s="2">
        <v>6250</v>
      </c>
      <c r="G2256" s="5"/>
      <c r="H2256">
        <f>ROUND(AVERAGE(B2256:G2256),1)</f>
        <v>6240</v>
      </c>
    </row>
    <row r="2257" spans="1:8" x14ac:dyDescent="0.3">
      <c r="A2257" s="4">
        <v>40827</v>
      </c>
      <c r="B2257" s="2">
        <v>6300</v>
      </c>
      <c r="C2257" s="2">
        <v>6200</v>
      </c>
      <c r="D2257" s="2">
        <v>6200</v>
      </c>
      <c r="E2257" s="2">
        <v>6200</v>
      </c>
      <c r="F2257" s="2">
        <v>6200</v>
      </c>
      <c r="G2257" s="5"/>
      <c r="H2257">
        <f>ROUND(AVERAGE(B2257:G2257),1)</f>
        <v>6220</v>
      </c>
    </row>
    <row r="2258" spans="1:8" x14ac:dyDescent="0.3">
      <c r="A2258" s="4">
        <v>40828</v>
      </c>
      <c r="B2258" s="2">
        <v>6150</v>
      </c>
      <c r="C2258" s="2">
        <v>6150</v>
      </c>
      <c r="D2258" s="2">
        <v>6200</v>
      </c>
      <c r="E2258" s="2">
        <v>6200</v>
      </c>
      <c r="F2258" s="2">
        <v>6200</v>
      </c>
      <c r="G2258" s="5"/>
      <c r="H2258">
        <f>ROUND(AVERAGE(B2258:G2258),1)</f>
        <v>6180</v>
      </c>
    </row>
    <row r="2259" spans="1:8" x14ac:dyDescent="0.3">
      <c r="A2259" s="4">
        <v>40829</v>
      </c>
      <c r="B2259" s="2">
        <v>6150</v>
      </c>
      <c r="C2259" s="2">
        <v>6150</v>
      </c>
      <c r="D2259" s="2">
        <v>6200</v>
      </c>
      <c r="E2259" s="2">
        <v>6200</v>
      </c>
      <c r="F2259" s="2">
        <v>6200</v>
      </c>
      <c r="G2259" s="5"/>
      <c r="H2259">
        <f>ROUND(AVERAGE(B2259:G2259),1)</f>
        <v>6180</v>
      </c>
    </row>
    <row r="2260" spans="1:8" x14ac:dyDescent="0.3">
      <c r="A2260" s="4">
        <v>40830</v>
      </c>
      <c r="B2260" s="2">
        <v>6150</v>
      </c>
      <c r="C2260" s="2">
        <v>6000</v>
      </c>
      <c r="D2260" s="2">
        <v>6100</v>
      </c>
      <c r="E2260" s="2">
        <v>6100</v>
      </c>
      <c r="F2260" s="2">
        <v>6100</v>
      </c>
      <c r="G2260" s="5"/>
      <c r="H2260">
        <f>ROUND(AVERAGE(B2260:G2260),1)</f>
        <v>6090</v>
      </c>
    </row>
    <row r="2261" spans="1:8" x14ac:dyDescent="0.3">
      <c r="A2261" s="4">
        <v>40833</v>
      </c>
      <c r="B2261" s="2">
        <v>6050</v>
      </c>
      <c r="C2261" s="2">
        <v>6000</v>
      </c>
      <c r="D2261" s="2">
        <v>6100</v>
      </c>
      <c r="E2261" s="2">
        <v>6050</v>
      </c>
      <c r="F2261" s="2">
        <v>6100</v>
      </c>
      <c r="G2261" s="5"/>
      <c r="H2261">
        <f>ROUND(AVERAGE(B2261:G2261),1)</f>
        <v>6060</v>
      </c>
    </row>
    <row r="2262" spans="1:8" x14ac:dyDescent="0.3">
      <c r="A2262" s="4">
        <v>40834</v>
      </c>
      <c r="B2262" s="2">
        <v>6050</v>
      </c>
      <c r="C2262" s="2">
        <v>6000</v>
      </c>
      <c r="D2262" s="2">
        <v>6050</v>
      </c>
      <c r="E2262" s="2">
        <v>6050</v>
      </c>
      <c r="F2262" s="2">
        <v>6100</v>
      </c>
      <c r="G2262" s="5"/>
      <c r="H2262">
        <f>ROUND(AVERAGE(B2262:G2262),1)</f>
        <v>6050</v>
      </c>
    </row>
    <row r="2263" spans="1:8" x14ac:dyDescent="0.3">
      <c r="A2263" s="4">
        <v>40835</v>
      </c>
      <c r="B2263" s="2">
        <v>6000</v>
      </c>
      <c r="C2263" s="2">
        <v>6000</v>
      </c>
      <c r="D2263" s="2">
        <v>6000</v>
      </c>
      <c r="E2263" s="2">
        <v>6000</v>
      </c>
      <c r="F2263" s="2">
        <v>6100</v>
      </c>
      <c r="G2263" s="5"/>
      <c r="H2263">
        <f>ROUND(AVERAGE(B2263:G2263),1)</f>
        <v>6020</v>
      </c>
    </row>
    <row r="2264" spans="1:8" x14ac:dyDescent="0.3">
      <c r="A2264" s="4">
        <v>40836</v>
      </c>
      <c r="B2264" s="2">
        <v>6000</v>
      </c>
      <c r="C2264" s="2">
        <v>5800</v>
      </c>
      <c r="D2264" s="2">
        <v>5900</v>
      </c>
      <c r="E2264" s="2">
        <v>6000</v>
      </c>
      <c r="F2264" s="2">
        <v>6050</v>
      </c>
      <c r="G2264" s="5"/>
      <c r="H2264">
        <f>ROUND(AVERAGE(B2264:G2264),1)</f>
        <v>5950</v>
      </c>
    </row>
    <row r="2265" spans="1:8" x14ac:dyDescent="0.3">
      <c r="A2265" s="4">
        <v>40837</v>
      </c>
      <c r="B2265" s="2">
        <v>5900</v>
      </c>
      <c r="C2265" s="2">
        <v>5700</v>
      </c>
      <c r="D2265" s="2">
        <v>5850</v>
      </c>
      <c r="E2265" s="2">
        <v>5900</v>
      </c>
      <c r="F2265" s="2">
        <v>6000</v>
      </c>
      <c r="G2265" s="5"/>
      <c r="H2265">
        <f>ROUND(AVERAGE(B2265:G2265),1)</f>
        <v>5870</v>
      </c>
    </row>
    <row r="2266" spans="1:8" x14ac:dyDescent="0.3">
      <c r="A2266" s="4">
        <v>40840</v>
      </c>
      <c r="B2266" s="2">
        <v>5900</v>
      </c>
      <c r="C2266" s="2">
        <v>5650</v>
      </c>
      <c r="D2266" s="2">
        <v>5750</v>
      </c>
      <c r="E2266" s="2">
        <v>5800</v>
      </c>
      <c r="F2266" s="2">
        <v>5800</v>
      </c>
      <c r="G2266" s="5"/>
      <c r="H2266">
        <f>ROUND(AVERAGE(B2266:G2266),1)</f>
        <v>5780</v>
      </c>
    </row>
    <row r="2267" spans="1:8" x14ac:dyDescent="0.3">
      <c r="A2267" s="4">
        <v>40841</v>
      </c>
      <c r="B2267" s="2">
        <v>5850</v>
      </c>
      <c r="C2267" s="2">
        <v>5500</v>
      </c>
      <c r="D2267" s="2">
        <v>5700</v>
      </c>
      <c r="E2267" s="2">
        <v>5700</v>
      </c>
      <c r="F2267" s="2">
        <v>5800</v>
      </c>
      <c r="G2267" s="5"/>
      <c r="H2267">
        <f>ROUND(AVERAGE(B2267:G2267),1)</f>
        <v>5710</v>
      </c>
    </row>
    <row r="2268" spans="1:8" x14ac:dyDescent="0.3">
      <c r="A2268" s="4">
        <v>40842</v>
      </c>
      <c r="B2268" s="2">
        <v>5800</v>
      </c>
      <c r="C2268" s="2">
        <v>5500</v>
      </c>
      <c r="D2268" s="2">
        <v>5600</v>
      </c>
      <c r="E2268" s="2">
        <v>5700</v>
      </c>
      <c r="F2268" s="2">
        <v>5700</v>
      </c>
      <c r="G2268" s="5"/>
      <c r="H2268">
        <f>ROUND(AVERAGE(B2268:G2268),1)</f>
        <v>5660</v>
      </c>
    </row>
    <row r="2269" spans="1:8" x14ac:dyDescent="0.3">
      <c r="A2269" s="4">
        <v>40843</v>
      </c>
      <c r="B2269" s="2">
        <v>5800</v>
      </c>
      <c r="C2269" s="2">
        <v>5350</v>
      </c>
      <c r="D2269" s="2">
        <v>5600</v>
      </c>
      <c r="E2269" s="2">
        <v>5600</v>
      </c>
      <c r="F2269" s="2">
        <v>5400</v>
      </c>
      <c r="G2269" s="5"/>
      <c r="H2269">
        <f>ROUND(AVERAGE(B2269:G2269),1)</f>
        <v>5550</v>
      </c>
    </row>
    <row r="2270" spans="1:8" x14ac:dyDescent="0.3">
      <c r="A2270" s="4">
        <v>40844</v>
      </c>
      <c r="B2270" s="2">
        <v>5500</v>
      </c>
      <c r="C2270" s="2">
        <v>5350</v>
      </c>
      <c r="D2270" s="2">
        <v>5500</v>
      </c>
      <c r="E2270" s="2">
        <v>5600</v>
      </c>
      <c r="F2270" s="2">
        <v>5350</v>
      </c>
      <c r="G2270" s="5"/>
      <c r="H2270">
        <f>ROUND(AVERAGE(B2270:G2270),1)</f>
        <v>5460</v>
      </c>
    </row>
    <row r="2271" spans="1:8" x14ac:dyDescent="0.3">
      <c r="A2271" s="4">
        <v>40847</v>
      </c>
      <c r="B2271" s="2">
        <v>5500</v>
      </c>
      <c r="C2271" s="2">
        <v>5350</v>
      </c>
      <c r="D2271" s="2">
        <v>5450</v>
      </c>
      <c r="E2271" s="2">
        <v>5500</v>
      </c>
      <c r="F2271" s="2">
        <v>5350</v>
      </c>
      <c r="G2271" s="5"/>
      <c r="H2271">
        <f>ROUND(AVERAGE(B2271:G2271),1)</f>
        <v>5430</v>
      </c>
    </row>
    <row r="2272" spans="1:8" x14ac:dyDescent="0.3">
      <c r="A2272" s="4">
        <v>40848</v>
      </c>
      <c r="B2272" s="2">
        <v>5500</v>
      </c>
      <c r="C2272" s="2">
        <v>5350</v>
      </c>
      <c r="D2272" s="2">
        <v>5400</v>
      </c>
      <c r="E2272" s="2">
        <v>5500</v>
      </c>
      <c r="F2272" s="2">
        <v>5300</v>
      </c>
      <c r="G2272" s="5"/>
      <c r="H2272">
        <f>ROUND(AVERAGE(B2272:G2272),1)</f>
        <v>5410</v>
      </c>
    </row>
    <row r="2273" spans="1:8" x14ac:dyDescent="0.3">
      <c r="A2273" s="4">
        <v>40849</v>
      </c>
      <c r="B2273" s="2">
        <v>5350</v>
      </c>
      <c r="C2273" s="2">
        <v>5150</v>
      </c>
      <c r="D2273" s="2">
        <v>5200</v>
      </c>
      <c r="E2273" s="2">
        <v>5400</v>
      </c>
      <c r="F2273" s="2">
        <v>5300</v>
      </c>
      <c r="G2273" s="5"/>
      <c r="H2273">
        <f>ROUND(AVERAGE(B2273:G2273),1)</f>
        <v>5280</v>
      </c>
    </row>
    <row r="2274" spans="1:8" x14ac:dyDescent="0.3">
      <c r="A2274" s="4">
        <v>40850</v>
      </c>
      <c r="B2274" s="2">
        <v>5300</v>
      </c>
      <c r="C2274" s="2">
        <v>5150</v>
      </c>
      <c r="D2274" s="2">
        <v>5200</v>
      </c>
      <c r="E2274" s="2">
        <v>5400</v>
      </c>
      <c r="F2274" s="2">
        <v>5300</v>
      </c>
      <c r="G2274" s="5"/>
      <c r="H2274">
        <f>ROUND(AVERAGE(B2274:G2274),1)</f>
        <v>5270</v>
      </c>
    </row>
    <row r="2275" spans="1:8" x14ac:dyDescent="0.3">
      <c r="A2275" s="4">
        <v>40851</v>
      </c>
      <c r="B2275" s="2">
        <v>5300</v>
      </c>
      <c r="C2275" s="2">
        <v>5150</v>
      </c>
      <c r="D2275" s="2">
        <v>5200</v>
      </c>
      <c r="E2275" s="2">
        <v>5400</v>
      </c>
      <c r="F2275" s="2">
        <v>5300</v>
      </c>
      <c r="G2275" s="5"/>
      <c r="H2275">
        <f>ROUND(AVERAGE(B2275:G2275),1)</f>
        <v>5270</v>
      </c>
    </row>
    <row r="2276" spans="1:8" x14ac:dyDescent="0.3">
      <c r="A2276" s="4">
        <v>40854</v>
      </c>
      <c r="B2276" s="2">
        <v>5300</v>
      </c>
      <c r="C2276" s="2">
        <v>5150</v>
      </c>
      <c r="D2276" s="2">
        <v>5200</v>
      </c>
      <c r="E2276" s="2">
        <v>5400</v>
      </c>
      <c r="F2276" s="2">
        <v>5300</v>
      </c>
      <c r="G2276" s="5"/>
      <c r="H2276">
        <f>ROUND(AVERAGE(B2276:G2276),1)</f>
        <v>5270</v>
      </c>
    </row>
    <row r="2277" spans="1:8" x14ac:dyDescent="0.3">
      <c r="A2277" s="4">
        <v>40855</v>
      </c>
      <c r="B2277" s="2">
        <v>5300</v>
      </c>
      <c r="C2277" s="2">
        <v>5150</v>
      </c>
      <c r="D2277" s="2">
        <v>5200</v>
      </c>
      <c r="E2277" s="2">
        <v>5400</v>
      </c>
      <c r="F2277" s="2">
        <v>5300</v>
      </c>
      <c r="G2277" s="5"/>
      <c r="H2277">
        <f>ROUND(AVERAGE(B2277:G2277),1)</f>
        <v>5270</v>
      </c>
    </row>
    <row r="2278" spans="1:8" x14ac:dyDescent="0.3">
      <c r="A2278" s="4">
        <v>40856</v>
      </c>
      <c r="B2278" s="2">
        <v>5300</v>
      </c>
      <c r="C2278" s="2">
        <v>5150</v>
      </c>
      <c r="D2278" s="2">
        <v>5200</v>
      </c>
      <c r="E2278" s="2">
        <v>5400</v>
      </c>
      <c r="F2278" s="2">
        <v>5300</v>
      </c>
      <c r="G2278" s="5"/>
      <c r="H2278">
        <f>ROUND(AVERAGE(B2278:G2278),1)</f>
        <v>5270</v>
      </c>
    </row>
    <row r="2279" spans="1:8" x14ac:dyDescent="0.3">
      <c r="A2279" s="4">
        <v>40857</v>
      </c>
      <c r="B2279" s="2">
        <v>5300</v>
      </c>
      <c r="C2279" s="2">
        <v>5150</v>
      </c>
      <c r="D2279" s="2">
        <v>5200</v>
      </c>
      <c r="E2279" s="2">
        <v>5400</v>
      </c>
      <c r="F2279" s="2">
        <v>5300</v>
      </c>
      <c r="G2279" s="5"/>
      <c r="H2279">
        <f>ROUND(AVERAGE(B2279:G2279),1)</f>
        <v>5270</v>
      </c>
    </row>
    <row r="2280" spans="1:8" x14ac:dyDescent="0.3">
      <c r="A2280" s="4">
        <v>40858</v>
      </c>
      <c r="B2280" s="2">
        <v>5300</v>
      </c>
      <c r="C2280" s="2">
        <v>5150</v>
      </c>
      <c r="D2280" s="2">
        <v>5200</v>
      </c>
      <c r="E2280" s="2">
        <v>5400</v>
      </c>
      <c r="F2280" s="2">
        <v>5300</v>
      </c>
      <c r="G2280" s="5"/>
      <c r="H2280">
        <f>ROUND(AVERAGE(B2280:G2280),1)</f>
        <v>5270</v>
      </c>
    </row>
    <row r="2281" spans="1:8" x14ac:dyDescent="0.3">
      <c r="A2281" s="4">
        <v>40861</v>
      </c>
      <c r="B2281" s="2">
        <v>5300</v>
      </c>
      <c r="C2281" s="2">
        <v>5150</v>
      </c>
      <c r="D2281" s="2">
        <v>5200</v>
      </c>
      <c r="E2281" s="2">
        <v>5400</v>
      </c>
      <c r="F2281" s="2">
        <v>5300</v>
      </c>
      <c r="G2281" s="5"/>
      <c r="H2281">
        <f>ROUND(AVERAGE(B2281:G2281),1)</f>
        <v>5270</v>
      </c>
    </row>
    <row r="2282" spans="1:8" x14ac:dyDescent="0.3">
      <c r="A2282" s="4">
        <v>40862</v>
      </c>
      <c r="B2282" s="2">
        <v>5300</v>
      </c>
      <c r="C2282" s="2">
        <v>5150</v>
      </c>
      <c r="D2282" s="2">
        <v>5200</v>
      </c>
      <c r="E2282" s="2">
        <v>5400</v>
      </c>
      <c r="F2282" s="2">
        <v>5300</v>
      </c>
      <c r="G2282" s="5"/>
      <c r="H2282">
        <f>ROUND(AVERAGE(B2282:G2282),1)</f>
        <v>5270</v>
      </c>
    </row>
    <row r="2283" spans="1:8" x14ac:dyDescent="0.3">
      <c r="A2283" s="4">
        <v>40863</v>
      </c>
      <c r="B2283" s="2">
        <v>5300</v>
      </c>
      <c r="C2283" s="2">
        <v>5150</v>
      </c>
      <c r="D2283" s="2">
        <v>5200</v>
      </c>
      <c r="E2283" s="2">
        <v>5300</v>
      </c>
      <c r="F2283" s="2">
        <v>5300</v>
      </c>
      <c r="G2283" s="5"/>
      <c r="H2283">
        <f>ROUND(AVERAGE(B2283:G2283),1)</f>
        <v>5250</v>
      </c>
    </row>
    <row r="2284" spans="1:8" x14ac:dyDescent="0.3">
      <c r="A2284" s="4">
        <v>40864</v>
      </c>
      <c r="B2284" s="2">
        <v>5300</v>
      </c>
      <c r="C2284" s="2">
        <v>5150</v>
      </c>
      <c r="D2284" s="2">
        <v>5200</v>
      </c>
      <c r="E2284" s="2">
        <v>5300</v>
      </c>
      <c r="F2284" s="2">
        <v>5300</v>
      </c>
      <c r="G2284" s="5"/>
      <c r="H2284">
        <f>ROUND(AVERAGE(B2284:G2284),1)</f>
        <v>5250</v>
      </c>
    </row>
    <row r="2285" spans="1:8" x14ac:dyDescent="0.3">
      <c r="A2285" s="4">
        <v>40865</v>
      </c>
      <c r="B2285" s="2">
        <v>5300</v>
      </c>
      <c r="C2285" s="2">
        <v>5150</v>
      </c>
      <c r="D2285" s="2">
        <v>5200</v>
      </c>
      <c r="E2285" s="2">
        <v>5300</v>
      </c>
      <c r="F2285" s="2">
        <v>5300</v>
      </c>
      <c r="G2285" s="5"/>
      <c r="H2285">
        <f>ROUND(AVERAGE(B2285:G2285),1)</f>
        <v>5250</v>
      </c>
    </row>
    <row r="2286" spans="1:8" x14ac:dyDescent="0.3">
      <c r="A2286" s="4">
        <v>40868</v>
      </c>
      <c r="B2286" s="2">
        <v>5250</v>
      </c>
      <c r="C2286" s="2">
        <v>5150</v>
      </c>
      <c r="D2286" s="2">
        <v>5200</v>
      </c>
      <c r="E2286" s="2">
        <v>5300</v>
      </c>
      <c r="F2286" s="2">
        <v>5300</v>
      </c>
      <c r="G2286" s="5"/>
      <c r="H2286">
        <f>ROUND(AVERAGE(B2286:G2286),1)</f>
        <v>5240</v>
      </c>
    </row>
    <row r="2287" spans="1:8" x14ac:dyDescent="0.3">
      <c r="A2287" s="4">
        <v>40869</v>
      </c>
      <c r="B2287" s="2">
        <v>5250</v>
      </c>
      <c r="C2287" s="2">
        <v>5150</v>
      </c>
      <c r="D2287" s="2">
        <v>5200</v>
      </c>
      <c r="E2287" s="2">
        <v>5300</v>
      </c>
      <c r="F2287" s="2">
        <v>5150</v>
      </c>
      <c r="G2287" s="5"/>
      <c r="H2287">
        <f>ROUND(AVERAGE(B2287:G2287),1)</f>
        <v>5210</v>
      </c>
    </row>
    <row r="2288" spans="1:8" x14ac:dyDescent="0.3">
      <c r="A2288" s="4">
        <v>40870</v>
      </c>
      <c r="B2288" s="2">
        <v>5200</v>
      </c>
      <c r="C2288" s="2">
        <v>5250</v>
      </c>
      <c r="D2288" s="2">
        <v>5200</v>
      </c>
      <c r="E2288" s="2">
        <v>5300</v>
      </c>
      <c r="F2288" s="2">
        <v>5150</v>
      </c>
      <c r="G2288" s="5"/>
      <c r="H2288">
        <f>ROUND(AVERAGE(B2288:G2288),1)</f>
        <v>5220</v>
      </c>
    </row>
    <row r="2289" spans="1:8" x14ac:dyDescent="0.3">
      <c r="A2289" s="4">
        <v>40871</v>
      </c>
      <c r="B2289" s="2">
        <v>5200</v>
      </c>
      <c r="C2289" s="2">
        <v>5250</v>
      </c>
      <c r="D2289" s="2">
        <v>5200</v>
      </c>
      <c r="E2289" s="2">
        <v>5300</v>
      </c>
      <c r="F2289" s="2">
        <v>5150</v>
      </c>
      <c r="G2289" s="5"/>
      <c r="H2289">
        <f>ROUND(AVERAGE(B2289:G2289),1)</f>
        <v>5220</v>
      </c>
    </row>
    <row r="2290" spans="1:8" x14ac:dyDescent="0.3">
      <c r="A2290" s="4">
        <v>40872</v>
      </c>
      <c r="B2290" s="2">
        <v>5200</v>
      </c>
      <c r="C2290" s="2">
        <v>5250</v>
      </c>
      <c r="D2290" s="2">
        <v>5200</v>
      </c>
      <c r="E2290" s="2">
        <v>5250</v>
      </c>
      <c r="F2290" s="2">
        <v>5150</v>
      </c>
      <c r="G2290" s="5"/>
      <c r="H2290">
        <f>ROUND(AVERAGE(B2290:G2290),1)</f>
        <v>5210</v>
      </c>
    </row>
    <row r="2291" spans="1:8" x14ac:dyDescent="0.3">
      <c r="A2291" s="4">
        <v>40875</v>
      </c>
      <c r="B2291" s="2">
        <v>5200</v>
      </c>
      <c r="C2291" s="2">
        <v>5250</v>
      </c>
      <c r="D2291" s="2">
        <v>5200</v>
      </c>
      <c r="E2291" s="2">
        <v>5200</v>
      </c>
      <c r="F2291" s="2">
        <v>5150</v>
      </c>
      <c r="G2291" s="5"/>
      <c r="H2291">
        <f>ROUND(AVERAGE(B2291:G2291),1)</f>
        <v>5200</v>
      </c>
    </row>
    <row r="2292" spans="1:8" x14ac:dyDescent="0.3">
      <c r="A2292" s="4">
        <v>40876</v>
      </c>
      <c r="B2292" s="2">
        <v>5200</v>
      </c>
      <c r="C2292" s="2">
        <v>5250</v>
      </c>
      <c r="D2292" s="2">
        <v>5200</v>
      </c>
      <c r="E2292" s="2">
        <v>5200</v>
      </c>
      <c r="F2292" s="2">
        <v>5150</v>
      </c>
      <c r="G2292" s="5"/>
      <c r="H2292">
        <f>ROUND(AVERAGE(B2292:G2292),1)</f>
        <v>5200</v>
      </c>
    </row>
    <row r="2293" spans="1:8" x14ac:dyDescent="0.3">
      <c r="A2293" s="4">
        <v>40877</v>
      </c>
      <c r="B2293" s="2">
        <v>5200</v>
      </c>
      <c r="C2293" s="2">
        <v>5250</v>
      </c>
      <c r="D2293" s="2">
        <v>5200</v>
      </c>
      <c r="E2293" s="2">
        <v>5200</v>
      </c>
      <c r="F2293" s="2">
        <v>5150</v>
      </c>
      <c r="G2293" s="5"/>
      <c r="H2293">
        <f>ROUND(AVERAGE(B2293:G2293),1)</f>
        <v>5200</v>
      </c>
    </row>
    <row r="2294" spans="1:8" x14ac:dyDescent="0.3">
      <c r="A2294" s="4">
        <v>40878</v>
      </c>
      <c r="B2294" s="2">
        <v>5150</v>
      </c>
      <c r="C2294" s="2">
        <v>5250</v>
      </c>
      <c r="D2294" s="2">
        <v>5200</v>
      </c>
      <c r="E2294" s="2">
        <v>5200</v>
      </c>
      <c r="F2294" s="2">
        <v>5150</v>
      </c>
      <c r="G2294" s="5"/>
      <c r="H2294">
        <f>ROUND(AVERAGE(B2294:G2294),1)</f>
        <v>5190</v>
      </c>
    </row>
    <row r="2295" spans="1:8" x14ac:dyDescent="0.3">
      <c r="A2295" s="4">
        <v>40879</v>
      </c>
      <c r="B2295" s="2">
        <v>5150</v>
      </c>
      <c r="C2295" s="2">
        <v>5250</v>
      </c>
      <c r="D2295" s="2">
        <v>5250</v>
      </c>
      <c r="E2295" s="2">
        <v>5200</v>
      </c>
      <c r="F2295" s="2">
        <v>5150</v>
      </c>
      <c r="G2295" s="5"/>
      <c r="H2295">
        <f>ROUND(AVERAGE(B2295:G2295),1)</f>
        <v>5200</v>
      </c>
    </row>
    <row r="2296" spans="1:8" x14ac:dyDescent="0.3">
      <c r="A2296" s="4">
        <v>40882</v>
      </c>
      <c r="B2296" s="2">
        <v>5150</v>
      </c>
      <c r="C2296" s="2">
        <v>5250</v>
      </c>
      <c r="D2296" s="2">
        <v>5250</v>
      </c>
      <c r="E2296" s="2">
        <v>5200</v>
      </c>
      <c r="F2296" s="2">
        <v>5150</v>
      </c>
      <c r="G2296" s="5"/>
      <c r="H2296">
        <f>ROUND(AVERAGE(B2296:G2296),1)</f>
        <v>5200</v>
      </c>
    </row>
    <row r="2297" spans="1:8" x14ac:dyDescent="0.3">
      <c r="A2297" s="4">
        <v>40883</v>
      </c>
      <c r="B2297" s="2">
        <v>5150</v>
      </c>
      <c r="C2297" s="2">
        <v>5250</v>
      </c>
      <c r="D2297" s="2">
        <v>5250</v>
      </c>
      <c r="E2297" s="2">
        <v>5200</v>
      </c>
      <c r="F2297" s="2">
        <v>5150</v>
      </c>
      <c r="G2297" s="5"/>
      <c r="H2297">
        <f>ROUND(AVERAGE(B2297:G2297),1)</f>
        <v>5200</v>
      </c>
    </row>
    <row r="2298" spans="1:8" x14ac:dyDescent="0.3">
      <c r="A2298" s="4">
        <v>40884</v>
      </c>
      <c r="B2298" s="2">
        <v>5150</v>
      </c>
      <c r="C2298" s="2">
        <v>5250</v>
      </c>
      <c r="D2298" s="2">
        <v>5250</v>
      </c>
      <c r="E2298" s="2">
        <v>5200</v>
      </c>
      <c r="F2298" s="2">
        <v>5150</v>
      </c>
      <c r="G2298" s="5"/>
      <c r="H2298">
        <f>ROUND(AVERAGE(B2298:G2298),1)</f>
        <v>5200</v>
      </c>
    </row>
    <row r="2299" spans="1:8" x14ac:dyDescent="0.3">
      <c r="A2299" s="4">
        <v>40885</v>
      </c>
      <c r="B2299" s="2">
        <v>5150</v>
      </c>
      <c r="C2299" s="2">
        <v>5250</v>
      </c>
      <c r="D2299" s="2">
        <v>5250</v>
      </c>
      <c r="E2299" s="2">
        <v>5200</v>
      </c>
      <c r="F2299" s="2">
        <v>5150</v>
      </c>
      <c r="G2299" s="5"/>
      <c r="H2299">
        <f>ROUND(AVERAGE(B2299:G2299),1)</f>
        <v>5200</v>
      </c>
    </row>
    <row r="2300" spans="1:8" x14ac:dyDescent="0.3">
      <c r="A2300" s="4">
        <v>40886</v>
      </c>
      <c r="B2300" s="2">
        <v>5150</v>
      </c>
      <c r="C2300" s="2">
        <v>5250</v>
      </c>
      <c r="D2300" s="2">
        <v>5250</v>
      </c>
      <c r="E2300" s="2">
        <v>5200</v>
      </c>
      <c r="F2300" s="2">
        <v>5150</v>
      </c>
      <c r="G2300" s="5"/>
      <c r="H2300">
        <f>ROUND(AVERAGE(B2300:G2300),1)</f>
        <v>5200</v>
      </c>
    </row>
    <row r="2301" spans="1:8" x14ac:dyDescent="0.3">
      <c r="A2301" s="4">
        <v>40889</v>
      </c>
      <c r="B2301" s="2">
        <v>5150</v>
      </c>
      <c r="C2301" s="2">
        <v>5200</v>
      </c>
      <c r="D2301" s="2">
        <v>5250</v>
      </c>
      <c r="E2301" s="2">
        <v>5200</v>
      </c>
      <c r="F2301" s="2">
        <v>5150</v>
      </c>
      <c r="G2301" s="5"/>
      <c r="H2301">
        <f>ROUND(AVERAGE(B2301:G2301),1)</f>
        <v>5190</v>
      </c>
    </row>
    <row r="2302" spans="1:8" x14ac:dyDescent="0.3">
      <c r="A2302" s="4">
        <v>40890</v>
      </c>
      <c r="B2302" s="2">
        <v>5150</v>
      </c>
      <c r="C2302" s="2">
        <v>5200</v>
      </c>
      <c r="D2302" s="2">
        <v>5250</v>
      </c>
      <c r="E2302" s="2">
        <v>5200</v>
      </c>
      <c r="F2302" s="2">
        <v>5150</v>
      </c>
      <c r="G2302" s="5"/>
      <c r="H2302">
        <f>ROUND(AVERAGE(B2302:G2302),1)</f>
        <v>5190</v>
      </c>
    </row>
    <row r="2303" spans="1:8" x14ac:dyDescent="0.3">
      <c r="A2303" s="4">
        <v>40891</v>
      </c>
      <c r="B2303" s="2">
        <v>5150</v>
      </c>
      <c r="C2303" s="2">
        <v>5200</v>
      </c>
      <c r="D2303" s="2">
        <v>5250</v>
      </c>
      <c r="E2303" s="2">
        <v>5200</v>
      </c>
      <c r="F2303" s="2">
        <v>5150</v>
      </c>
      <c r="G2303" s="5"/>
      <c r="H2303">
        <f>ROUND(AVERAGE(B2303:G2303),1)</f>
        <v>5190</v>
      </c>
    </row>
    <row r="2304" spans="1:8" x14ac:dyDescent="0.3">
      <c r="A2304" s="4">
        <v>40892</v>
      </c>
      <c r="B2304" s="2">
        <v>5150</v>
      </c>
      <c r="C2304" s="2">
        <v>5200</v>
      </c>
      <c r="D2304" s="2">
        <v>5250</v>
      </c>
      <c r="E2304" s="2">
        <v>5200</v>
      </c>
      <c r="F2304" s="2">
        <v>5150</v>
      </c>
      <c r="G2304" s="5"/>
      <c r="H2304">
        <f>ROUND(AVERAGE(B2304:G2304),1)</f>
        <v>5190</v>
      </c>
    </row>
    <row r="2305" spans="1:8" x14ac:dyDescent="0.3">
      <c r="A2305" s="4">
        <v>40893</v>
      </c>
      <c r="B2305" s="2">
        <v>5150</v>
      </c>
      <c r="C2305" s="2">
        <v>5200</v>
      </c>
      <c r="D2305" s="2">
        <v>5250</v>
      </c>
      <c r="E2305" s="2">
        <v>5250</v>
      </c>
      <c r="F2305" s="2">
        <v>5300</v>
      </c>
      <c r="G2305" s="5"/>
      <c r="H2305">
        <f>ROUND(AVERAGE(B2305:G2305),1)</f>
        <v>5230</v>
      </c>
    </row>
    <row r="2306" spans="1:8" x14ac:dyDescent="0.3">
      <c r="A2306" s="4">
        <v>40896</v>
      </c>
      <c r="B2306" s="2">
        <v>5150</v>
      </c>
      <c r="C2306" s="2">
        <v>5200</v>
      </c>
      <c r="D2306" s="2">
        <v>5250</v>
      </c>
      <c r="E2306" s="2">
        <v>5250</v>
      </c>
      <c r="F2306" s="2">
        <v>5300</v>
      </c>
      <c r="G2306" s="5"/>
      <c r="H2306">
        <f>ROUND(AVERAGE(B2306:G2306),1)</f>
        <v>5230</v>
      </c>
    </row>
    <row r="2307" spans="1:8" x14ac:dyDescent="0.3">
      <c r="A2307" s="4">
        <v>40897</v>
      </c>
      <c r="B2307" s="2">
        <v>5150</v>
      </c>
      <c r="C2307" s="2">
        <v>5200</v>
      </c>
      <c r="D2307" s="2">
        <v>5250</v>
      </c>
      <c r="E2307" s="2">
        <v>5250</v>
      </c>
      <c r="F2307" s="2">
        <v>5300</v>
      </c>
      <c r="G2307" s="5"/>
      <c r="H2307">
        <f>ROUND(AVERAGE(B2307:G2307),1)</f>
        <v>5230</v>
      </c>
    </row>
    <row r="2308" spans="1:8" x14ac:dyDescent="0.3">
      <c r="A2308" s="4">
        <v>40898</v>
      </c>
      <c r="B2308" s="2">
        <v>5150</v>
      </c>
      <c r="C2308" s="2">
        <v>5200</v>
      </c>
      <c r="D2308" s="2">
        <v>5250</v>
      </c>
      <c r="E2308" s="2">
        <v>5250</v>
      </c>
      <c r="F2308" s="2">
        <v>5300</v>
      </c>
      <c r="G2308" s="5"/>
      <c r="H2308">
        <f>ROUND(AVERAGE(B2308:G2308),1)</f>
        <v>5230</v>
      </c>
    </row>
    <row r="2309" spans="1:8" x14ac:dyDescent="0.3">
      <c r="A2309" s="4">
        <v>40899</v>
      </c>
      <c r="B2309" s="2">
        <v>5200</v>
      </c>
      <c r="C2309" s="2">
        <v>5200</v>
      </c>
      <c r="D2309" s="2">
        <v>5250</v>
      </c>
      <c r="E2309" s="2">
        <v>5250</v>
      </c>
      <c r="F2309" s="2">
        <v>5300</v>
      </c>
      <c r="G2309" s="5"/>
      <c r="H2309">
        <f>ROUND(AVERAGE(B2309:G2309),1)</f>
        <v>5240</v>
      </c>
    </row>
    <row r="2310" spans="1:8" x14ac:dyDescent="0.3">
      <c r="A2310" s="4">
        <v>40900</v>
      </c>
      <c r="B2310" s="2">
        <v>5200</v>
      </c>
      <c r="C2310" s="2">
        <v>5250</v>
      </c>
      <c r="D2310" s="2">
        <v>5250</v>
      </c>
      <c r="E2310" s="2">
        <v>5250</v>
      </c>
      <c r="F2310" s="2">
        <v>5300</v>
      </c>
      <c r="G2310" s="5"/>
      <c r="H2310">
        <f>ROUND(AVERAGE(B2310:G2310),1)</f>
        <v>5250</v>
      </c>
    </row>
    <row r="2311" spans="1:8" x14ac:dyDescent="0.3">
      <c r="A2311" s="4">
        <v>40903</v>
      </c>
      <c r="B2311" s="2">
        <v>5200</v>
      </c>
      <c r="C2311" s="2">
        <v>5250</v>
      </c>
      <c r="D2311" s="2">
        <v>5250</v>
      </c>
      <c r="E2311" s="2">
        <v>5250</v>
      </c>
      <c r="F2311" s="2">
        <v>5300</v>
      </c>
      <c r="G2311" s="5"/>
      <c r="H2311">
        <f>ROUND(AVERAGE(B2311:G2311),1)</f>
        <v>5250</v>
      </c>
    </row>
    <row r="2312" spans="1:8" x14ac:dyDescent="0.3">
      <c r="A2312" s="4">
        <v>40904</v>
      </c>
      <c r="B2312" s="2">
        <v>5200</v>
      </c>
      <c r="C2312" s="2">
        <v>5250</v>
      </c>
      <c r="D2312" s="2">
        <v>5250</v>
      </c>
      <c r="E2312" s="2">
        <v>5350</v>
      </c>
      <c r="F2312" s="2">
        <v>5300</v>
      </c>
      <c r="G2312" s="5"/>
      <c r="H2312">
        <f>ROUND(AVERAGE(B2312:G2312),1)</f>
        <v>5270</v>
      </c>
    </row>
    <row r="2313" spans="1:8" x14ac:dyDescent="0.3">
      <c r="A2313" s="4">
        <v>40905</v>
      </c>
      <c r="B2313" s="2">
        <v>5200</v>
      </c>
      <c r="C2313" s="2">
        <v>5250</v>
      </c>
      <c r="D2313" s="2">
        <v>5250</v>
      </c>
      <c r="E2313" s="2">
        <v>5350</v>
      </c>
      <c r="F2313" s="2">
        <v>5300</v>
      </c>
      <c r="G2313" s="5"/>
      <c r="H2313">
        <f>ROUND(AVERAGE(B2313:G2313),1)</f>
        <v>5270</v>
      </c>
    </row>
    <row r="2314" spans="1:8" x14ac:dyDescent="0.3">
      <c r="A2314" s="4">
        <v>40906</v>
      </c>
      <c r="B2314" s="2">
        <v>5200</v>
      </c>
      <c r="C2314" s="2">
        <v>5300</v>
      </c>
      <c r="D2314" s="2">
        <v>5250</v>
      </c>
      <c r="E2314" s="2">
        <v>5350</v>
      </c>
      <c r="F2314" s="2">
        <v>5300</v>
      </c>
      <c r="G2314" s="5"/>
      <c r="H2314">
        <f>ROUND(AVERAGE(B2314:G2314),1)</f>
        <v>5280</v>
      </c>
    </row>
    <row r="2315" spans="1:8" x14ac:dyDescent="0.3">
      <c r="A2315" s="4">
        <v>40907</v>
      </c>
      <c r="B2315" s="2">
        <v>5250</v>
      </c>
      <c r="C2315" s="2">
        <v>5300</v>
      </c>
      <c r="D2315" s="2">
        <v>5250</v>
      </c>
      <c r="E2315" s="2">
        <v>5350</v>
      </c>
      <c r="F2315" s="2">
        <v>5300</v>
      </c>
      <c r="G2315" s="5"/>
      <c r="H2315">
        <f>ROUND(AVERAGE(B2315:G2315),1)</f>
        <v>5290</v>
      </c>
    </row>
    <row r="2316" spans="1:8" x14ac:dyDescent="0.3">
      <c r="A2316" s="4">
        <v>40908</v>
      </c>
      <c r="B2316" s="2">
        <v>5250</v>
      </c>
      <c r="C2316" s="2">
        <v>5350</v>
      </c>
      <c r="D2316" s="2">
        <v>5250</v>
      </c>
      <c r="E2316" s="2">
        <v>5350</v>
      </c>
      <c r="F2316" s="2">
        <v>5300</v>
      </c>
      <c r="G2316" s="5"/>
      <c r="H2316">
        <f>ROUND(AVERAGE(B2316:G2316),1)</f>
        <v>5300</v>
      </c>
    </row>
    <row r="2317" spans="1:8" x14ac:dyDescent="0.3">
      <c r="A2317" s="4">
        <v>40912</v>
      </c>
      <c r="B2317" s="2">
        <v>5250</v>
      </c>
      <c r="C2317" s="2">
        <v>5400</v>
      </c>
      <c r="D2317" s="2">
        <v>5250</v>
      </c>
      <c r="E2317" s="2">
        <v>5350</v>
      </c>
      <c r="F2317" s="2">
        <v>5350</v>
      </c>
      <c r="G2317" s="5"/>
      <c r="H2317">
        <f>ROUND(AVERAGE(B2317:G2317),1)</f>
        <v>5320</v>
      </c>
    </row>
    <row r="2318" spans="1:8" x14ac:dyDescent="0.3">
      <c r="A2318" s="4">
        <v>40913</v>
      </c>
      <c r="B2318" s="2">
        <v>5250</v>
      </c>
      <c r="C2318" s="2">
        <v>5400</v>
      </c>
      <c r="D2318" s="2">
        <v>5400</v>
      </c>
      <c r="E2318" s="2">
        <v>5350</v>
      </c>
      <c r="F2318" s="2">
        <v>5350</v>
      </c>
      <c r="G2318" s="5"/>
      <c r="H2318">
        <f>ROUND(AVERAGE(B2318:G2318),1)</f>
        <v>5350</v>
      </c>
    </row>
    <row r="2319" spans="1:8" x14ac:dyDescent="0.3">
      <c r="A2319" s="4">
        <v>40914</v>
      </c>
      <c r="B2319" s="2">
        <v>5300</v>
      </c>
      <c r="C2319" s="2">
        <v>5400</v>
      </c>
      <c r="D2319" s="2">
        <v>5450</v>
      </c>
      <c r="E2319" s="2">
        <v>5350</v>
      </c>
      <c r="F2319" s="2">
        <v>5350</v>
      </c>
      <c r="G2319" s="5"/>
      <c r="H2319">
        <f>ROUND(AVERAGE(B2319:G2319),1)</f>
        <v>5370</v>
      </c>
    </row>
    <row r="2320" spans="1:8" x14ac:dyDescent="0.3">
      <c r="A2320" s="4">
        <v>40917</v>
      </c>
      <c r="B2320" s="2">
        <v>5300</v>
      </c>
      <c r="C2320" s="2">
        <v>5400</v>
      </c>
      <c r="D2320" s="2">
        <v>5450</v>
      </c>
      <c r="E2320" s="2">
        <v>5350</v>
      </c>
      <c r="F2320" s="2">
        <v>5350</v>
      </c>
      <c r="G2320" s="5"/>
      <c r="H2320">
        <f>ROUND(AVERAGE(B2320:G2320),1)</f>
        <v>5370</v>
      </c>
    </row>
    <row r="2321" spans="1:8" x14ac:dyDescent="0.3">
      <c r="A2321" s="4">
        <v>40918</v>
      </c>
      <c r="B2321" s="2">
        <v>5350</v>
      </c>
      <c r="C2321" s="2">
        <v>5450</v>
      </c>
      <c r="D2321" s="2">
        <v>5450</v>
      </c>
      <c r="E2321" s="2">
        <v>5500</v>
      </c>
      <c r="F2321" s="2">
        <v>5400</v>
      </c>
      <c r="G2321" s="5"/>
      <c r="H2321">
        <f>ROUND(AVERAGE(B2321:G2321),1)</f>
        <v>5430</v>
      </c>
    </row>
    <row r="2322" spans="1:8" x14ac:dyDescent="0.3">
      <c r="A2322" s="4">
        <v>40919</v>
      </c>
      <c r="B2322" s="2">
        <v>5400</v>
      </c>
      <c r="C2322" s="2">
        <v>5450</v>
      </c>
      <c r="D2322" s="2">
        <v>5450</v>
      </c>
      <c r="E2322" s="2">
        <v>5500</v>
      </c>
      <c r="F2322" s="2">
        <v>5400</v>
      </c>
      <c r="G2322" s="5"/>
      <c r="H2322">
        <f>ROUND(AVERAGE(B2322:G2322),1)</f>
        <v>5440</v>
      </c>
    </row>
    <row r="2323" spans="1:8" x14ac:dyDescent="0.3">
      <c r="A2323" s="4">
        <v>40920</v>
      </c>
      <c r="B2323" s="2">
        <v>5400</v>
      </c>
      <c r="C2323" s="2">
        <v>5500</v>
      </c>
      <c r="D2323" s="2">
        <v>5450</v>
      </c>
      <c r="E2323" s="2">
        <v>5550</v>
      </c>
      <c r="F2323" s="2">
        <v>5400</v>
      </c>
      <c r="G2323" s="5"/>
      <c r="H2323">
        <f>ROUND(AVERAGE(B2323:G2323),1)</f>
        <v>5460</v>
      </c>
    </row>
    <row r="2324" spans="1:8" x14ac:dyDescent="0.3">
      <c r="A2324" s="4">
        <v>40921</v>
      </c>
      <c r="B2324" s="2">
        <v>5500</v>
      </c>
      <c r="C2324" s="2">
        <v>5500</v>
      </c>
      <c r="D2324" s="2">
        <v>5450</v>
      </c>
      <c r="E2324" s="2">
        <v>5550</v>
      </c>
      <c r="F2324" s="2">
        <v>5400</v>
      </c>
      <c r="G2324" s="5"/>
      <c r="H2324">
        <f>ROUND(AVERAGE(B2324:G2324),1)</f>
        <v>5480</v>
      </c>
    </row>
    <row r="2325" spans="1:8" x14ac:dyDescent="0.3">
      <c r="A2325" s="4">
        <v>40924</v>
      </c>
      <c r="B2325" s="2">
        <v>5600</v>
      </c>
      <c r="C2325" s="2">
        <v>5650</v>
      </c>
      <c r="D2325" s="2">
        <v>5550</v>
      </c>
      <c r="E2325" s="2">
        <v>5600</v>
      </c>
      <c r="F2325" s="2">
        <v>5400</v>
      </c>
      <c r="G2325" s="5"/>
      <c r="H2325">
        <f>ROUND(AVERAGE(B2325:G2325),1)</f>
        <v>5560</v>
      </c>
    </row>
    <row r="2326" spans="1:8" x14ac:dyDescent="0.3">
      <c r="A2326" s="4">
        <v>40925</v>
      </c>
      <c r="B2326" s="2">
        <v>5600</v>
      </c>
      <c r="C2326" s="2">
        <v>5650</v>
      </c>
      <c r="D2326" s="2">
        <v>5600</v>
      </c>
      <c r="E2326" s="2">
        <v>5600</v>
      </c>
      <c r="F2326" s="2">
        <v>5550</v>
      </c>
      <c r="G2326" s="5"/>
      <c r="H2326">
        <f>ROUND(AVERAGE(B2326:G2326),1)</f>
        <v>5600</v>
      </c>
    </row>
    <row r="2327" spans="1:8" x14ac:dyDescent="0.3">
      <c r="A2327" s="4">
        <v>40926</v>
      </c>
      <c r="B2327" s="2">
        <v>5600</v>
      </c>
      <c r="C2327" s="2">
        <v>5650</v>
      </c>
      <c r="D2327" s="2">
        <v>5600</v>
      </c>
      <c r="E2327" s="2">
        <v>5600</v>
      </c>
      <c r="F2327" s="2">
        <v>5550</v>
      </c>
      <c r="G2327" s="5"/>
      <c r="H2327">
        <f>ROUND(AVERAGE(B2327:G2327),1)</f>
        <v>5600</v>
      </c>
    </row>
    <row r="2328" spans="1:8" x14ac:dyDescent="0.3">
      <c r="A2328" s="4">
        <v>40927</v>
      </c>
      <c r="B2328" s="2">
        <v>5600</v>
      </c>
      <c r="C2328" s="2">
        <v>5650</v>
      </c>
      <c r="D2328" s="2">
        <v>5600</v>
      </c>
      <c r="E2328" s="2">
        <v>5600</v>
      </c>
      <c r="F2328" s="2">
        <v>5550</v>
      </c>
      <c r="G2328" s="5"/>
      <c r="H2328">
        <f>ROUND(AVERAGE(B2328:G2328),1)</f>
        <v>5600</v>
      </c>
    </row>
    <row r="2329" spans="1:8" x14ac:dyDescent="0.3">
      <c r="A2329" s="4">
        <v>40928</v>
      </c>
      <c r="B2329" s="2">
        <v>5600</v>
      </c>
      <c r="C2329" s="2">
        <v>5650</v>
      </c>
      <c r="D2329" s="2">
        <v>5600</v>
      </c>
      <c r="E2329" s="2">
        <v>5600</v>
      </c>
      <c r="F2329" s="2">
        <v>5550</v>
      </c>
      <c r="G2329" s="5"/>
      <c r="H2329">
        <f>ROUND(AVERAGE(B2329:G2329),1)</f>
        <v>5600</v>
      </c>
    </row>
    <row r="2330" spans="1:8" x14ac:dyDescent="0.3">
      <c r="A2330" s="4">
        <v>40929</v>
      </c>
      <c r="B2330" s="2">
        <v>5600</v>
      </c>
      <c r="C2330" s="2">
        <v>5650</v>
      </c>
      <c r="D2330" s="2">
        <v>5600</v>
      </c>
      <c r="E2330" s="2">
        <v>5600</v>
      </c>
      <c r="F2330" s="2">
        <v>5550</v>
      </c>
      <c r="G2330" s="5"/>
      <c r="H2330">
        <f>ROUND(AVERAGE(B2330:G2330),1)</f>
        <v>5600</v>
      </c>
    </row>
    <row r="2331" spans="1:8" x14ac:dyDescent="0.3">
      <c r="A2331" s="4">
        <v>40937</v>
      </c>
      <c r="B2331" s="2">
        <v>5600</v>
      </c>
      <c r="C2331" s="2">
        <v>5650</v>
      </c>
      <c r="D2331" s="2">
        <v>5600</v>
      </c>
      <c r="E2331" s="2">
        <v>5600</v>
      </c>
      <c r="F2331" s="2">
        <v>5550</v>
      </c>
      <c r="G2331" s="5"/>
      <c r="H2331">
        <f>ROUND(AVERAGE(B2331:G2331),1)</f>
        <v>5600</v>
      </c>
    </row>
    <row r="2332" spans="1:8" x14ac:dyDescent="0.3">
      <c r="A2332" s="4">
        <v>40938</v>
      </c>
      <c r="B2332" s="2">
        <v>5600</v>
      </c>
      <c r="C2332" s="2">
        <v>5700</v>
      </c>
      <c r="D2332" s="2">
        <v>5700</v>
      </c>
      <c r="E2332" s="2">
        <v>5600</v>
      </c>
      <c r="F2332" s="2">
        <v>5550</v>
      </c>
      <c r="G2332" s="5"/>
      <c r="H2332">
        <f>ROUND(AVERAGE(B2332:G2332),1)</f>
        <v>5630</v>
      </c>
    </row>
    <row r="2333" spans="1:8" x14ac:dyDescent="0.3">
      <c r="A2333" s="4">
        <v>40939</v>
      </c>
      <c r="B2333" s="2">
        <v>5700</v>
      </c>
      <c r="C2333" s="2">
        <v>5800</v>
      </c>
      <c r="D2333" s="2">
        <v>5750</v>
      </c>
      <c r="E2333" s="2">
        <v>5600</v>
      </c>
      <c r="F2333" s="2">
        <v>5650</v>
      </c>
      <c r="G2333" s="5"/>
      <c r="H2333">
        <f>ROUND(AVERAGE(B2333:G2333),1)</f>
        <v>5700</v>
      </c>
    </row>
    <row r="2334" spans="1:8" x14ac:dyDescent="0.3">
      <c r="A2334" s="4">
        <v>40940</v>
      </c>
      <c r="B2334" s="2">
        <v>5700</v>
      </c>
      <c r="C2334" s="2">
        <v>5800</v>
      </c>
      <c r="D2334" s="2">
        <v>5750</v>
      </c>
      <c r="E2334" s="2">
        <v>5600</v>
      </c>
      <c r="F2334" s="2">
        <v>5650</v>
      </c>
      <c r="G2334" s="5"/>
      <c r="H2334">
        <f>ROUND(AVERAGE(B2334:G2334),1)</f>
        <v>5700</v>
      </c>
    </row>
    <row r="2335" spans="1:8" x14ac:dyDescent="0.3">
      <c r="A2335" s="4">
        <v>40941</v>
      </c>
      <c r="B2335" s="2">
        <v>5700</v>
      </c>
      <c r="C2335" s="2">
        <v>5800</v>
      </c>
      <c r="D2335" s="2">
        <v>5750</v>
      </c>
      <c r="E2335" s="2">
        <v>5600</v>
      </c>
      <c r="F2335" s="2">
        <v>5650</v>
      </c>
      <c r="G2335" s="5"/>
      <c r="H2335">
        <f>ROUND(AVERAGE(B2335:G2335),1)</f>
        <v>5700</v>
      </c>
    </row>
    <row r="2336" spans="1:8" x14ac:dyDescent="0.3">
      <c r="A2336" s="4">
        <v>40942</v>
      </c>
      <c r="B2336" s="2">
        <v>5700</v>
      </c>
      <c r="C2336" s="2">
        <v>5800</v>
      </c>
      <c r="D2336" s="2">
        <v>5750</v>
      </c>
      <c r="E2336" s="2">
        <v>5600</v>
      </c>
      <c r="F2336" s="2">
        <v>5650</v>
      </c>
      <c r="G2336" s="5"/>
      <c r="H2336">
        <f>ROUND(AVERAGE(B2336:G2336),1)</f>
        <v>5700</v>
      </c>
    </row>
    <row r="2337" spans="1:8" x14ac:dyDescent="0.3">
      <c r="A2337" s="4">
        <v>40945</v>
      </c>
      <c r="B2337" s="2">
        <v>5700</v>
      </c>
      <c r="C2337" s="2">
        <v>5800</v>
      </c>
      <c r="D2337" s="2">
        <v>5800</v>
      </c>
      <c r="E2337" s="2">
        <v>5800</v>
      </c>
      <c r="F2337" s="2">
        <v>5650</v>
      </c>
      <c r="G2337" s="5"/>
      <c r="H2337">
        <f>ROUND(AVERAGE(B2337:G2337),1)</f>
        <v>5750</v>
      </c>
    </row>
    <row r="2338" spans="1:8" x14ac:dyDescent="0.3">
      <c r="A2338" s="4">
        <v>40946</v>
      </c>
      <c r="B2338" s="2">
        <v>5700</v>
      </c>
      <c r="C2338" s="2">
        <v>5800</v>
      </c>
      <c r="D2338" s="2">
        <v>5800</v>
      </c>
      <c r="E2338" s="2">
        <v>5800</v>
      </c>
      <c r="F2338" s="2">
        <v>5650</v>
      </c>
      <c r="G2338" s="5"/>
      <c r="H2338">
        <f>ROUND(AVERAGE(B2338:G2338),1)</f>
        <v>5750</v>
      </c>
    </row>
    <row r="2339" spans="1:8" x14ac:dyDescent="0.3">
      <c r="A2339" s="4">
        <v>40947</v>
      </c>
      <c r="B2339" s="2">
        <v>5700</v>
      </c>
      <c r="C2339" s="2">
        <v>5800</v>
      </c>
      <c r="D2339" s="2">
        <v>5800</v>
      </c>
      <c r="E2339" s="2">
        <v>5800</v>
      </c>
      <c r="F2339" s="2">
        <v>5750</v>
      </c>
      <c r="G2339" s="5"/>
      <c r="H2339">
        <f>ROUND(AVERAGE(B2339:G2339),1)</f>
        <v>5770</v>
      </c>
    </row>
    <row r="2340" spans="1:8" x14ac:dyDescent="0.3">
      <c r="A2340" s="4">
        <v>40948</v>
      </c>
      <c r="B2340" s="2">
        <v>5700</v>
      </c>
      <c r="C2340" s="2">
        <v>5800</v>
      </c>
      <c r="D2340" s="2">
        <v>5800</v>
      </c>
      <c r="E2340" s="2">
        <v>5800</v>
      </c>
      <c r="F2340" s="2">
        <v>5750</v>
      </c>
      <c r="G2340" s="5"/>
      <c r="H2340">
        <f>ROUND(AVERAGE(B2340:G2340),1)</f>
        <v>5770</v>
      </c>
    </row>
    <row r="2341" spans="1:8" x14ac:dyDescent="0.3">
      <c r="A2341" s="4">
        <v>40949</v>
      </c>
      <c r="B2341" s="2">
        <v>5700</v>
      </c>
      <c r="C2341" s="2">
        <v>5800</v>
      </c>
      <c r="D2341" s="2">
        <v>5800</v>
      </c>
      <c r="E2341" s="2">
        <v>5800</v>
      </c>
      <c r="F2341" s="2">
        <v>5750</v>
      </c>
      <c r="G2341" s="5"/>
      <c r="H2341">
        <f>ROUND(AVERAGE(B2341:G2341),1)</f>
        <v>5770</v>
      </c>
    </row>
    <row r="2342" spans="1:8" x14ac:dyDescent="0.3">
      <c r="A2342" s="4">
        <v>40952</v>
      </c>
      <c r="B2342" s="2">
        <v>5700</v>
      </c>
      <c r="C2342" s="2">
        <v>5800</v>
      </c>
      <c r="D2342" s="2">
        <v>5800</v>
      </c>
      <c r="E2342" s="2">
        <v>5800</v>
      </c>
      <c r="F2342" s="2">
        <v>5750</v>
      </c>
      <c r="G2342" s="5"/>
      <c r="H2342">
        <f>ROUND(AVERAGE(B2342:G2342),1)</f>
        <v>5770</v>
      </c>
    </row>
    <row r="2343" spans="1:8" x14ac:dyDescent="0.3">
      <c r="A2343" s="4">
        <v>40953</v>
      </c>
      <c r="B2343" s="2">
        <v>5700</v>
      </c>
      <c r="C2343" s="2">
        <v>5800</v>
      </c>
      <c r="D2343" s="2">
        <v>5800</v>
      </c>
      <c r="E2343" s="2">
        <v>5800</v>
      </c>
      <c r="F2343" s="2">
        <v>5750</v>
      </c>
      <c r="G2343" s="5"/>
      <c r="H2343">
        <f>ROUND(AVERAGE(B2343:G2343),1)</f>
        <v>5770</v>
      </c>
    </row>
    <row r="2344" spans="1:8" x14ac:dyDescent="0.3">
      <c r="A2344" s="4">
        <v>40954</v>
      </c>
      <c r="B2344" s="2">
        <v>5700</v>
      </c>
      <c r="C2344" s="2">
        <v>5700</v>
      </c>
      <c r="D2344" s="2">
        <v>5800</v>
      </c>
      <c r="E2344" s="2">
        <v>5800</v>
      </c>
      <c r="F2344" s="2">
        <v>5750</v>
      </c>
      <c r="G2344" s="5"/>
      <c r="H2344">
        <f>ROUND(AVERAGE(B2344:G2344),1)</f>
        <v>5750</v>
      </c>
    </row>
    <row r="2345" spans="1:8" x14ac:dyDescent="0.3">
      <c r="A2345" s="4">
        <v>40955</v>
      </c>
      <c r="B2345" s="2">
        <v>5700</v>
      </c>
      <c r="C2345" s="2">
        <v>5700</v>
      </c>
      <c r="D2345" s="2">
        <v>5800</v>
      </c>
      <c r="E2345" s="2">
        <v>5800</v>
      </c>
      <c r="F2345" s="2">
        <v>5750</v>
      </c>
      <c r="G2345" s="5"/>
      <c r="H2345">
        <f>ROUND(AVERAGE(B2345:G2345),1)</f>
        <v>5750</v>
      </c>
    </row>
    <row r="2346" spans="1:8" x14ac:dyDescent="0.3">
      <c r="A2346" s="4">
        <v>40956</v>
      </c>
      <c r="B2346" s="2">
        <v>5700</v>
      </c>
      <c r="C2346" s="2">
        <v>5700</v>
      </c>
      <c r="D2346" s="2">
        <v>5800</v>
      </c>
      <c r="E2346" s="2">
        <v>5700</v>
      </c>
      <c r="F2346" s="2">
        <v>5750</v>
      </c>
      <c r="G2346" s="5"/>
      <c r="H2346">
        <f>ROUND(AVERAGE(B2346:G2346),1)</f>
        <v>5730</v>
      </c>
    </row>
    <row r="2347" spans="1:8" x14ac:dyDescent="0.3">
      <c r="A2347" s="4">
        <v>40959</v>
      </c>
      <c r="B2347" s="2">
        <v>5700</v>
      </c>
      <c r="C2347" s="2">
        <v>5700</v>
      </c>
      <c r="D2347" s="2">
        <v>5800</v>
      </c>
      <c r="E2347" s="2">
        <v>5700</v>
      </c>
      <c r="F2347" s="2">
        <v>5750</v>
      </c>
      <c r="G2347" s="5"/>
      <c r="H2347">
        <f>ROUND(AVERAGE(B2347:G2347),1)</f>
        <v>5730</v>
      </c>
    </row>
    <row r="2348" spans="1:8" x14ac:dyDescent="0.3">
      <c r="A2348" s="4">
        <v>40960</v>
      </c>
      <c r="B2348" s="2">
        <v>5700</v>
      </c>
      <c r="C2348" s="2">
        <v>5700</v>
      </c>
      <c r="D2348" s="2">
        <v>5750</v>
      </c>
      <c r="E2348" s="2">
        <v>5700</v>
      </c>
      <c r="F2348" s="2">
        <v>5750</v>
      </c>
      <c r="G2348" s="5"/>
      <c r="H2348">
        <f>ROUND(AVERAGE(B2348:G2348),1)</f>
        <v>5720</v>
      </c>
    </row>
    <row r="2349" spans="1:8" x14ac:dyDescent="0.3">
      <c r="A2349" s="4">
        <v>40961</v>
      </c>
      <c r="B2349" s="2">
        <v>5700</v>
      </c>
      <c r="C2349" s="2">
        <v>5700</v>
      </c>
      <c r="D2349" s="2">
        <v>5700</v>
      </c>
      <c r="E2349" s="2">
        <v>5700</v>
      </c>
      <c r="F2349" s="2">
        <v>5700</v>
      </c>
      <c r="G2349" s="5"/>
      <c r="H2349">
        <f>ROUND(AVERAGE(B2349:G2349),1)</f>
        <v>5700</v>
      </c>
    </row>
    <row r="2350" spans="1:8" x14ac:dyDescent="0.3">
      <c r="A2350" s="4">
        <v>40962</v>
      </c>
      <c r="B2350" s="2">
        <v>5700</v>
      </c>
      <c r="C2350" s="2">
        <v>5700</v>
      </c>
      <c r="D2350" s="2">
        <v>5700</v>
      </c>
      <c r="E2350" s="2">
        <v>5650</v>
      </c>
      <c r="F2350" s="2">
        <v>5700</v>
      </c>
      <c r="G2350" s="5"/>
      <c r="H2350">
        <f>ROUND(AVERAGE(B2350:G2350),1)</f>
        <v>5690</v>
      </c>
    </row>
    <row r="2351" spans="1:8" x14ac:dyDescent="0.3">
      <c r="A2351" s="4">
        <v>40963</v>
      </c>
      <c r="B2351" s="2">
        <v>5700</v>
      </c>
      <c r="C2351" s="2">
        <v>5700</v>
      </c>
      <c r="D2351" s="2">
        <v>5650</v>
      </c>
      <c r="E2351" s="2">
        <v>5600</v>
      </c>
      <c r="F2351" s="2">
        <v>5700</v>
      </c>
      <c r="G2351" s="5"/>
      <c r="H2351">
        <f>ROUND(AVERAGE(B2351:G2351),1)</f>
        <v>5670</v>
      </c>
    </row>
    <row r="2352" spans="1:8" x14ac:dyDescent="0.3">
      <c r="A2352" s="4">
        <v>40966</v>
      </c>
      <c r="B2352" s="2">
        <v>5700</v>
      </c>
      <c r="C2352" s="2">
        <v>5650</v>
      </c>
      <c r="D2352" s="2">
        <v>5650</v>
      </c>
      <c r="E2352" s="2">
        <v>5600</v>
      </c>
      <c r="F2352" s="2">
        <v>5700</v>
      </c>
      <c r="G2352" s="5"/>
      <c r="H2352">
        <f>ROUND(AVERAGE(B2352:G2352),1)</f>
        <v>5660</v>
      </c>
    </row>
    <row r="2353" spans="1:8" x14ac:dyDescent="0.3">
      <c r="A2353" s="4">
        <v>40967</v>
      </c>
      <c r="B2353" s="2">
        <v>5700</v>
      </c>
      <c r="C2353" s="2">
        <v>5650</v>
      </c>
      <c r="D2353" s="2">
        <v>5650</v>
      </c>
      <c r="E2353" s="2">
        <v>5600</v>
      </c>
      <c r="F2353" s="2">
        <v>5600</v>
      </c>
      <c r="G2353" s="5"/>
      <c r="H2353">
        <f>ROUND(AVERAGE(B2353:G2353),1)</f>
        <v>5640</v>
      </c>
    </row>
    <row r="2354" spans="1:8" x14ac:dyDescent="0.3">
      <c r="A2354" s="4">
        <v>40968</v>
      </c>
      <c r="B2354" s="2">
        <v>5650</v>
      </c>
      <c r="C2354" s="2">
        <v>5600</v>
      </c>
      <c r="D2354" s="2">
        <v>5650</v>
      </c>
      <c r="E2354" s="2">
        <v>5600</v>
      </c>
      <c r="F2354" s="2">
        <v>5600</v>
      </c>
      <c r="G2354" s="5"/>
      <c r="H2354">
        <f>ROUND(AVERAGE(B2354:G2354),1)</f>
        <v>5620</v>
      </c>
    </row>
    <row r="2355" spans="1:8" x14ac:dyDescent="0.3">
      <c r="A2355" s="4">
        <v>40969</v>
      </c>
      <c r="B2355" s="2">
        <v>5650</v>
      </c>
      <c r="C2355" s="2">
        <v>5600</v>
      </c>
      <c r="D2355" s="2">
        <v>5650</v>
      </c>
      <c r="E2355" s="2">
        <v>5600</v>
      </c>
      <c r="F2355" s="2">
        <v>5600</v>
      </c>
      <c r="G2355" s="5"/>
      <c r="H2355">
        <f>ROUND(AVERAGE(B2355:G2355),1)</f>
        <v>5620</v>
      </c>
    </row>
    <row r="2356" spans="1:8" x14ac:dyDescent="0.3">
      <c r="A2356" s="4">
        <v>40970</v>
      </c>
      <c r="B2356" s="2">
        <v>5650</v>
      </c>
      <c r="C2356" s="2">
        <v>5600</v>
      </c>
      <c r="D2356" s="2">
        <v>5650</v>
      </c>
      <c r="E2356" s="2">
        <v>5600</v>
      </c>
      <c r="F2356" s="2">
        <v>5600</v>
      </c>
      <c r="G2356" s="5"/>
      <c r="H2356">
        <f>ROUND(AVERAGE(B2356:G2356),1)</f>
        <v>5620</v>
      </c>
    </row>
    <row r="2357" spans="1:8" x14ac:dyDescent="0.3">
      <c r="A2357" s="4">
        <v>40973</v>
      </c>
      <c r="B2357" s="2">
        <v>5650</v>
      </c>
      <c r="C2357" s="2">
        <v>5600</v>
      </c>
      <c r="D2357" s="2">
        <v>5650</v>
      </c>
      <c r="E2357" s="2">
        <v>5600</v>
      </c>
      <c r="F2357" s="2">
        <v>5600</v>
      </c>
      <c r="G2357" s="5"/>
      <c r="H2357">
        <f>ROUND(AVERAGE(B2357:G2357),1)</f>
        <v>5620</v>
      </c>
    </row>
    <row r="2358" spans="1:8" x14ac:dyDescent="0.3">
      <c r="A2358" s="4">
        <v>40974</v>
      </c>
      <c r="B2358" s="2">
        <v>5650</v>
      </c>
      <c r="C2358" s="2">
        <v>5600</v>
      </c>
      <c r="D2358" s="2">
        <v>5650</v>
      </c>
      <c r="E2358" s="2">
        <v>5600</v>
      </c>
      <c r="F2358" s="2">
        <v>5600</v>
      </c>
      <c r="G2358" s="5"/>
      <c r="H2358">
        <f>ROUND(AVERAGE(B2358:G2358),1)</f>
        <v>5620</v>
      </c>
    </row>
    <row r="2359" spans="1:8" x14ac:dyDescent="0.3">
      <c r="A2359" s="4">
        <v>40975</v>
      </c>
      <c r="B2359" s="2">
        <v>5650</v>
      </c>
      <c r="C2359" s="2">
        <v>5600</v>
      </c>
      <c r="D2359" s="2">
        <v>5650</v>
      </c>
      <c r="E2359" s="2">
        <v>5600</v>
      </c>
      <c r="F2359" s="2">
        <v>5600</v>
      </c>
      <c r="G2359" s="5"/>
      <c r="H2359">
        <f>ROUND(AVERAGE(B2359:G2359),1)</f>
        <v>5620</v>
      </c>
    </row>
    <row r="2360" spans="1:8" x14ac:dyDescent="0.3">
      <c r="A2360" s="4">
        <v>40976</v>
      </c>
      <c r="B2360" s="2">
        <v>5650</v>
      </c>
      <c r="C2360" s="2">
        <v>5600</v>
      </c>
      <c r="D2360" s="2">
        <v>5600</v>
      </c>
      <c r="E2360" s="2">
        <v>5600</v>
      </c>
      <c r="F2360" s="2">
        <v>5600</v>
      </c>
      <c r="G2360" s="5"/>
      <c r="H2360">
        <f>ROUND(AVERAGE(B2360:G2360),1)</f>
        <v>5610</v>
      </c>
    </row>
    <row r="2361" spans="1:8" x14ac:dyDescent="0.3">
      <c r="A2361" s="4">
        <v>40977</v>
      </c>
      <c r="B2361" s="2">
        <v>5650</v>
      </c>
      <c r="C2361" s="2">
        <v>5600</v>
      </c>
      <c r="D2361" s="2">
        <v>5600</v>
      </c>
      <c r="E2361" s="2">
        <v>5600</v>
      </c>
      <c r="F2361" s="2">
        <v>5600</v>
      </c>
      <c r="G2361" s="5"/>
      <c r="H2361">
        <f>ROUND(AVERAGE(B2361:G2361),1)</f>
        <v>5610</v>
      </c>
    </row>
    <row r="2362" spans="1:8" x14ac:dyDescent="0.3">
      <c r="A2362" s="4">
        <v>40980</v>
      </c>
      <c r="B2362" s="2">
        <v>5650</v>
      </c>
      <c r="C2362" s="2">
        <v>5600</v>
      </c>
      <c r="D2362" s="2">
        <v>5600</v>
      </c>
      <c r="E2362" s="2">
        <v>5600</v>
      </c>
      <c r="F2362" s="2">
        <v>5600</v>
      </c>
      <c r="G2362" s="5"/>
      <c r="H2362">
        <f>ROUND(AVERAGE(B2362:G2362),1)</f>
        <v>5610</v>
      </c>
    </row>
    <row r="2363" spans="1:8" x14ac:dyDescent="0.3">
      <c r="A2363" s="4">
        <v>40981</v>
      </c>
      <c r="B2363" s="2">
        <v>5650</v>
      </c>
      <c r="C2363" s="2">
        <v>5600</v>
      </c>
      <c r="D2363" s="2">
        <v>5600</v>
      </c>
      <c r="E2363" s="2">
        <v>5650</v>
      </c>
      <c r="F2363" s="2">
        <v>5600</v>
      </c>
      <c r="G2363" s="5"/>
      <c r="H2363">
        <f>ROUND(AVERAGE(B2363:G2363),1)</f>
        <v>5620</v>
      </c>
    </row>
    <row r="2364" spans="1:8" x14ac:dyDescent="0.3">
      <c r="A2364" s="4">
        <v>40982</v>
      </c>
      <c r="B2364" s="2">
        <v>5650</v>
      </c>
      <c r="C2364" s="2">
        <v>5600</v>
      </c>
      <c r="D2364" s="2">
        <v>5600</v>
      </c>
      <c r="E2364" s="2">
        <v>5650</v>
      </c>
      <c r="F2364" s="2">
        <v>5650</v>
      </c>
      <c r="G2364" s="5"/>
      <c r="H2364">
        <f>ROUND(AVERAGE(B2364:G2364),1)</f>
        <v>5630</v>
      </c>
    </row>
    <row r="2365" spans="1:8" x14ac:dyDescent="0.3">
      <c r="A2365" s="4">
        <v>40983</v>
      </c>
      <c r="B2365" s="2">
        <v>5650</v>
      </c>
      <c r="C2365" s="2">
        <v>5600</v>
      </c>
      <c r="D2365" s="2">
        <v>5600</v>
      </c>
      <c r="E2365" s="2">
        <v>5650</v>
      </c>
      <c r="F2365" s="2">
        <v>5650</v>
      </c>
      <c r="G2365" s="5"/>
      <c r="H2365">
        <f>ROUND(AVERAGE(B2365:G2365),1)</f>
        <v>5630</v>
      </c>
    </row>
    <row r="2366" spans="1:8" x14ac:dyDescent="0.3">
      <c r="A2366" s="4">
        <v>40984</v>
      </c>
      <c r="B2366" s="2">
        <v>5650</v>
      </c>
      <c r="C2366" s="2">
        <v>5600</v>
      </c>
      <c r="D2366" s="2">
        <v>5600</v>
      </c>
      <c r="E2366" s="2">
        <v>5650</v>
      </c>
      <c r="F2366" s="2">
        <v>5650</v>
      </c>
      <c r="G2366" s="5"/>
      <c r="H2366">
        <f>ROUND(AVERAGE(B2366:G2366),1)</f>
        <v>5630</v>
      </c>
    </row>
    <row r="2367" spans="1:8" x14ac:dyDescent="0.3">
      <c r="A2367" s="4">
        <v>40987</v>
      </c>
      <c r="B2367" s="2">
        <v>5650</v>
      </c>
      <c r="C2367" s="2">
        <v>5600</v>
      </c>
      <c r="D2367" s="2">
        <v>5600</v>
      </c>
      <c r="E2367" s="2">
        <v>5650</v>
      </c>
      <c r="F2367" s="2">
        <v>5650</v>
      </c>
      <c r="G2367" s="5"/>
      <c r="H2367">
        <f>ROUND(AVERAGE(B2367:G2367),1)</f>
        <v>5630</v>
      </c>
    </row>
    <row r="2368" spans="1:8" x14ac:dyDescent="0.3">
      <c r="A2368" s="4">
        <v>40988</v>
      </c>
      <c r="B2368" s="2">
        <v>5650</v>
      </c>
      <c r="C2368" s="2">
        <v>5600</v>
      </c>
      <c r="D2368" s="2">
        <v>5650</v>
      </c>
      <c r="E2368" s="2">
        <v>5650</v>
      </c>
      <c r="F2368" s="2">
        <v>5650</v>
      </c>
      <c r="G2368" s="5"/>
      <c r="H2368">
        <f>ROUND(AVERAGE(B2368:G2368),1)</f>
        <v>5640</v>
      </c>
    </row>
    <row r="2369" spans="1:8" x14ac:dyDescent="0.3">
      <c r="A2369" s="4">
        <v>40989</v>
      </c>
      <c r="B2369" s="2">
        <v>5650</v>
      </c>
      <c r="C2369" s="2">
        <v>5600</v>
      </c>
      <c r="D2369" s="2">
        <v>5650</v>
      </c>
      <c r="E2369" s="2">
        <v>5650</v>
      </c>
      <c r="F2369" s="2">
        <v>5650</v>
      </c>
      <c r="G2369" s="5"/>
      <c r="H2369">
        <f>ROUND(AVERAGE(B2369:G2369),1)</f>
        <v>5640</v>
      </c>
    </row>
    <row r="2370" spans="1:8" x14ac:dyDescent="0.3">
      <c r="A2370" s="4">
        <v>40990</v>
      </c>
      <c r="B2370" s="2">
        <v>5650</v>
      </c>
      <c r="C2370" s="2">
        <v>5600</v>
      </c>
      <c r="D2370" s="2">
        <v>5650</v>
      </c>
      <c r="E2370" s="2">
        <v>5650</v>
      </c>
      <c r="F2370" s="2">
        <v>5650</v>
      </c>
      <c r="G2370" s="5"/>
      <c r="H2370">
        <f>ROUND(AVERAGE(B2370:G2370),1)</f>
        <v>5640</v>
      </c>
    </row>
    <row r="2371" spans="1:8" x14ac:dyDescent="0.3">
      <c r="A2371" s="4">
        <v>40991</v>
      </c>
      <c r="B2371" s="2">
        <v>5650</v>
      </c>
      <c r="C2371" s="2">
        <v>5600</v>
      </c>
      <c r="D2371" s="2">
        <v>5650</v>
      </c>
      <c r="E2371" s="2">
        <v>5650</v>
      </c>
      <c r="F2371" s="2">
        <v>5650</v>
      </c>
      <c r="G2371" s="5"/>
      <c r="H2371">
        <f>ROUND(AVERAGE(B2371:G2371),1)</f>
        <v>5640</v>
      </c>
    </row>
    <row r="2372" spans="1:8" x14ac:dyDescent="0.3">
      <c r="A2372" s="4">
        <v>40994</v>
      </c>
      <c r="B2372" s="2">
        <v>5650</v>
      </c>
      <c r="C2372" s="2">
        <v>5600</v>
      </c>
      <c r="D2372" s="2">
        <v>5650</v>
      </c>
      <c r="E2372" s="2">
        <v>5650</v>
      </c>
      <c r="F2372" s="2">
        <v>5650</v>
      </c>
      <c r="G2372" s="5"/>
      <c r="H2372">
        <f>ROUND(AVERAGE(B2372:G2372),1)</f>
        <v>5640</v>
      </c>
    </row>
    <row r="2373" spans="1:8" x14ac:dyDescent="0.3">
      <c r="A2373" s="4">
        <v>40995</v>
      </c>
      <c r="B2373" s="2">
        <v>5650</v>
      </c>
      <c r="C2373" s="2">
        <v>5650</v>
      </c>
      <c r="D2373" s="2">
        <v>5650</v>
      </c>
      <c r="E2373" s="2">
        <v>5650</v>
      </c>
      <c r="F2373" s="2">
        <v>5650</v>
      </c>
      <c r="G2373" s="5"/>
      <c r="H2373">
        <f>ROUND(AVERAGE(B2373:G2373),1)</f>
        <v>5650</v>
      </c>
    </row>
    <row r="2374" spans="1:8" x14ac:dyDescent="0.3">
      <c r="A2374" s="4">
        <v>40996</v>
      </c>
      <c r="B2374" s="2">
        <v>5650</v>
      </c>
      <c r="C2374" s="2">
        <v>5650</v>
      </c>
      <c r="D2374" s="2">
        <v>5650</v>
      </c>
      <c r="E2374" s="2">
        <v>5650</v>
      </c>
      <c r="F2374" s="2">
        <v>5650</v>
      </c>
      <c r="G2374" s="5"/>
      <c r="H2374">
        <f>ROUND(AVERAGE(B2374:G2374),1)</f>
        <v>5650</v>
      </c>
    </row>
    <row r="2375" spans="1:8" x14ac:dyDescent="0.3">
      <c r="A2375" s="4">
        <v>40997</v>
      </c>
      <c r="B2375" s="2">
        <v>5650</v>
      </c>
      <c r="C2375" s="2">
        <v>5650</v>
      </c>
      <c r="D2375" s="2">
        <v>5650</v>
      </c>
      <c r="E2375" s="2">
        <v>5650</v>
      </c>
      <c r="F2375" s="2">
        <v>5650</v>
      </c>
      <c r="G2375" s="5"/>
      <c r="H2375">
        <f>ROUND(AVERAGE(B2375:G2375),1)</f>
        <v>5650</v>
      </c>
    </row>
    <row r="2376" spans="1:8" x14ac:dyDescent="0.3">
      <c r="A2376" s="4">
        <v>40998</v>
      </c>
      <c r="B2376" s="2">
        <v>5650</v>
      </c>
      <c r="C2376" s="2">
        <v>5650</v>
      </c>
      <c r="D2376" s="2">
        <v>5650</v>
      </c>
      <c r="E2376" s="2">
        <v>5650</v>
      </c>
      <c r="F2376" s="2">
        <v>5650</v>
      </c>
      <c r="G2376" s="5"/>
      <c r="H2376">
        <f>ROUND(AVERAGE(B2376:G2376),1)</f>
        <v>5650</v>
      </c>
    </row>
    <row r="2377" spans="1:8" x14ac:dyDescent="0.3">
      <c r="A2377" s="4">
        <v>40999</v>
      </c>
      <c r="B2377" s="2">
        <v>5650</v>
      </c>
      <c r="C2377" s="2">
        <v>5650</v>
      </c>
      <c r="D2377" s="2">
        <v>5650</v>
      </c>
      <c r="E2377" s="2">
        <v>5650</v>
      </c>
      <c r="F2377" s="2">
        <v>5650</v>
      </c>
      <c r="G2377" s="5"/>
      <c r="H2377">
        <f>ROUND(AVERAGE(B2377:G2377),1)</f>
        <v>5650</v>
      </c>
    </row>
    <row r="2378" spans="1:8" x14ac:dyDescent="0.3">
      <c r="A2378" s="4">
        <v>41000</v>
      </c>
      <c r="B2378" s="2">
        <v>5650</v>
      </c>
      <c r="C2378" s="2">
        <v>5650</v>
      </c>
      <c r="D2378" s="2">
        <v>5650</v>
      </c>
      <c r="E2378" s="2">
        <v>5650</v>
      </c>
      <c r="F2378" s="2">
        <v>5650</v>
      </c>
      <c r="G2378" s="5"/>
      <c r="H2378">
        <f>ROUND(AVERAGE(B2378:G2378),1)</f>
        <v>5650</v>
      </c>
    </row>
    <row r="2379" spans="1:8" x14ac:dyDescent="0.3">
      <c r="A2379" s="4">
        <v>41004</v>
      </c>
      <c r="B2379" s="2">
        <v>5650</v>
      </c>
      <c r="C2379" s="2">
        <v>5650</v>
      </c>
      <c r="D2379" s="2">
        <v>5650</v>
      </c>
      <c r="E2379" s="2">
        <v>5650</v>
      </c>
      <c r="F2379" s="2">
        <v>5650</v>
      </c>
      <c r="G2379" s="5"/>
      <c r="H2379">
        <f>ROUND(AVERAGE(B2379:G2379),1)</f>
        <v>5650</v>
      </c>
    </row>
    <row r="2380" spans="1:8" x14ac:dyDescent="0.3">
      <c r="A2380" s="4">
        <v>41005</v>
      </c>
      <c r="B2380" s="2">
        <v>5650</v>
      </c>
      <c r="C2380" s="2">
        <v>5650</v>
      </c>
      <c r="D2380" s="2">
        <v>5650</v>
      </c>
      <c r="E2380" s="2">
        <v>5650</v>
      </c>
      <c r="F2380" s="2">
        <v>5650</v>
      </c>
      <c r="G2380" s="5"/>
      <c r="H2380">
        <f>ROUND(AVERAGE(B2380:G2380),1)</f>
        <v>5650</v>
      </c>
    </row>
    <row r="2381" spans="1:8" x14ac:dyDescent="0.3">
      <c r="A2381" s="4">
        <v>41008</v>
      </c>
      <c r="B2381" s="2">
        <v>5650</v>
      </c>
      <c r="C2381" s="2">
        <v>5650</v>
      </c>
      <c r="D2381" s="2">
        <v>5650</v>
      </c>
      <c r="E2381" s="2">
        <v>5650</v>
      </c>
      <c r="F2381" s="2">
        <v>5650</v>
      </c>
      <c r="G2381" s="5"/>
      <c r="H2381">
        <f>ROUND(AVERAGE(B2381:G2381),1)</f>
        <v>5650</v>
      </c>
    </row>
    <row r="2382" spans="1:8" x14ac:dyDescent="0.3">
      <c r="A2382" s="4">
        <v>41009</v>
      </c>
      <c r="B2382" s="2">
        <v>5650</v>
      </c>
      <c r="C2382" s="2">
        <v>5650</v>
      </c>
      <c r="D2382" s="2">
        <v>5650</v>
      </c>
      <c r="E2382" s="2">
        <v>5650</v>
      </c>
      <c r="F2382" s="2">
        <v>5650</v>
      </c>
      <c r="G2382" s="5"/>
      <c r="H2382">
        <f>ROUND(AVERAGE(B2382:G2382),1)</f>
        <v>5650</v>
      </c>
    </row>
    <row r="2383" spans="1:8" x14ac:dyDescent="0.3">
      <c r="A2383" s="4">
        <v>41010</v>
      </c>
      <c r="B2383" s="2">
        <v>5650</v>
      </c>
      <c r="C2383" s="2">
        <v>5650</v>
      </c>
      <c r="D2383" s="2">
        <v>5650</v>
      </c>
      <c r="E2383" s="2">
        <v>5650</v>
      </c>
      <c r="F2383" s="2">
        <v>5650</v>
      </c>
      <c r="G2383" s="5"/>
      <c r="H2383">
        <f>ROUND(AVERAGE(B2383:G2383),1)</f>
        <v>5650</v>
      </c>
    </row>
    <row r="2384" spans="1:8" x14ac:dyDescent="0.3">
      <c r="A2384" s="4">
        <v>41011</v>
      </c>
      <c r="B2384" s="2">
        <v>5600</v>
      </c>
      <c r="C2384" s="2">
        <v>5550</v>
      </c>
      <c r="D2384" s="2">
        <v>5650</v>
      </c>
      <c r="E2384" s="2">
        <v>5650</v>
      </c>
      <c r="F2384" s="2">
        <v>5650</v>
      </c>
      <c r="G2384" s="5"/>
      <c r="H2384">
        <f>ROUND(AVERAGE(B2384:G2384),1)</f>
        <v>5620</v>
      </c>
    </row>
    <row r="2385" spans="1:8" x14ac:dyDescent="0.3">
      <c r="A2385" s="4">
        <v>41012</v>
      </c>
      <c r="B2385" s="2">
        <v>5600</v>
      </c>
      <c r="C2385" s="2">
        <v>5550</v>
      </c>
      <c r="D2385" s="2">
        <v>5650</v>
      </c>
      <c r="E2385" s="2">
        <v>5650</v>
      </c>
      <c r="F2385" s="2">
        <v>5650</v>
      </c>
      <c r="G2385" s="5"/>
      <c r="H2385">
        <f>ROUND(AVERAGE(B2385:G2385),1)</f>
        <v>5620</v>
      </c>
    </row>
    <row r="2386" spans="1:8" x14ac:dyDescent="0.3">
      <c r="A2386" s="4">
        <v>41015</v>
      </c>
      <c r="B2386" s="2">
        <v>5600</v>
      </c>
      <c r="C2386" s="2">
        <v>5550</v>
      </c>
      <c r="D2386" s="2">
        <v>5650</v>
      </c>
      <c r="E2386" s="2">
        <v>5650</v>
      </c>
      <c r="F2386" s="2">
        <v>5650</v>
      </c>
      <c r="G2386" s="5"/>
      <c r="H2386">
        <f>ROUND(AVERAGE(B2386:G2386),1)</f>
        <v>5620</v>
      </c>
    </row>
    <row r="2387" spans="1:8" x14ac:dyDescent="0.3">
      <c r="A2387" s="4">
        <v>41016</v>
      </c>
      <c r="B2387" s="2">
        <v>5600</v>
      </c>
      <c r="C2387" s="2">
        <v>5550</v>
      </c>
      <c r="D2387" s="2">
        <v>5650</v>
      </c>
      <c r="E2387" s="2">
        <v>5650</v>
      </c>
      <c r="F2387" s="2">
        <v>5650</v>
      </c>
      <c r="G2387" s="5"/>
      <c r="H2387">
        <f>ROUND(AVERAGE(B2387:G2387),1)</f>
        <v>5620</v>
      </c>
    </row>
    <row r="2388" spans="1:8" x14ac:dyDescent="0.3">
      <c r="A2388" s="4">
        <v>41017</v>
      </c>
      <c r="B2388" s="2">
        <v>5600</v>
      </c>
      <c r="C2388" s="2">
        <v>5550</v>
      </c>
      <c r="D2388" s="2">
        <v>5650</v>
      </c>
      <c r="E2388" s="2">
        <v>5650</v>
      </c>
      <c r="F2388" s="2">
        <v>5650</v>
      </c>
      <c r="G2388" s="5"/>
      <c r="H2388">
        <f>ROUND(AVERAGE(B2388:G2388),1)</f>
        <v>5620</v>
      </c>
    </row>
    <row r="2389" spans="1:8" x14ac:dyDescent="0.3">
      <c r="A2389" s="4">
        <v>41018</v>
      </c>
      <c r="B2389" s="2">
        <v>5600</v>
      </c>
      <c r="C2389" s="2">
        <v>5600</v>
      </c>
      <c r="D2389" s="2">
        <v>5650</v>
      </c>
      <c r="E2389" s="2">
        <v>5650</v>
      </c>
      <c r="F2389" s="2">
        <v>5650</v>
      </c>
      <c r="G2389" s="5"/>
      <c r="H2389">
        <f>ROUND(AVERAGE(B2389:G2389),1)</f>
        <v>5630</v>
      </c>
    </row>
    <row r="2390" spans="1:8" x14ac:dyDescent="0.3">
      <c r="A2390" s="4">
        <v>41019</v>
      </c>
      <c r="B2390" s="2">
        <v>5600</v>
      </c>
      <c r="C2390" s="2">
        <v>5600</v>
      </c>
      <c r="D2390" s="2">
        <v>5600</v>
      </c>
      <c r="E2390" s="2">
        <v>5600</v>
      </c>
      <c r="F2390" s="2">
        <v>5650</v>
      </c>
      <c r="G2390" s="5"/>
      <c r="H2390">
        <f>ROUND(AVERAGE(B2390:G2390),1)</f>
        <v>5610</v>
      </c>
    </row>
    <row r="2391" spans="1:8" x14ac:dyDescent="0.3">
      <c r="A2391" s="4">
        <v>41022</v>
      </c>
      <c r="B2391" s="2">
        <v>5600</v>
      </c>
      <c r="C2391" s="2">
        <v>5550</v>
      </c>
      <c r="D2391" s="2">
        <v>5600</v>
      </c>
      <c r="E2391" s="2">
        <v>5600</v>
      </c>
      <c r="F2391" s="2">
        <v>5650</v>
      </c>
      <c r="G2391" s="5"/>
      <c r="H2391">
        <f>ROUND(AVERAGE(B2391:G2391),1)</f>
        <v>5600</v>
      </c>
    </row>
    <row r="2392" spans="1:8" x14ac:dyDescent="0.3">
      <c r="A2392" s="4">
        <v>41023</v>
      </c>
      <c r="B2392" s="2">
        <v>5600</v>
      </c>
      <c r="C2392" s="2">
        <v>5550</v>
      </c>
      <c r="D2392" s="2">
        <v>5600</v>
      </c>
      <c r="E2392" s="2">
        <v>5550</v>
      </c>
      <c r="F2392" s="2">
        <v>5650</v>
      </c>
      <c r="G2392" s="5"/>
      <c r="H2392">
        <f>ROUND(AVERAGE(B2392:G2392),1)</f>
        <v>5590</v>
      </c>
    </row>
    <row r="2393" spans="1:8" x14ac:dyDescent="0.3">
      <c r="A2393" s="4">
        <v>41024</v>
      </c>
      <c r="B2393" s="2">
        <v>5600</v>
      </c>
      <c r="C2393" s="2">
        <v>5550</v>
      </c>
      <c r="D2393" s="2">
        <v>5600</v>
      </c>
      <c r="E2393" s="2">
        <v>5550</v>
      </c>
      <c r="F2393" s="2">
        <v>5650</v>
      </c>
      <c r="G2393" s="5"/>
      <c r="H2393">
        <f>ROUND(AVERAGE(B2393:G2393),1)</f>
        <v>5590</v>
      </c>
    </row>
    <row r="2394" spans="1:8" x14ac:dyDescent="0.3">
      <c r="A2394" s="4">
        <v>41025</v>
      </c>
      <c r="B2394" s="2">
        <v>5600</v>
      </c>
      <c r="C2394" s="2">
        <v>5550</v>
      </c>
      <c r="D2394" s="2">
        <v>5600</v>
      </c>
      <c r="E2394" s="2">
        <v>5550</v>
      </c>
      <c r="F2394" s="2">
        <v>5650</v>
      </c>
      <c r="G2394" s="5"/>
      <c r="H2394">
        <f>ROUND(AVERAGE(B2394:G2394),1)</f>
        <v>5590</v>
      </c>
    </row>
    <row r="2395" spans="1:8" x14ac:dyDescent="0.3">
      <c r="A2395" s="4">
        <v>41026</v>
      </c>
      <c r="B2395" s="2">
        <v>5600</v>
      </c>
      <c r="C2395" s="2">
        <v>5500</v>
      </c>
      <c r="D2395" s="2">
        <v>5600</v>
      </c>
      <c r="E2395" s="2">
        <v>5550</v>
      </c>
      <c r="F2395" s="2">
        <v>5650</v>
      </c>
      <c r="G2395" s="5"/>
      <c r="H2395">
        <f>ROUND(AVERAGE(B2395:G2395),1)</f>
        <v>5580</v>
      </c>
    </row>
    <row r="2396" spans="1:8" x14ac:dyDescent="0.3">
      <c r="A2396" s="4">
        <v>41027</v>
      </c>
      <c r="B2396" s="2">
        <v>5600</v>
      </c>
      <c r="C2396" s="2">
        <v>5500</v>
      </c>
      <c r="D2396" s="2">
        <v>5600</v>
      </c>
      <c r="E2396" s="2">
        <v>5550</v>
      </c>
      <c r="F2396" s="2">
        <v>5650</v>
      </c>
      <c r="G2396" s="5"/>
      <c r="H2396">
        <f>ROUND(AVERAGE(B2396:G2396),1)</f>
        <v>5580</v>
      </c>
    </row>
    <row r="2397" spans="1:8" x14ac:dyDescent="0.3">
      <c r="A2397" s="4">
        <v>41031</v>
      </c>
      <c r="B2397" s="2">
        <v>5550</v>
      </c>
      <c r="C2397" s="2">
        <v>5500</v>
      </c>
      <c r="D2397" s="2">
        <v>5600</v>
      </c>
      <c r="E2397" s="2">
        <v>5500</v>
      </c>
      <c r="F2397" s="2">
        <v>5650</v>
      </c>
      <c r="G2397" s="5"/>
      <c r="H2397">
        <f>ROUND(AVERAGE(B2397:G2397),1)</f>
        <v>5560</v>
      </c>
    </row>
    <row r="2398" spans="1:8" x14ac:dyDescent="0.3">
      <c r="A2398" s="4">
        <v>41032</v>
      </c>
      <c r="B2398" s="2">
        <v>5550</v>
      </c>
      <c r="C2398" s="2">
        <v>5500</v>
      </c>
      <c r="D2398" s="2">
        <v>5600</v>
      </c>
      <c r="E2398" s="2">
        <v>5500</v>
      </c>
      <c r="F2398" s="2">
        <v>5650</v>
      </c>
      <c r="G2398" s="5"/>
      <c r="H2398">
        <f>ROUND(AVERAGE(B2398:G2398),1)</f>
        <v>5560</v>
      </c>
    </row>
    <row r="2399" spans="1:8" x14ac:dyDescent="0.3">
      <c r="A2399" s="4">
        <v>41033</v>
      </c>
      <c r="B2399" s="2">
        <v>5550</v>
      </c>
      <c r="C2399" s="2">
        <v>5500</v>
      </c>
      <c r="D2399" s="2">
        <v>5600</v>
      </c>
      <c r="E2399" s="2">
        <v>5500</v>
      </c>
      <c r="F2399" s="2">
        <v>5650</v>
      </c>
      <c r="G2399" s="5"/>
      <c r="H2399">
        <f>ROUND(AVERAGE(B2399:G2399),1)</f>
        <v>5560</v>
      </c>
    </row>
    <row r="2400" spans="1:8" x14ac:dyDescent="0.3">
      <c r="A2400" s="4">
        <v>41036</v>
      </c>
      <c r="B2400" s="2">
        <v>5500</v>
      </c>
      <c r="C2400" s="2">
        <v>5450</v>
      </c>
      <c r="D2400" s="2">
        <v>5600</v>
      </c>
      <c r="E2400" s="2">
        <v>5500</v>
      </c>
      <c r="F2400" s="2">
        <v>5650</v>
      </c>
      <c r="G2400" s="5"/>
      <c r="H2400">
        <f>ROUND(AVERAGE(B2400:G2400),1)</f>
        <v>5540</v>
      </c>
    </row>
    <row r="2401" spans="1:8" x14ac:dyDescent="0.3">
      <c r="A2401" s="4">
        <v>41037</v>
      </c>
      <c r="B2401" s="2">
        <v>5500</v>
      </c>
      <c r="C2401" s="2">
        <v>5450</v>
      </c>
      <c r="D2401" s="2">
        <v>5600</v>
      </c>
      <c r="E2401" s="2">
        <v>5500</v>
      </c>
      <c r="F2401" s="2">
        <v>5650</v>
      </c>
      <c r="G2401" s="5"/>
      <c r="H2401">
        <f>ROUND(AVERAGE(B2401:G2401),1)</f>
        <v>5540</v>
      </c>
    </row>
    <row r="2402" spans="1:8" x14ac:dyDescent="0.3">
      <c r="A2402" s="4">
        <v>41038</v>
      </c>
      <c r="B2402" s="2">
        <v>5500</v>
      </c>
      <c r="C2402" s="2">
        <v>5450</v>
      </c>
      <c r="D2402" s="2">
        <v>5600</v>
      </c>
      <c r="E2402" s="2">
        <v>5500</v>
      </c>
      <c r="F2402" s="2">
        <v>5650</v>
      </c>
      <c r="G2402" s="5"/>
      <c r="H2402">
        <f>ROUND(AVERAGE(B2402:G2402),1)</f>
        <v>5540</v>
      </c>
    </row>
    <row r="2403" spans="1:8" x14ac:dyDescent="0.3">
      <c r="A2403" s="4">
        <v>41039</v>
      </c>
      <c r="B2403" s="2">
        <v>5500</v>
      </c>
      <c r="C2403" s="2">
        <v>5450</v>
      </c>
      <c r="D2403" s="2">
        <v>5600</v>
      </c>
      <c r="E2403" s="2">
        <v>5500</v>
      </c>
      <c r="F2403" s="2">
        <v>5650</v>
      </c>
      <c r="G2403" s="5"/>
      <c r="H2403">
        <f>ROUND(AVERAGE(B2403:G2403),1)</f>
        <v>5540</v>
      </c>
    </row>
    <row r="2404" spans="1:8" x14ac:dyDescent="0.3">
      <c r="A2404" s="4">
        <v>41040</v>
      </c>
      <c r="B2404" s="2">
        <v>5500</v>
      </c>
      <c r="C2404" s="2">
        <v>5450</v>
      </c>
      <c r="D2404" s="2">
        <v>5600</v>
      </c>
      <c r="E2404" s="2">
        <v>5500</v>
      </c>
      <c r="F2404" s="2">
        <v>5650</v>
      </c>
      <c r="G2404" s="5"/>
      <c r="H2404">
        <f>ROUND(AVERAGE(B2404:G2404),1)</f>
        <v>5540</v>
      </c>
    </row>
    <row r="2405" spans="1:8" x14ac:dyDescent="0.3">
      <c r="A2405" s="4">
        <v>41043</v>
      </c>
      <c r="B2405" s="2">
        <v>5500</v>
      </c>
      <c r="C2405" s="2">
        <v>5450</v>
      </c>
      <c r="D2405" s="2">
        <v>5500</v>
      </c>
      <c r="E2405" s="2">
        <v>5400</v>
      </c>
      <c r="F2405" s="2">
        <v>5650</v>
      </c>
      <c r="G2405" s="5"/>
      <c r="H2405">
        <f>ROUND(AVERAGE(B2405:G2405),1)</f>
        <v>5500</v>
      </c>
    </row>
    <row r="2406" spans="1:8" x14ac:dyDescent="0.3">
      <c r="A2406" s="4">
        <v>41044</v>
      </c>
      <c r="B2406" s="2">
        <v>5500</v>
      </c>
      <c r="C2406" s="2">
        <v>5400</v>
      </c>
      <c r="D2406" s="2">
        <v>5500</v>
      </c>
      <c r="E2406" s="2">
        <v>5400</v>
      </c>
      <c r="F2406" s="2">
        <v>5650</v>
      </c>
      <c r="G2406" s="5"/>
      <c r="H2406">
        <f>ROUND(AVERAGE(B2406:G2406),1)</f>
        <v>5490</v>
      </c>
    </row>
    <row r="2407" spans="1:8" x14ac:dyDescent="0.3">
      <c r="A2407" s="4">
        <v>41045</v>
      </c>
      <c r="B2407" s="2">
        <v>5500</v>
      </c>
      <c r="C2407" s="2">
        <v>5350</v>
      </c>
      <c r="D2407" s="2">
        <v>5500</v>
      </c>
      <c r="E2407" s="2">
        <v>5400</v>
      </c>
      <c r="F2407" s="2">
        <v>5650</v>
      </c>
      <c r="G2407" s="5"/>
      <c r="H2407">
        <f>ROUND(AVERAGE(B2407:G2407),1)</f>
        <v>5480</v>
      </c>
    </row>
    <row r="2408" spans="1:8" x14ac:dyDescent="0.3">
      <c r="A2408" s="4">
        <v>41046</v>
      </c>
      <c r="B2408" s="2">
        <v>5400</v>
      </c>
      <c r="C2408" s="2">
        <v>5350</v>
      </c>
      <c r="D2408" s="2">
        <v>5450</v>
      </c>
      <c r="E2408" s="2">
        <v>5400</v>
      </c>
      <c r="F2408" s="2">
        <v>5550</v>
      </c>
      <c r="G2408" s="5"/>
      <c r="H2408">
        <f>ROUND(AVERAGE(B2408:G2408),1)</f>
        <v>5430</v>
      </c>
    </row>
    <row r="2409" spans="1:8" x14ac:dyDescent="0.3">
      <c r="A2409" s="4">
        <v>41047</v>
      </c>
      <c r="B2409" s="2">
        <v>5400</v>
      </c>
      <c r="C2409" s="2">
        <v>5350</v>
      </c>
      <c r="D2409" s="2">
        <v>5450</v>
      </c>
      <c r="E2409" s="2">
        <v>5350</v>
      </c>
      <c r="F2409" s="2">
        <v>5550</v>
      </c>
      <c r="G2409" s="5"/>
      <c r="H2409">
        <f>ROUND(AVERAGE(B2409:G2409),1)</f>
        <v>5420</v>
      </c>
    </row>
    <row r="2410" spans="1:8" x14ac:dyDescent="0.3">
      <c r="A2410" s="4">
        <v>41050</v>
      </c>
      <c r="B2410" s="2">
        <v>5400</v>
      </c>
      <c r="C2410" s="2">
        <v>5350</v>
      </c>
      <c r="D2410" s="2">
        <v>5450</v>
      </c>
      <c r="E2410" s="2">
        <v>5350</v>
      </c>
      <c r="F2410" s="2">
        <v>5550</v>
      </c>
      <c r="G2410" s="5"/>
      <c r="H2410">
        <f>ROUND(AVERAGE(B2410:G2410),1)</f>
        <v>5420</v>
      </c>
    </row>
    <row r="2411" spans="1:8" x14ac:dyDescent="0.3">
      <c r="A2411" s="4">
        <v>41051</v>
      </c>
      <c r="B2411" s="2">
        <v>5400</v>
      </c>
      <c r="C2411" s="2">
        <v>5300</v>
      </c>
      <c r="D2411" s="2">
        <v>5450</v>
      </c>
      <c r="E2411" s="2">
        <v>5350</v>
      </c>
      <c r="F2411" s="2">
        <v>5550</v>
      </c>
      <c r="G2411" s="5"/>
      <c r="H2411">
        <f>ROUND(AVERAGE(B2411:G2411),1)</f>
        <v>5410</v>
      </c>
    </row>
    <row r="2412" spans="1:8" x14ac:dyDescent="0.3">
      <c r="A2412" s="4">
        <v>41052</v>
      </c>
      <c r="B2412" s="2">
        <v>5400</v>
      </c>
      <c r="C2412" s="2">
        <v>5300</v>
      </c>
      <c r="D2412" s="2">
        <v>5450</v>
      </c>
      <c r="E2412" s="2">
        <v>5350</v>
      </c>
      <c r="F2412" s="2">
        <v>5450</v>
      </c>
      <c r="G2412" s="5"/>
      <c r="H2412">
        <f>ROUND(AVERAGE(B2412:G2412),1)</f>
        <v>5390</v>
      </c>
    </row>
    <row r="2413" spans="1:8" x14ac:dyDescent="0.3">
      <c r="A2413" s="4">
        <v>41053</v>
      </c>
      <c r="B2413" s="2">
        <v>5400</v>
      </c>
      <c r="C2413" s="2">
        <v>5300</v>
      </c>
      <c r="D2413" s="2">
        <v>5450</v>
      </c>
      <c r="E2413" s="2">
        <v>5350</v>
      </c>
      <c r="F2413" s="2">
        <v>5450</v>
      </c>
      <c r="G2413" s="5"/>
      <c r="H2413">
        <f>ROUND(AVERAGE(B2413:G2413),1)</f>
        <v>5390</v>
      </c>
    </row>
    <row r="2414" spans="1:8" x14ac:dyDescent="0.3">
      <c r="A2414" s="4">
        <v>41054</v>
      </c>
      <c r="B2414" s="2">
        <v>5400</v>
      </c>
      <c r="C2414" s="2">
        <v>5300</v>
      </c>
      <c r="D2414" s="2">
        <v>5450</v>
      </c>
      <c r="E2414" s="2">
        <v>5350</v>
      </c>
      <c r="F2414" s="2">
        <v>5450</v>
      </c>
      <c r="G2414" s="5"/>
      <c r="H2414">
        <f>ROUND(AVERAGE(B2414:G2414),1)</f>
        <v>5390</v>
      </c>
    </row>
    <row r="2415" spans="1:8" x14ac:dyDescent="0.3">
      <c r="A2415" s="4">
        <v>41057</v>
      </c>
      <c r="B2415" s="2">
        <v>5400</v>
      </c>
      <c r="C2415" s="2">
        <v>5300</v>
      </c>
      <c r="D2415" s="2">
        <v>5450</v>
      </c>
      <c r="E2415" s="2">
        <v>5350</v>
      </c>
      <c r="F2415" s="2">
        <v>5450</v>
      </c>
      <c r="G2415" s="5"/>
      <c r="H2415">
        <f>ROUND(AVERAGE(B2415:G2415),1)</f>
        <v>5390</v>
      </c>
    </row>
    <row r="2416" spans="1:8" x14ac:dyDescent="0.3">
      <c r="A2416" s="4">
        <v>41058</v>
      </c>
      <c r="B2416" s="2">
        <v>5400</v>
      </c>
      <c r="C2416" s="2">
        <v>5300</v>
      </c>
      <c r="D2416" s="2">
        <v>5450</v>
      </c>
      <c r="E2416" s="2">
        <v>5350</v>
      </c>
      <c r="F2416" s="2">
        <v>5450</v>
      </c>
      <c r="G2416" s="5"/>
      <c r="H2416">
        <f>ROUND(AVERAGE(B2416:G2416),1)</f>
        <v>5390</v>
      </c>
    </row>
    <row r="2417" spans="1:8" x14ac:dyDescent="0.3">
      <c r="A2417" s="4">
        <v>41059</v>
      </c>
      <c r="B2417" s="2">
        <v>5400</v>
      </c>
      <c r="C2417" s="2">
        <v>5300</v>
      </c>
      <c r="D2417" s="2">
        <v>5400</v>
      </c>
      <c r="E2417" s="2">
        <v>5350</v>
      </c>
      <c r="F2417" s="2">
        <v>5400</v>
      </c>
      <c r="G2417" s="5"/>
      <c r="H2417">
        <f>ROUND(AVERAGE(B2417:G2417),1)</f>
        <v>5370</v>
      </c>
    </row>
    <row r="2418" spans="1:8" x14ac:dyDescent="0.3">
      <c r="A2418" s="4">
        <v>41060</v>
      </c>
      <c r="B2418" s="2">
        <v>5300</v>
      </c>
      <c r="C2418" s="2">
        <v>5300</v>
      </c>
      <c r="D2418" s="2">
        <v>5400</v>
      </c>
      <c r="E2418" s="2">
        <v>5300</v>
      </c>
      <c r="F2418" s="2">
        <v>5400</v>
      </c>
      <c r="G2418" s="5"/>
      <c r="H2418">
        <f>ROUND(AVERAGE(B2418:G2418),1)</f>
        <v>5340</v>
      </c>
    </row>
    <row r="2419" spans="1:8" x14ac:dyDescent="0.3">
      <c r="A2419" s="4">
        <v>41061</v>
      </c>
      <c r="B2419" s="2">
        <v>5300</v>
      </c>
      <c r="C2419" s="2">
        <v>5300</v>
      </c>
      <c r="D2419" s="2">
        <v>5350</v>
      </c>
      <c r="E2419" s="2">
        <v>5300</v>
      </c>
      <c r="F2419" s="2">
        <v>5400</v>
      </c>
      <c r="G2419" s="5"/>
      <c r="H2419">
        <f>ROUND(AVERAGE(B2419:G2419),1)</f>
        <v>5330</v>
      </c>
    </row>
    <row r="2420" spans="1:8" x14ac:dyDescent="0.3">
      <c r="A2420" s="4">
        <v>41064</v>
      </c>
      <c r="B2420" s="2">
        <v>5300</v>
      </c>
      <c r="C2420" s="2">
        <v>5300</v>
      </c>
      <c r="D2420" s="2">
        <v>5350</v>
      </c>
      <c r="E2420" s="2">
        <v>5300</v>
      </c>
      <c r="F2420" s="2">
        <v>5400</v>
      </c>
      <c r="G2420" s="5"/>
      <c r="H2420">
        <f>ROUND(AVERAGE(B2420:G2420),1)</f>
        <v>5330</v>
      </c>
    </row>
    <row r="2421" spans="1:8" x14ac:dyDescent="0.3">
      <c r="A2421" s="4">
        <v>41065</v>
      </c>
      <c r="B2421" s="2">
        <v>5300</v>
      </c>
      <c r="C2421" s="2">
        <v>5250</v>
      </c>
      <c r="D2421" s="2">
        <v>5350</v>
      </c>
      <c r="E2421" s="2">
        <v>5300</v>
      </c>
      <c r="F2421" s="2">
        <v>5400</v>
      </c>
      <c r="G2421" s="5"/>
      <c r="H2421">
        <f>ROUND(AVERAGE(B2421:G2421),1)</f>
        <v>5320</v>
      </c>
    </row>
    <row r="2422" spans="1:8" x14ac:dyDescent="0.3">
      <c r="A2422" s="4">
        <v>41066</v>
      </c>
      <c r="B2422" s="2">
        <v>5300</v>
      </c>
      <c r="C2422" s="2">
        <v>5250</v>
      </c>
      <c r="D2422" s="2">
        <v>5350</v>
      </c>
      <c r="E2422" s="2">
        <v>5300</v>
      </c>
      <c r="F2422" s="2">
        <v>5400</v>
      </c>
      <c r="G2422" s="5"/>
      <c r="H2422">
        <f>ROUND(AVERAGE(B2422:G2422),1)</f>
        <v>5320</v>
      </c>
    </row>
    <row r="2423" spans="1:8" x14ac:dyDescent="0.3">
      <c r="A2423" s="4">
        <v>41067</v>
      </c>
      <c r="B2423" s="2">
        <v>5300</v>
      </c>
      <c r="C2423" s="2">
        <v>5250</v>
      </c>
      <c r="D2423" s="2">
        <v>5350</v>
      </c>
      <c r="E2423" s="2">
        <v>5300</v>
      </c>
      <c r="F2423" s="2">
        <v>5400</v>
      </c>
      <c r="G2423" s="5"/>
      <c r="H2423">
        <f>ROUND(AVERAGE(B2423:G2423),1)</f>
        <v>5320</v>
      </c>
    </row>
    <row r="2424" spans="1:8" x14ac:dyDescent="0.3">
      <c r="A2424" s="4">
        <v>41068</v>
      </c>
      <c r="B2424" s="2">
        <v>5300</v>
      </c>
      <c r="C2424" s="2">
        <v>5250</v>
      </c>
      <c r="D2424" s="2">
        <v>5300</v>
      </c>
      <c r="E2424" s="2">
        <v>5300</v>
      </c>
      <c r="F2424" s="2">
        <v>5400</v>
      </c>
      <c r="G2424" s="5"/>
      <c r="H2424">
        <f>ROUND(AVERAGE(B2424:G2424),1)</f>
        <v>5310</v>
      </c>
    </row>
    <row r="2425" spans="1:8" x14ac:dyDescent="0.3">
      <c r="A2425" s="4">
        <v>41071</v>
      </c>
      <c r="B2425" s="2">
        <v>5300</v>
      </c>
      <c r="C2425" s="2">
        <v>5250</v>
      </c>
      <c r="D2425" s="2">
        <v>5300</v>
      </c>
      <c r="E2425" s="2">
        <v>5250</v>
      </c>
      <c r="F2425" s="2">
        <v>5400</v>
      </c>
      <c r="G2425" s="5"/>
      <c r="H2425">
        <f>ROUND(AVERAGE(B2425:G2425),1)</f>
        <v>5300</v>
      </c>
    </row>
    <row r="2426" spans="1:8" x14ac:dyDescent="0.3">
      <c r="A2426" s="4">
        <v>41072</v>
      </c>
      <c r="B2426" s="2">
        <v>5300</v>
      </c>
      <c r="C2426" s="2">
        <v>5250</v>
      </c>
      <c r="D2426" s="2">
        <v>5300</v>
      </c>
      <c r="E2426" s="2">
        <v>5250</v>
      </c>
      <c r="F2426" s="2">
        <v>5400</v>
      </c>
      <c r="G2426" s="5"/>
      <c r="H2426">
        <f>ROUND(AVERAGE(B2426:G2426),1)</f>
        <v>5300</v>
      </c>
    </row>
    <row r="2427" spans="1:8" x14ac:dyDescent="0.3">
      <c r="A2427" s="4">
        <v>41073</v>
      </c>
      <c r="B2427" s="2">
        <v>5300</v>
      </c>
      <c r="C2427" s="2">
        <v>5300</v>
      </c>
      <c r="D2427" s="2">
        <v>5200</v>
      </c>
      <c r="E2427" s="2">
        <v>5250</v>
      </c>
      <c r="F2427" s="2">
        <v>5300</v>
      </c>
      <c r="G2427" s="5"/>
      <c r="H2427">
        <f>ROUND(AVERAGE(B2427:G2427),1)</f>
        <v>5270</v>
      </c>
    </row>
    <row r="2428" spans="1:8" x14ac:dyDescent="0.3">
      <c r="A2428" s="4">
        <v>41074</v>
      </c>
      <c r="B2428" s="2">
        <v>5300</v>
      </c>
      <c r="C2428" s="2">
        <v>5300</v>
      </c>
      <c r="D2428" s="2">
        <v>5200</v>
      </c>
      <c r="E2428" s="2">
        <v>5200</v>
      </c>
      <c r="F2428" s="2">
        <v>5300</v>
      </c>
      <c r="G2428" s="5"/>
      <c r="H2428">
        <f>ROUND(AVERAGE(B2428:G2428),1)</f>
        <v>5260</v>
      </c>
    </row>
    <row r="2429" spans="1:8" x14ac:dyDescent="0.3">
      <c r="A2429" s="4">
        <v>41075</v>
      </c>
      <c r="B2429" s="2">
        <v>5300</v>
      </c>
      <c r="C2429" s="2">
        <v>5300</v>
      </c>
      <c r="D2429" s="2">
        <v>5200</v>
      </c>
      <c r="E2429" s="2">
        <v>5200</v>
      </c>
      <c r="F2429" s="2">
        <v>5300</v>
      </c>
      <c r="G2429" s="5"/>
      <c r="H2429">
        <f>ROUND(AVERAGE(B2429:G2429),1)</f>
        <v>5260</v>
      </c>
    </row>
    <row r="2430" spans="1:8" x14ac:dyDescent="0.3">
      <c r="A2430" s="4">
        <v>41078</v>
      </c>
      <c r="B2430" s="2">
        <v>5300</v>
      </c>
      <c r="C2430" s="2">
        <v>5300</v>
      </c>
      <c r="D2430" s="2">
        <v>5200</v>
      </c>
      <c r="E2430" s="2">
        <v>5200</v>
      </c>
      <c r="F2430" s="2">
        <v>5250</v>
      </c>
      <c r="G2430" s="5"/>
      <c r="H2430">
        <f>ROUND(AVERAGE(B2430:G2430),1)</f>
        <v>5250</v>
      </c>
    </row>
    <row r="2431" spans="1:8" x14ac:dyDescent="0.3">
      <c r="A2431" s="4">
        <v>41079</v>
      </c>
      <c r="B2431" s="2">
        <v>5300</v>
      </c>
      <c r="C2431" s="2">
        <v>5300</v>
      </c>
      <c r="D2431" s="2">
        <v>5200</v>
      </c>
      <c r="E2431" s="2">
        <v>5200</v>
      </c>
      <c r="F2431" s="2">
        <v>5250</v>
      </c>
      <c r="G2431" s="5"/>
      <c r="H2431">
        <f>ROUND(AVERAGE(B2431:G2431),1)</f>
        <v>5250</v>
      </c>
    </row>
    <row r="2432" spans="1:8" x14ac:dyDescent="0.3">
      <c r="A2432" s="4">
        <v>41080</v>
      </c>
      <c r="B2432" s="2">
        <v>5300</v>
      </c>
      <c r="C2432" s="2">
        <v>5300</v>
      </c>
      <c r="D2432" s="2">
        <v>5200</v>
      </c>
      <c r="E2432" s="2">
        <v>5200</v>
      </c>
      <c r="F2432" s="2">
        <v>5250</v>
      </c>
      <c r="G2432" s="5"/>
      <c r="H2432">
        <f>ROUND(AVERAGE(B2432:G2432),1)</f>
        <v>5250</v>
      </c>
    </row>
    <row r="2433" spans="1:8" x14ac:dyDescent="0.3">
      <c r="A2433" s="4">
        <v>41081</v>
      </c>
      <c r="B2433" s="2">
        <v>5300</v>
      </c>
      <c r="C2433" s="2">
        <v>5300</v>
      </c>
      <c r="D2433" s="2">
        <v>5200</v>
      </c>
      <c r="E2433" s="2">
        <v>5200</v>
      </c>
      <c r="F2433" s="2">
        <v>5250</v>
      </c>
      <c r="G2433" s="5"/>
      <c r="H2433">
        <f>ROUND(AVERAGE(B2433:G2433),1)</f>
        <v>5250</v>
      </c>
    </row>
    <row r="2434" spans="1:8" x14ac:dyDescent="0.3">
      <c r="A2434" s="4">
        <v>41085</v>
      </c>
      <c r="B2434" s="2">
        <v>5300</v>
      </c>
      <c r="C2434" s="2">
        <v>5300</v>
      </c>
      <c r="D2434" s="2">
        <v>5200</v>
      </c>
      <c r="E2434" s="2">
        <v>5200</v>
      </c>
      <c r="F2434" s="2">
        <v>5250</v>
      </c>
      <c r="G2434" s="5"/>
      <c r="H2434">
        <f>ROUND(AVERAGE(B2434:G2434),1)</f>
        <v>5250</v>
      </c>
    </row>
    <row r="2435" spans="1:8" x14ac:dyDescent="0.3">
      <c r="A2435" s="4">
        <v>41086</v>
      </c>
      <c r="B2435" s="2">
        <v>5300</v>
      </c>
      <c r="C2435" s="2">
        <v>5300</v>
      </c>
      <c r="D2435" s="2">
        <v>5200</v>
      </c>
      <c r="E2435" s="2">
        <v>5200</v>
      </c>
      <c r="F2435" s="2">
        <v>5250</v>
      </c>
      <c r="G2435" s="5"/>
      <c r="H2435">
        <f>ROUND(AVERAGE(B2435:G2435),1)</f>
        <v>5250</v>
      </c>
    </row>
    <row r="2436" spans="1:8" x14ac:dyDescent="0.3">
      <c r="A2436" s="4">
        <v>41087</v>
      </c>
      <c r="B2436" s="2">
        <v>5300</v>
      </c>
      <c r="C2436" s="2">
        <v>5250</v>
      </c>
      <c r="D2436" s="2">
        <v>5200</v>
      </c>
      <c r="E2436" s="2">
        <v>5200</v>
      </c>
      <c r="F2436" s="2">
        <v>5250</v>
      </c>
      <c r="G2436" s="5"/>
      <c r="H2436">
        <f>ROUND(AVERAGE(B2436:G2436),1)</f>
        <v>5240</v>
      </c>
    </row>
    <row r="2437" spans="1:8" x14ac:dyDescent="0.3">
      <c r="A2437" s="4">
        <v>41088</v>
      </c>
      <c r="B2437" s="2">
        <v>5300</v>
      </c>
      <c r="C2437" s="2">
        <v>5250</v>
      </c>
      <c r="D2437" s="2">
        <v>5200</v>
      </c>
      <c r="E2437" s="2">
        <v>5200</v>
      </c>
      <c r="F2437" s="2">
        <v>5250</v>
      </c>
      <c r="G2437" s="5"/>
      <c r="H2437">
        <f>ROUND(AVERAGE(B2437:G2437),1)</f>
        <v>5240</v>
      </c>
    </row>
    <row r="2438" spans="1:8" x14ac:dyDescent="0.3">
      <c r="A2438" s="4">
        <v>41089</v>
      </c>
      <c r="B2438" s="2">
        <v>5300</v>
      </c>
      <c r="C2438" s="2">
        <v>5250</v>
      </c>
      <c r="D2438" s="2">
        <v>5200</v>
      </c>
      <c r="E2438" s="2">
        <v>5200</v>
      </c>
      <c r="F2438" s="2">
        <v>5250</v>
      </c>
      <c r="G2438" s="5"/>
      <c r="H2438">
        <f>ROUND(AVERAGE(B2438:G2438),1)</f>
        <v>5240</v>
      </c>
    </row>
    <row r="2439" spans="1:8" x14ac:dyDescent="0.3">
      <c r="A2439" s="4">
        <v>41092</v>
      </c>
      <c r="B2439" s="2">
        <v>5300</v>
      </c>
      <c r="C2439" s="2">
        <v>5250</v>
      </c>
      <c r="D2439" s="2">
        <v>5200</v>
      </c>
      <c r="E2439" s="2">
        <v>5200</v>
      </c>
      <c r="F2439" s="2">
        <v>5250</v>
      </c>
      <c r="G2439" s="5"/>
      <c r="H2439">
        <f>ROUND(AVERAGE(B2439:G2439),1)</f>
        <v>5240</v>
      </c>
    </row>
    <row r="2440" spans="1:8" x14ac:dyDescent="0.3">
      <c r="A2440" s="4">
        <v>41093</v>
      </c>
      <c r="B2440" s="2">
        <v>5300</v>
      </c>
      <c r="C2440" s="2">
        <v>5250</v>
      </c>
      <c r="D2440" s="2">
        <v>5200</v>
      </c>
      <c r="E2440" s="2">
        <v>5200</v>
      </c>
      <c r="F2440" s="2">
        <v>5250</v>
      </c>
      <c r="G2440" s="5"/>
      <c r="H2440">
        <f>ROUND(AVERAGE(B2440:G2440),1)</f>
        <v>5240</v>
      </c>
    </row>
    <row r="2441" spans="1:8" x14ac:dyDescent="0.3">
      <c r="A2441" s="4">
        <v>41094</v>
      </c>
      <c r="B2441" s="2">
        <v>5300</v>
      </c>
      <c r="C2441" s="2">
        <v>5250</v>
      </c>
      <c r="D2441" s="2">
        <v>5200</v>
      </c>
      <c r="E2441" s="2">
        <v>5200</v>
      </c>
      <c r="F2441" s="2">
        <v>5200</v>
      </c>
      <c r="G2441" s="5"/>
      <c r="H2441">
        <f>ROUND(AVERAGE(B2441:G2441),1)</f>
        <v>5230</v>
      </c>
    </row>
    <row r="2442" spans="1:8" x14ac:dyDescent="0.3">
      <c r="A2442" s="4">
        <v>41095</v>
      </c>
      <c r="B2442" s="2">
        <v>5250</v>
      </c>
      <c r="C2442" s="2">
        <v>5250</v>
      </c>
      <c r="D2442" s="2">
        <v>5200</v>
      </c>
      <c r="E2442" s="2">
        <v>5100</v>
      </c>
      <c r="F2442" s="2">
        <v>5200</v>
      </c>
      <c r="G2442" s="5"/>
      <c r="H2442">
        <f>ROUND(AVERAGE(B2442:G2442),1)</f>
        <v>5200</v>
      </c>
    </row>
    <row r="2443" spans="1:8" x14ac:dyDescent="0.3">
      <c r="A2443" s="4">
        <v>41096</v>
      </c>
      <c r="B2443" s="2">
        <v>5200</v>
      </c>
      <c r="C2443" s="2">
        <v>5200</v>
      </c>
      <c r="D2443" s="2">
        <v>5200</v>
      </c>
      <c r="E2443" s="2">
        <v>5100</v>
      </c>
      <c r="F2443" s="2">
        <v>5200</v>
      </c>
      <c r="G2443" s="5"/>
      <c r="H2443">
        <f>ROUND(AVERAGE(B2443:G2443),1)</f>
        <v>5180</v>
      </c>
    </row>
    <row r="2444" spans="1:8" x14ac:dyDescent="0.3">
      <c r="A2444" s="4">
        <v>41099</v>
      </c>
      <c r="B2444" s="2">
        <v>5200</v>
      </c>
      <c r="C2444" s="2">
        <v>5200</v>
      </c>
      <c r="D2444" s="2">
        <v>5200</v>
      </c>
      <c r="E2444" s="2">
        <v>5100</v>
      </c>
      <c r="F2444" s="2">
        <v>5200</v>
      </c>
      <c r="G2444" s="5"/>
      <c r="H2444">
        <f>ROUND(AVERAGE(B2444:G2444),1)</f>
        <v>5180</v>
      </c>
    </row>
    <row r="2445" spans="1:8" x14ac:dyDescent="0.3">
      <c r="A2445" s="4">
        <v>41100</v>
      </c>
      <c r="B2445" s="2">
        <v>5200</v>
      </c>
      <c r="C2445" s="2">
        <v>5200</v>
      </c>
      <c r="D2445" s="2">
        <v>5200</v>
      </c>
      <c r="E2445" s="2">
        <v>5100</v>
      </c>
      <c r="F2445" s="2">
        <v>5200</v>
      </c>
      <c r="G2445" s="5"/>
      <c r="H2445">
        <f>ROUND(AVERAGE(B2445:G2445),1)</f>
        <v>5180</v>
      </c>
    </row>
    <row r="2446" spans="1:8" x14ac:dyDescent="0.3">
      <c r="A2446" s="4">
        <v>41101</v>
      </c>
      <c r="B2446" s="2">
        <v>5200</v>
      </c>
      <c r="C2446" s="2">
        <v>5200</v>
      </c>
      <c r="D2446" s="2">
        <v>5200</v>
      </c>
      <c r="E2446" s="2">
        <v>5100</v>
      </c>
      <c r="F2446" s="2">
        <v>5200</v>
      </c>
      <c r="G2446" s="5"/>
      <c r="H2446">
        <f>ROUND(AVERAGE(B2446:G2446),1)</f>
        <v>5180</v>
      </c>
    </row>
    <row r="2447" spans="1:8" x14ac:dyDescent="0.3">
      <c r="A2447" s="4">
        <v>41102</v>
      </c>
      <c r="B2447" s="2">
        <v>5200</v>
      </c>
      <c r="C2447" s="2">
        <v>5200</v>
      </c>
      <c r="D2447" s="2">
        <v>5200</v>
      </c>
      <c r="E2447" s="2">
        <v>5100</v>
      </c>
      <c r="F2447" s="2">
        <v>5200</v>
      </c>
      <c r="G2447" s="5"/>
      <c r="H2447">
        <f>ROUND(AVERAGE(B2447:G2447),1)</f>
        <v>5180</v>
      </c>
    </row>
    <row r="2448" spans="1:8" x14ac:dyDescent="0.3">
      <c r="A2448" s="4">
        <v>41103</v>
      </c>
      <c r="B2448" s="2">
        <v>5200</v>
      </c>
      <c r="C2448" s="2">
        <v>5200</v>
      </c>
      <c r="D2448" s="2">
        <v>5200</v>
      </c>
      <c r="E2448" s="2">
        <v>5100</v>
      </c>
      <c r="F2448" s="2">
        <v>5200</v>
      </c>
      <c r="G2448" s="5"/>
      <c r="H2448">
        <f>ROUND(AVERAGE(B2448:G2448),1)</f>
        <v>5180</v>
      </c>
    </row>
    <row r="2449" spans="1:8" x14ac:dyDescent="0.3">
      <c r="A2449" s="4">
        <v>41106</v>
      </c>
      <c r="B2449" s="2">
        <v>5200</v>
      </c>
      <c r="C2449" s="2">
        <v>5200</v>
      </c>
      <c r="D2449" s="2">
        <v>5200</v>
      </c>
      <c r="E2449" s="2">
        <v>5100</v>
      </c>
      <c r="F2449" s="2">
        <v>5200</v>
      </c>
      <c r="G2449" s="5"/>
      <c r="H2449">
        <f>ROUND(AVERAGE(B2449:G2449),1)</f>
        <v>5180</v>
      </c>
    </row>
    <row r="2450" spans="1:8" x14ac:dyDescent="0.3">
      <c r="A2450" s="4">
        <v>41107</v>
      </c>
      <c r="B2450" s="2">
        <v>5200</v>
      </c>
      <c r="C2450" s="2">
        <v>5200</v>
      </c>
      <c r="D2450" s="2">
        <v>5200</v>
      </c>
      <c r="E2450" s="2">
        <v>5100</v>
      </c>
      <c r="F2450" s="2">
        <v>5200</v>
      </c>
      <c r="G2450" s="5"/>
      <c r="H2450">
        <f>ROUND(AVERAGE(B2450:G2450),1)</f>
        <v>5180</v>
      </c>
    </row>
    <row r="2451" spans="1:8" x14ac:dyDescent="0.3">
      <c r="A2451" s="4">
        <v>41108</v>
      </c>
      <c r="B2451" s="2">
        <v>5200</v>
      </c>
      <c r="C2451" s="2">
        <v>5200</v>
      </c>
      <c r="D2451" s="2">
        <v>5150</v>
      </c>
      <c r="E2451" s="2">
        <v>5100</v>
      </c>
      <c r="F2451" s="2">
        <v>5200</v>
      </c>
      <c r="G2451" s="5"/>
      <c r="H2451">
        <f>ROUND(AVERAGE(B2451:G2451),1)</f>
        <v>5170</v>
      </c>
    </row>
    <row r="2452" spans="1:8" x14ac:dyDescent="0.3">
      <c r="A2452" s="4">
        <v>41109</v>
      </c>
      <c r="B2452" s="2">
        <v>5200</v>
      </c>
      <c r="C2452" s="2">
        <v>5200</v>
      </c>
      <c r="D2452" s="2">
        <v>5100</v>
      </c>
      <c r="E2452" s="2">
        <v>5100</v>
      </c>
      <c r="F2452" s="2">
        <v>5200</v>
      </c>
      <c r="G2452" s="5"/>
      <c r="H2452">
        <f>ROUND(AVERAGE(B2452:G2452),1)</f>
        <v>5160</v>
      </c>
    </row>
    <row r="2453" spans="1:8" x14ac:dyDescent="0.3">
      <c r="A2453" s="4">
        <v>41110</v>
      </c>
      <c r="B2453" s="2">
        <v>5200</v>
      </c>
      <c r="C2453" s="2">
        <v>5200</v>
      </c>
      <c r="D2453" s="2">
        <v>5100</v>
      </c>
      <c r="E2453" s="2">
        <v>5100</v>
      </c>
      <c r="F2453" s="2">
        <v>5200</v>
      </c>
      <c r="G2453" s="5"/>
      <c r="H2453">
        <f>ROUND(AVERAGE(B2453:G2453),1)</f>
        <v>5160</v>
      </c>
    </row>
    <row r="2454" spans="1:8" x14ac:dyDescent="0.3">
      <c r="A2454" s="4">
        <v>41113</v>
      </c>
      <c r="B2454" s="2">
        <v>5200</v>
      </c>
      <c r="C2454" s="2">
        <v>5150</v>
      </c>
      <c r="D2454" s="2">
        <v>5100</v>
      </c>
      <c r="E2454" s="2">
        <v>5100</v>
      </c>
      <c r="F2454" s="2">
        <v>5150</v>
      </c>
      <c r="G2454" s="5"/>
      <c r="H2454">
        <f>ROUND(AVERAGE(B2454:G2454),1)</f>
        <v>5140</v>
      </c>
    </row>
    <row r="2455" spans="1:8" x14ac:dyDescent="0.3">
      <c r="A2455" s="4">
        <v>41114</v>
      </c>
      <c r="B2455" s="2">
        <v>5200</v>
      </c>
      <c r="C2455" s="2">
        <v>5100</v>
      </c>
      <c r="D2455" s="2">
        <v>5050</v>
      </c>
      <c r="E2455" s="2">
        <v>5050</v>
      </c>
      <c r="F2455" s="2">
        <v>5100</v>
      </c>
      <c r="G2455" s="5"/>
      <c r="H2455">
        <f>ROUND(AVERAGE(B2455:G2455),1)</f>
        <v>5100</v>
      </c>
    </row>
    <row r="2456" spans="1:8" x14ac:dyDescent="0.3">
      <c r="A2456" s="4">
        <v>41115</v>
      </c>
      <c r="B2456" s="2">
        <v>5200</v>
      </c>
      <c r="C2456" s="2">
        <v>5050</v>
      </c>
      <c r="D2456" s="2">
        <v>5000</v>
      </c>
      <c r="E2456" s="2">
        <v>4950</v>
      </c>
      <c r="F2456" s="2">
        <v>5050</v>
      </c>
      <c r="G2456" s="5"/>
      <c r="H2456">
        <f>ROUND(AVERAGE(B2456:G2456),1)</f>
        <v>5050</v>
      </c>
    </row>
    <row r="2457" spans="1:8" x14ac:dyDescent="0.3">
      <c r="A2457" s="4">
        <v>41116</v>
      </c>
      <c r="B2457" s="2">
        <v>5200</v>
      </c>
      <c r="C2457" s="2">
        <v>5000</v>
      </c>
      <c r="D2457" s="2">
        <v>5000</v>
      </c>
      <c r="E2457" s="2">
        <v>4950</v>
      </c>
      <c r="F2457" s="2">
        <v>5050</v>
      </c>
      <c r="G2457" s="5"/>
      <c r="H2457">
        <f>ROUND(AVERAGE(B2457:G2457),1)</f>
        <v>5040</v>
      </c>
    </row>
    <row r="2458" spans="1:8" x14ac:dyDescent="0.3">
      <c r="A2458" s="4">
        <v>41117</v>
      </c>
      <c r="B2458" s="2">
        <v>5200</v>
      </c>
      <c r="C2458" s="2">
        <v>5000</v>
      </c>
      <c r="D2458" s="2">
        <v>5000</v>
      </c>
      <c r="E2458" s="2">
        <v>4950</v>
      </c>
      <c r="F2458" s="2">
        <v>5050</v>
      </c>
      <c r="G2458" s="5"/>
      <c r="H2458">
        <f>ROUND(AVERAGE(B2458:G2458),1)</f>
        <v>5040</v>
      </c>
    </row>
    <row r="2459" spans="1:8" x14ac:dyDescent="0.3">
      <c r="A2459" s="4">
        <v>41120</v>
      </c>
      <c r="B2459" s="2">
        <v>5100</v>
      </c>
      <c r="C2459" s="2">
        <v>5000</v>
      </c>
      <c r="D2459" s="2">
        <v>5000</v>
      </c>
      <c r="E2459" s="2">
        <v>4950</v>
      </c>
      <c r="F2459" s="2">
        <v>5050</v>
      </c>
      <c r="G2459" s="5"/>
      <c r="H2459">
        <f>ROUND(AVERAGE(B2459:G2459),1)</f>
        <v>5020</v>
      </c>
    </row>
    <row r="2460" spans="1:8" x14ac:dyDescent="0.3">
      <c r="A2460" s="4">
        <v>41121</v>
      </c>
      <c r="B2460" s="2">
        <v>5100</v>
      </c>
      <c r="C2460" s="2">
        <v>5000</v>
      </c>
      <c r="D2460" s="2">
        <v>5000</v>
      </c>
      <c r="E2460" s="2">
        <v>4950</v>
      </c>
      <c r="F2460" s="2">
        <v>5050</v>
      </c>
      <c r="G2460" s="5"/>
      <c r="H2460">
        <f>ROUND(AVERAGE(B2460:G2460),1)</f>
        <v>5020</v>
      </c>
    </row>
    <row r="2461" spans="1:8" x14ac:dyDescent="0.3">
      <c r="A2461" s="4">
        <v>41122</v>
      </c>
      <c r="B2461" s="2">
        <v>5100</v>
      </c>
      <c r="C2461" s="2">
        <v>5000</v>
      </c>
      <c r="D2461" s="2">
        <v>5000</v>
      </c>
      <c r="E2461" s="2">
        <v>4950</v>
      </c>
      <c r="F2461" s="2">
        <v>5050</v>
      </c>
      <c r="G2461" s="5"/>
      <c r="H2461">
        <f>ROUND(AVERAGE(B2461:G2461),1)</f>
        <v>5020</v>
      </c>
    </row>
    <row r="2462" spans="1:8" x14ac:dyDescent="0.3">
      <c r="A2462" s="4">
        <v>41123</v>
      </c>
      <c r="B2462" s="2">
        <v>5050</v>
      </c>
      <c r="C2462" s="2">
        <v>5000</v>
      </c>
      <c r="D2462" s="2">
        <v>4950</v>
      </c>
      <c r="E2462" s="2">
        <v>4950</v>
      </c>
      <c r="F2462" s="2">
        <v>5050</v>
      </c>
      <c r="G2462" s="5"/>
      <c r="H2462">
        <f>ROUND(AVERAGE(B2462:G2462),1)</f>
        <v>5000</v>
      </c>
    </row>
    <row r="2463" spans="1:8" x14ac:dyDescent="0.3">
      <c r="A2463" s="4">
        <v>41124</v>
      </c>
      <c r="B2463" s="2">
        <v>5050</v>
      </c>
      <c r="C2463" s="2">
        <v>5000</v>
      </c>
      <c r="D2463" s="2">
        <v>4950</v>
      </c>
      <c r="E2463" s="2">
        <v>4900</v>
      </c>
      <c r="F2463" s="2">
        <v>5050</v>
      </c>
      <c r="G2463" s="5"/>
      <c r="H2463">
        <f>ROUND(AVERAGE(B2463:G2463),1)</f>
        <v>4990</v>
      </c>
    </row>
    <row r="2464" spans="1:8" x14ac:dyDescent="0.3">
      <c r="A2464" s="4">
        <v>41127</v>
      </c>
      <c r="B2464" s="2">
        <v>5050</v>
      </c>
      <c r="C2464" s="2">
        <v>5000</v>
      </c>
      <c r="D2464" s="2">
        <v>4950</v>
      </c>
      <c r="E2464" s="2">
        <v>4900</v>
      </c>
      <c r="F2464" s="2">
        <v>5050</v>
      </c>
      <c r="G2464" s="5"/>
      <c r="H2464">
        <f>ROUND(AVERAGE(B2464:G2464),1)</f>
        <v>4990</v>
      </c>
    </row>
    <row r="2465" spans="1:8" x14ac:dyDescent="0.3">
      <c r="A2465" s="4">
        <v>41128</v>
      </c>
      <c r="B2465" s="2">
        <v>5000</v>
      </c>
      <c r="C2465" s="2">
        <v>5000</v>
      </c>
      <c r="D2465" s="2">
        <v>4950</v>
      </c>
      <c r="E2465" s="2">
        <v>4900</v>
      </c>
      <c r="F2465" s="2">
        <v>5050</v>
      </c>
      <c r="G2465" s="5"/>
      <c r="H2465">
        <f>ROUND(AVERAGE(B2465:G2465),1)</f>
        <v>4980</v>
      </c>
    </row>
    <row r="2466" spans="1:8" x14ac:dyDescent="0.3">
      <c r="A2466" s="4">
        <v>41129</v>
      </c>
      <c r="B2466" s="2">
        <v>5000</v>
      </c>
      <c r="C2466" s="2">
        <v>5000</v>
      </c>
      <c r="D2466" s="2">
        <v>4950</v>
      </c>
      <c r="E2466" s="2">
        <v>4900</v>
      </c>
      <c r="F2466" s="2">
        <v>5050</v>
      </c>
      <c r="G2466" s="5"/>
      <c r="H2466">
        <f>ROUND(AVERAGE(B2466:G2466),1)</f>
        <v>4980</v>
      </c>
    </row>
    <row r="2467" spans="1:8" x14ac:dyDescent="0.3">
      <c r="A2467" s="4">
        <v>41130</v>
      </c>
      <c r="B2467" s="2">
        <v>5000</v>
      </c>
      <c r="C2467" s="2">
        <v>5000</v>
      </c>
      <c r="D2467" s="2">
        <v>4950</v>
      </c>
      <c r="E2467" s="2">
        <v>4900</v>
      </c>
      <c r="F2467" s="2">
        <v>5050</v>
      </c>
      <c r="G2467" s="5"/>
      <c r="H2467">
        <f>ROUND(AVERAGE(B2467:G2467),1)</f>
        <v>4980</v>
      </c>
    </row>
    <row r="2468" spans="1:8" x14ac:dyDescent="0.3">
      <c r="A2468" s="4">
        <v>41131</v>
      </c>
      <c r="B2468" s="2">
        <v>5000</v>
      </c>
      <c r="C2468" s="2">
        <v>5000</v>
      </c>
      <c r="D2468" s="2">
        <v>4950</v>
      </c>
      <c r="E2468" s="2">
        <v>4900</v>
      </c>
      <c r="F2468" s="2">
        <v>5050</v>
      </c>
      <c r="G2468" s="5"/>
      <c r="H2468">
        <f>ROUND(AVERAGE(B2468:G2468),1)</f>
        <v>4980</v>
      </c>
    </row>
    <row r="2469" spans="1:8" x14ac:dyDescent="0.3">
      <c r="A2469" s="4">
        <v>41134</v>
      </c>
      <c r="B2469" s="2">
        <v>5000</v>
      </c>
      <c r="C2469" s="2">
        <v>5000</v>
      </c>
      <c r="D2469" s="2">
        <v>4950</v>
      </c>
      <c r="E2469" s="2">
        <v>4900</v>
      </c>
      <c r="F2469" s="2">
        <v>5050</v>
      </c>
      <c r="G2469" s="5"/>
      <c r="H2469">
        <f>ROUND(AVERAGE(B2469:G2469),1)</f>
        <v>4980</v>
      </c>
    </row>
    <row r="2470" spans="1:8" x14ac:dyDescent="0.3">
      <c r="A2470" s="4">
        <v>41135</v>
      </c>
      <c r="B2470" s="2">
        <v>5050</v>
      </c>
      <c r="C2470" s="2">
        <v>5050</v>
      </c>
      <c r="D2470" s="2">
        <v>5000</v>
      </c>
      <c r="E2470" s="2">
        <v>5000</v>
      </c>
      <c r="F2470" s="2">
        <v>5050</v>
      </c>
      <c r="G2470" s="5"/>
      <c r="H2470">
        <f>ROUND(AVERAGE(B2470:G2470),1)</f>
        <v>5030</v>
      </c>
    </row>
    <row r="2471" spans="1:8" x14ac:dyDescent="0.3">
      <c r="A2471" s="4">
        <v>41136</v>
      </c>
      <c r="B2471" s="2">
        <v>5050</v>
      </c>
      <c r="C2471" s="2">
        <v>5050</v>
      </c>
      <c r="D2471" s="2">
        <v>5000</v>
      </c>
      <c r="E2471" s="2">
        <v>5000</v>
      </c>
      <c r="F2471" s="2">
        <v>5050</v>
      </c>
      <c r="G2471" s="5"/>
      <c r="H2471">
        <f>ROUND(AVERAGE(B2471:G2471),1)</f>
        <v>5030</v>
      </c>
    </row>
    <row r="2472" spans="1:8" x14ac:dyDescent="0.3">
      <c r="A2472" s="4">
        <v>41137</v>
      </c>
      <c r="B2472" s="2">
        <v>5050</v>
      </c>
      <c r="C2472" s="2">
        <v>5050</v>
      </c>
      <c r="D2472" s="2">
        <v>5000</v>
      </c>
      <c r="E2472" s="2">
        <v>5000</v>
      </c>
      <c r="F2472" s="2">
        <v>5050</v>
      </c>
      <c r="G2472" s="5"/>
      <c r="H2472">
        <f>ROUND(AVERAGE(B2472:G2472),1)</f>
        <v>5030</v>
      </c>
    </row>
    <row r="2473" spans="1:8" x14ac:dyDescent="0.3">
      <c r="A2473" s="4">
        <v>41138</v>
      </c>
      <c r="B2473" s="2">
        <v>5050</v>
      </c>
      <c r="C2473" s="2">
        <v>5050</v>
      </c>
      <c r="D2473" s="2">
        <v>5000</v>
      </c>
      <c r="E2473" s="2">
        <v>5000</v>
      </c>
      <c r="F2473" s="2">
        <v>5050</v>
      </c>
      <c r="G2473" s="5"/>
      <c r="H2473">
        <f>ROUND(AVERAGE(B2473:G2473),1)</f>
        <v>5030</v>
      </c>
    </row>
    <row r="2474" spans="1:8" x14ac:dyDescent="0.3">
      <c r="A2474" s="4">
        <v>41141</v>
      </c>
      <c r="B2474" s="2">
        <v>5050</v>
      </c>
      <c r="C2474" s="2">
        <v>5050</v>
      </c>
      <c r="D2474" s="2">
        <v>5000</v>
      </c>
      <c r="E2474" s="2">
        <v>5000</v>
      </c>
      <c r="F2474" s="2">
        <v>5050</v>
      </c>
      <c r="G2474" s="5"/>
      <c r="H2474">
        <f>ROUND(AVERAGE(B2474:G2474),1)</f>
        <v>5030</v>
      </c>
    </row>
    <row r="2475" spans="1:8" x14ac:dyDescent="0.3">
      <c r="A2475" s="4">
        <v>41142</v>
      </c>
      <c r="B2475" s="2">
        <v>5100</v>
      </c>
      <c r="C2475" s="2">
        <v>5050</v>
      </c>
      <c r="D2475" s="2">
        <v>5000</v>
      </c>
      <c r="E2475" s="2">
        <v>5000</v>
      </c>
      <c r="F2475" s="2">
        <v>5100</v>
      </c>
      <c r="G2475" s="5"/>
      <c r="H2475">
        <f>ROUND(AVERAGE(B2475:G2475),1)</f>
        <v>5050</v>
      </c>
    </row>
    <row r="2476" spans="1:8" x14ac:dyDescent="0.3">
      <c r="A2476" s="4">
        <v>41143</v>
      </c>
      <c r="B2476" s="2">
        <v>5100</v>
      </c>
      <c r="C2476" s="2">
        <v>5100</v>
      </c>
      <c r="D2476" s="2">
        <v>5000</v>
      </c>
      <c r="E2476" s="2">
        <v>5000</v>
      </c>
      <c r="F2476" s="2">
        <v>5100</v>
      </c>
      <c r="G2476" s="5"/>
      <c r="H2476">
        <f>ROUND(AVERAGE(B2476:G2476),1)</f>
        <v>5060</v>
      </c>
    </row>
    <row r="2477" spans="1:8" x14ac:dyDescent="0.3">
      <c r="A2477" s="4">
        <v>41144</v>
      </c>
      <c r="B2477" s="2">
        <v>5100</v>
      </c>
      <c r="C2477" s="2">
        <v>5100</v>
      </c>
      <c r="D2477" s="2">
        <v>5000</v>
      </c>
      <c r="E2477" s="2">
        <v>5000</v>
      </c>
      <c r="F2477" s="2">
        <v>5100</v>
      </c>
      <c r="G2477" s="5"/>
      <c r="H2477">
        <f>ROUND(AVERAGE(B2477:G2477),1)</f>
        <v>5060</v>
      </c>
    </row>
    <row r="2478" spans="1:8" x14ac:dyDescent="0.3">
      <c r="A2478" s="4">
        <v>41145</v>
      </c>
      <c r="B2478" s="2">
        <v>5100</v>
      </c>
      <c r="C2478" s="2">
        <v>5100</v>
      </c>
      <c r="D2478" s="2">
        <v>5000</v>
      </c>
      <c r="E2478" s="2">
        <v>5000</v>
      </c>
      <c r="F2478" s="2">
        <v>5100</v>
      </c>
      <c r="G2478" s="5"/>
      <c r="H2478">
        <f>ROUND(AVERAGE(B2478:G2478),1)</f>
        <v>5060</v>
      </c>
    </row>
    <row r="2479" spans="1:8" x14ac:dyDescent="0.3">
      <c r="A2479" s="4">
        <v>41148</v>
      </c>
      <c r="B2479" s="2">
        <v>5100</v>
      </c>
      <c r="C2479" s="2">
        <v>5100</v>
      </c>
      <c r="D2479" s="2">
        <v>5000</v>
      </c>
      <c r="E2479" s="2">
        <v>5000</v>
      </c>
      <c r="F2479" s="2">
        <v>5100</v>
      </c>
      <c r="G2479" s="5"/>
      <c r="H2479">
        <f>ROUND(AVERAGE(B2479:G2479),1)</f>
        <v>5060</v>
      </c>
    </row>
    <row r="2480" spans="1:8" x14ac:dyDescent="0.3">
      <c r="A2480" s="4">
        <v>41149</v>
      </c>
      <c r="B2480" s="2">
        <v>5100</v>
      </c>
      <c r="C2480" s="2">
        <v>5100</v>
      </c>
      <c r="D2480" s="2">
        <v>5000</v>
      </c>
      <c r="E2480" s="2">
        <v>5000</v>
      </c>
      <c r="F2480" s="2">
        <v>5100</v>
      </c>
      <c r="G2480" s="5"/>
      <c r="H2480">
        <f>ROUND(AVERAGE(B2480:G2480),1)</f>
        <v>5060</v>
      </c>
    </row>
    <row r="2481" spans="1:8" x14ac:dyDescent="0.3">
      <c r="A2481" s="4">
        <v>41150</v>
      </c>
      <c r="B2481" s="2">
        <v>5100</v>
      </c>
      <c r="C2481" s="2">
        <v>5100</v>
      </c>
      <c r="D2481" s="2">
        <v>5050</v>
      </c>
      <c r="E2481" s="2">
        <v>5000</v>
      </c>
      <c r="F2481" s="2">
        <v>5100</v>
      </c>
      <c r="G2481" s="5"/>
      <c r="H2481">
        <f>ROUND(AVERAGE(B2481:G2481),1)</f>
        <v>5070</v>
      </c>
    </row>
    <row r="2482" spans="1:8" x14ac:dyDescent="0.3">
      <c r="A2482" s="4">
        <v>41151</v>
      </c>
      <c r="B2482" s="2">
        <v>5100</v>
      </c>
      <c r="C2482" s="2">
        <v>5100</v>
      </c>
      <c r="D2482" s="2">
        <v>5050</v>
      </c>
      <c r="E2482" s="2">
        <v>5000</v>
      </c>
      <c r="F2482" s="2">
        <v>5100</v>
      </c>
      <c r="G2482" s="5"/>
      <c r="H2482">
        <f>ROUND(AVERAGE(B2482:G2482),1)</f>
        <v>5070</v>
      </c>
    </row>
    <row r="2483" spans="1:8" x14ac:dyDescent="0.3">
      <c r="A2483" s="4">
        <v>41152</v>
      </c>
      <c r="B2483" s="2">
        <v>5100</v>
      </c>
      <c r="C2483" s="2">
        <v>5100</v>
      </c>
      <c r="D2483" s="2">
        <v>5050</v>
      </c>
      <c r="E2483" s="2">
        <v>5000</v>
      </c>
      <c r="F2483" s="2">
        <v>5100</v>
      </c>
      <c r="G2483" s="5"/>
      <c r="H2483">
        <f>ROUND(AVERAGE(B2483:G2483),1)</f>
        <v>5070</v>
      </c>
    </row>
    <row r="2484" spans="1:8" x14ac:dyDescent="0.3">
      <c r="A2484" s="4">
        <v>41155</v>
      </c>
      <c r="B2484" s="2">
        <v>5100</v>
      </c>
      <c r="C2484" s="2">
        <v>5050</v>
      </c>
      <c r="D2484" s="2">
        <v>5050</v>
      </c>
      <c r="E2484" s="2">
        <v>5000</v>
      </c>
      <c r="F2484" s="2">
        <v>5100</v>
      </c>
      <c r="G2484" s="5"/>
      <c r="H2484">
        <f>ROUND(AVERAGE(B2484:G2484),1)</f>
        <v>5060</v>
      </c>
    </row>
    <row r="2485" spans="1:8" x14ac:dyDescent="0.3">
      <c r="A2485" s="4">
        <v>41156</v>
      </c>
      <c r="B2485" s="2">
        <v>5100</v>
      </c>
      <c r="C2485" s="2">
        <v>5050</v>
      </c>
      <c r="D2485" s="2">
        <v>5050</v>
      </c>
      <c r="E2485" s="2">
        <v>5000</v>
      </c>
      <c r="F2485" s="2">
        <v>5100</v>
      </c>
      <c r="G2485" s="5"/>
      <c r="H2485">
        <f>ROUND(AVERAGE(B2485:G2485),1)</f>
        <v>5060</v>
      </c>
    </row>
    <row r="2486" spans="1:8" x14ac:dyDescent="0.3">
      <c r="A2486" s="4">
        <v>41157</v>
      </c>
      <c r="B2486" s="2">
        <v>5050</v>
      </c>
      <c r="C2486" s="2">
        <v>5050</v>
      </c>
      <c r="D2486" s="2">
        <v>5050</v>
      </c>
      <c r="E2486" s="2">
        <v>5000</v>
      </c>
      <c r="F2486" s="2">
        <v>5100</v>
      </c>
      <c r="G2486" s="5"/>
      <c r="H2486">
        <f>ROUND(AVERAGE(B2486:G2486),1)</f>
        <v>5050</v>
      </c>
    </row>
    <row r="2487" spans="1:8" x14ac:dyDescent="0.3">
      <c r="A2487" s="4">
        <v>41158</v>
      </c>
      <c r="B2487" s="2">
        <v>5050</v>
      </c>
      <c r="C2487" s="2">
        <v>5050</v>
      </c>
      <c r="D2487" s="2">
        <v>5050</v>
      </c>
      <c r="E2487" s="2">
        <v>5000</v>
      </c>
      <c r="F2487" s="2">
        <v>5100</v>
      </c>
      <c r="G2487" s="5"/>
      <c r="H2487">
        <f>ROUND(AVERAGE(B2487:G2487),1)</f>
        <v>5050</v>
      </c>
    </row>
    <row r="2488" spans="1:8" x14ac:dyDescent="0.3">
      <c r="A2488" s="4">
        <v>41159</v>
      </c>
      <c r="B2488" s="2">
        <v>5050</v>
      </c>
      <c r="C2488" s="2">
        <v>5050</v>
      </c>
      <c r="D2488" s="2">
        <v>5050</v>
      </c>
      <c r="E2488" s="2">
        <v>5000</v>
      </c>
      <c r="F2488" s="2">
        <v>5100</v>
      </c>
      <c r="G2488" s="5"/>
      <c r="H2488">
        <f>ROUND(AVERAGE(B2488:G2488),1)</f>
        <v>5050</v>
      </c>
    </row>
    <row r="2489" spans="1:8" x14ac:dyDescent="0.3">
      <c r="A2489" s="4">
        <v>41162</v>
      </c>
      <c r="B2489" s="2">
        <v>5050</v>
      </c>
      <c r="C2489" s="2">
        <v>5050</v>
      </c>
      <c r="D2489" s="2">
        <v>5050</v>
      </c>
      <c r="E2489" s="2">
        <v>4950</v>
      </c>
      <c r="F2489" s="2">
        <v>5100</v>
      </c>
      <c r="G2489" s="5"/>
      <c r="H2489">
        <f>ROUND(AVERAGE(B2489:G2489),1)</f>
        <v>5040</v>
      </c>
    </row>
    <row r="2490" spans="1:8" x14ac:dyDescent="0.3">
      <c r="A2490" s="4">
        <v>41163</v>
      </c>
      <c r="B2490" s="2">
        <v>5050</v>
      </c>
      <c r="C2490" s="2">
        <v>5050</v>
      </c>
      <c r="D2490" s="2">
        <v>5050</v>
      </c>
      <c r="E2490" s="2">
        <v>4950</v>
      </c>
      <c r="F2490" s="2">
        <v>5100</v>
      </c>
      <c r="G2490" s="5"/>
      <c r="H2490">
        <f>ROUND(AVERAGE(B2490:G2490),1)</f>
        <v>5040</v>
      </c>
    </row>
    <row r="2491" spans="1:8" x14ac:dyDescent="0.3">
      <c r="A2491" s="4">
        <v>41164</v>
      </c>
      <c r="B2491" s="2">
        <v>5050</v>
      </c>
      <c r="C2491" s="2">
        <v>5050</v>
      </c>
      <c r="D2491" s="2">
        <v>5050</v>
      </c>
      <c r="E2491" s="2">
        <v>4950</v>
      </c>
      <c r="F2491" s="2">
        <v>5100</v>
      </c>
      <c r="G2491" s="5"/>
      <c r="H2491">
        <f>ROUND(AVERAGE(B2491:G2491),1)</f>
        <v>5040</v>
      </c>
    </row>
    <row r="2492" spans="1:8" x14ac:dyDescent="0.3">
      <c r="A2492" s="4">
        <v>41165</v>
      </c>
      <c r="B2492" s="2">
        <v>5050</v>
      </c>
      <c r="C2492" s="2">
        <v>5050</v>
      </c>
      <c r="D2492" s="2">
        <v>5050</v>
      </c>
      <c r="E2492" s="2">
        <v>4950</v>
      </c>
      <c r="F2492" s="2">
        <v>5100</v>
      </c>
      <c r="G2492" s="5"/>
      <c r="H2492">
        <f>ROUND(AVERAGE(B2492:G2492),1)</f>
        <v>5040</v>
      </c>
    </row>
    <row r="2493" spans="1:8" x14ac:dyDescent="0.3">
      <c r="A2493" s="4">
        <v>41166</v>
      </c>
      <c r="B2493" s="2">
        <v>5050</v>
      </c>
      <c r="C2493" s="2">
        <v>5050</v>
      </c>
      <c r="D2493" s="2">
        <v>5050</v>
      </c>
      <c r="E2493" s="2">
        <v>4950</v>
      </c>
      <c r="F2493" s="2">
        <v>5100</v>
      </c>
      <c r="G2493" s="5"/>
      <c r="H2493">
        <f>ROUND(AVERAGE(B2493:G2493),1)</f>
        <v>5040</v>
      </c>
    </row>
    <row r="2494" spans="1:8" x14ac:dyDescent="0.3">
      <c r="A2494" s="4">
        <v>41169</v>
      </c>
      <c r="B2494" s="2">
        <v>5050</v>
      </c>
      <c r="C2494" s="2">
        <v>5050</v>
      </c>
      <c r="D2494" s="2">
        <v>5050</v>
      </c>
      <c r="E2494" s="2">
        <v>4950</v>
      </c>
      <c r="F2494" s="2">
        <v>5100</v>
      </c>
      <c r="G2494" s="5"/>
      <c r="H2494">
        <f>ROUND(AVERAGE(B2494:G2494),1)</f>
        <v>5040</v>
      </c>
    </row>
    <row r="2495" spans="1:8" x14ac:dyDescent="0.3">
      <c r="A2495" s="4">
        <v>41170</v>
      </c>
      <c r="B2495" s="2">
        <v>5050</v>
      </c>
      <c r="C2495" s="2">
        <v>5050</v>
      </c>
      <c r="D2495" s="2">
        <v>5050</v>
      </c>
      <c r="E2495" s="2">
        <v>4950</v>
      </c>
      <c r="F2495" s="2">
        <v>5100</v>
      </c>
      <c r="G2495" s="5"/>
      <c r="H2495">
        <f>ROUND(AVERAGE(B2495:G2495),1)</f>
        <v>5040</v>
      </c>
    </row>
    <row r="2496" spans="1:8" x14ac:dyDescent="0.3">
      <c r="A2496" s="4">
        <v>41171</v>
      </c>
      <c r="B2496" s="2">
        <v>5050</v>
      </c>
      <c r="C2496" s="2">
        <v>5050</v>
      </c>
      <c r="D2496" s="2">
        <v>5050</v>
      </c>
      <c r="E2496" s="2">
        <v>4950</v>
      </c>
      <c r="F2496" s="2">
        <v>5100</v>
      </c>
      <c r="G2496" s="5"/>
      <c r="H2496">
        <f>ROUND(AVERAGE(B2496:G2496),1)</f>
        <v>5040</v>
      </c>
    </row>
    <row r="2497" spans="1:8" x14ac:dyDescent="0.3">
      <c r="A2497" s="4">
        <v>41172</v>
      </c>
      <c r="B2497" s="2">
        <v>5050</v>
      </c>
      <c r="C2497" s="2">
        <v>5050</v>
      </c>
      <c r="D2497" s="2">
        <v>5050</v>
      </c>
      <c r="E2497" s="2">
        <v>4950</v>
      </c>
      <c r="F2497" s="2">
        <v>5100</v>
      </c>
      <c r="G2497" s="5"/>
      <c r="H2497">
        <f>ROUND(AVERAGE(B2497:G2497),1)</f>
        <v>5040</v>
      </c>
    </row>
    <row r="2498" spans="1:8" x14ac:dyDescent="0.3">
      <c r="A2498" s="4">
        <v>41173</v>
      </c>
      <c r="B2498" s="2">
        <v>5050</v>
      </c>
      <c r="C2498" s="2">
        <v>5050</v>
      </c>
      <c r="D2498" s="2">
        <v>5100</v>
      </c>
      <c r="E2498" s="2">
        <v>4950</v>
      </c>
      <c r="F2498" s="2">
        <v>5100</v>
      </c>
      <c r="G2498" s="5"/>
      <c r="H2498">
        <f>ROUND(AVERAGE(B2498:G2498),1)</f>
        <v>5050</v>
      </c>
    </row>
    <row r="2499" spans="1:8" x14ac:dyDescent="0.3">
      <c r="A2499" s="4">
        <v>41176</v>
      </c>
      <c r="B2499" s="2">
        <v>5050</v>
      </c>
      <c r="C2499" s="2">
        <v>5050</v>
      </c>
      <c r="D2499" s="2">
        <v>5100</v>
      </c>
      <c r="E2499" s="2">
        <v>5000</v>
      </c>
      <c r="F2499" s="2">
        <v>5100</v>
      </c>
      <c r="G2499" s="5"/>
      <c r="H2499">
        <f>ROUND(AVERAGE(B2499:G2499),1)</f>
        <v>5060</v>
      </c>
    </row>
    <row r="2500" spans="1:8" x14ac:dyDescent="0.3">
      <c r="A2500" s="4">
        <v>41177</v>
      </c>
      <c r="B2500" s="2">
        <v>5050</v>
      </c>
      <c r="C2500" s="2">
        <v>5050</v>
      </c>
      <c r="D2500" s="2">
        <v>5100</v>
      </c>
      <c r="E2500" s="2">
        <v>5000</v>
      </c>
      <c r="F2500" s="2">
        <v>5100</v>
      </c>
      <c r="G2500" s="5"/>
      <c r="H2500">
        <f>ROUND(AVERAGE(B2500:G2500),1)</f>
        <v>5060</v>
      </c>
    </row>
    <row r="2501" spans="1:8" x14ac:dyDescent="0.3">
      <c r="A2501" s="4">
        <v>41178</v>
      </c>
      <c r="B2501" s="2">
        <v>5050</v>
      </c>
      <c r="C2501" s="2">
        <v>5050</v>
      </c>
      <c r="D2501" s="2">
        <v>5100</v>
      </c>
      <c r="E2501" s="2">
        <v>5000</v>
      </c>
      <c r="F2501" s="2">
        <v>5100</v>
      </c>
      <c r="G2501" s="5"/>
      <c r="H2501">
        <f>ROUND(AVERAGE(B2501:G2501),1)</f>
        <v>5060</v>
      </c>
    </row>
    <row r="2502" spans="1:8" x14ac:dyDescent="0.3">
      <c r="A2502" s="4">
        <v>41179</v>
      </c>
      <c r="B2502" s="2">
        <v>5050</v>
      </c>
      <c r="C2502" s="2">
        <v>5050</v>
      </c>
      <c r="D2502" s="2">
        <v>5100</v>
      </c>
      <c r="E2502" s="2">
        <v>5000</v>
      </c>
      <c r="F2502" s="2">
        <v>5100</v>
      </c>
      <c r="G2502" s="5"/>
      <c r="H2502">
        <f>ROUND(AVERAGE(B2502:G2502),1)</f>
        <v>5060</v>
      </c>
    </row>
    <row r="2503" spans="1:8" x14ac:dyDescent="0.3">
      <c r="A2503" s="4">
        <v>41180</v>
      </c>
      <c r="B2503" s="2">
        <v>5050</v>
      </c>
      <c r="C2503" s="2">
        <v>5050</v>
      </c>
      <c r="D2503" s="2">
        <v>5100</v>
      </c>
      <c r="E2503" s="2">
        <v>5000</v>
      </c>
      <c r="F2503" s="2">
        <v>5100</v>
      </c>
      <c r="G2503" s="5"/>
      <c r="H2503">
        <f>ROUND(AVERAGE(B2503:G2503),1)</f>
        <v>5060</v>
      </c>
    </row>
    <row r="2504" spans="1:8" x14ac:dyDescent="0.3">
      <c r="A2504" s="4">
        <v>41181</v>
      </c>
      <c r="B2504" s="2">
        <v>5050</v>
      </c>
      <c r="C2504" s="2">
        <v>5050</v>
      </c>
      <c r="D2504" s="2">
        <v>5100</v>
      </c>
      <c r="E2504" s="2">
        <v>5050</v>
      </c>
      <c r="F2504" s="2">
        <v>5100</v>
      </c>
      <c r="G2504" s="5"/>
      <c r="H2504">
        <f>ROUND(AVERAGE(B2504:G2504),1)</f>
        <v>5070</v>
      </c>
    </row>
    <row r="2505" spans="1:8" x14ac:dyDescent="0.3">
      <c r="A2505" s="4">
        <v>41190</v>
      </c>
      <c r="B2505" s="2">
        <v>5180</v>
      </c>
      <c r="C2505" s="2">
        <v>5150</v>
      </c>
      <c r="D2505" s="2">
        <v>5100</v>
      </c>
      <c r="E2505" s="2">
        <v>5150</v>
      </c>
      <c r="F2505" s="2">
        <v>5100</v>
      </c>
      <c r="G2505" s="5"/>
      <c r="H2505">
        <f>ROUND(AVERAGE(B2505:G2505),1)</f>
        <v>5136</v>
      </c>
    </row>
    <row r="2506" spans="1:8" x14ac:dyDescent="0.3">
      <c r="A2506" s="4">
        <v>41191</v>
      </c>
      <c r="B2506" s="2">
        <v>5180</v>
      </c>
      <c r="C2506" s="2">
        <v>5150</v>
      </c>
      <c r="D2506" s="2">
        <v>5100</v>
      </c>
      <c r="E2506" s="2">
        <v>5200</v>
      </c>
      <c r="F2506" s="2">
        <v>5100</v>
      </c>
      <c r="G2506" s="5"/>
      <c r="H2506">
        <f>ROUND(AVERAGE(B2506:G2506),1)</f>
        <v>5146</v>
      </c>
    </row>
    <row r="2507" spans="1:8" x14ac:dyDescent="0.3">
      <c r="A2507" s="4">
        <v>41192</v>
      </c>
      <c r="B2507" s="2">
        <v>5180</v>
      </c>
      <c r="C2507" s="2">
        <v>5150</v>
      </c>
      <c r="D2507" s="2">
        <v>5100</v>
      </c>
      <c r="E2507" s="2">
        <v>5200</v>
      </c>
      <c r="F2507" s="2">
        <v>5150</v>
      </c>
      <c r="G2507" s="5"/>
      <c r="H2507">
        <f>ROUND(AVERAGE(B2507:G2507),1)</f>
        <v>5156</v>
      </c>
    </row>
    <row r="2508" spans="1:8" x14ac:dyDescent="0.3">
      <c r="A2508" s="4">
        <v>41193</v>
      </c>
      <c r="B2508" s="2">
        <v>5180</v>
      </c>
      <c r="C2508" s="2">
        <v>5150</v>
      </c>
      <c r="D2508" s="2">
        <v>5100</v>
      </c>
      <c r="E2508" s="2">
        <v>5200</v>
      </c>
      <c r="F2508" s="2">
        <v>5150</v>
      </c>
      <c r="G2508" s="5"/>
      <c r="H2508">
        <f>ROUND(AVERAGE(B2508:G2508),1)</f>
        <v>5156</v>
      </c>
    </row>
    <row r="2509" spans="1:8" x14ac:dyDescent="0.3">
      <c r="A2509" s="4">
        <v>41194</v>
      </c>
      <c r="B2509" s="2">
        <v>5180</v>
      </c>
      <c r="C2509" s="2">
        <v>5150</v>
      </c>
      <c r="D2509" s="2">
        <v>5100</v>
      </c>
      <c r="E2509" s="2">
        <v>5200</v>
      </c>
      <c r="F2509" s="2">
        <v>5150</v>
      </c>
      <c r="G2509" s="5"/>
      <c r="H2509">
        <f>ROUND(AVERAGE(B2509:G2509),1)</f>
        <v>5156</v>
      </c>
    </row>
    <row r="2510" spans="1:8" x14ac:dyDescent="0.3">
      <c r="A2510" s="4">
        <v>41197</v>
      </c>
      <c r="B2510" s="2">
        <v>5180</v>
      </c>
      <c r="C2510" s="2">
        <v>5150</v>
      </c>
      <c r="D2510" s="2">
        <v>5100</v>
      </c>
      <c r="E2510" s="2">
        <v>5300</v>
      </c>
      <c r="F2510" s="2">
        <v>5150</v>
      </c>
      <c r="G2510" s="5"/>
      <c r="H2510">
        <f>ROUND(AVERAGE(B2510:G2510),1)</f>
        <v>5176</v>
      </c>
    </row>
    <row r="2511" spans="1:8" x14ac:dyDescent="0.3">
      <c r="A2511" s="4">
        <v>41198</v>
      </c>
      <c r="B2511" s="2">
        <v>5200</v>
      </c>
      <c r="C2511" s="2">
        <v>5200</v>
      </c>
      <c r="D2511" s="2">
        <v>5100</v>
      </c>
      <c r="E2511" s="2">
        <v>5300</v>
      </c>
      <c r="F2511" s="2">
        <v>5200</v>
      </c>
      <c r="G2511" s="5"/>
      <c r="H2511">
        <f>ROUND(AVERAGE(B2511:G2511),1)</f>
        <v>5200</v>
      </c>
    </row>
    <row r="2512" spans="1:8" x14ac:dyDescent="0.3">
      <c r="A2512" s="4">
        <v>41199</v>
      </c>
      <c r="B2512" s="2">
        <v>5200</v>
      </c>
      <c r="C2512" s="2">
        <v>5200</v>
      </c>
      <c r="D2512" s="2">
        <v>5100</v>
      </c>
      <c r="E2512" s="2">
        <v>5300</v>
      </c>
      <c r="F2512" s="2">
        <v>5200</v>
      </c>
      <c r="G2512" s="5"/>
      <c r="H2512">
        <f>ROUND(AVERAGE(B2512:G2512),1)</f>
        <v>5200</v>
      </c>
    </row>
    <row r="2513" spans="1:8" x14ac:dyDescent="0.3">
      <c r="A2513" s="4">
        <v>41200</v>
      </c>
      <c r="B2513" s="2">
        <v>5200</v>
      </c>
      <c r="C2513" s="2">
        <v>5200</v>
      </c>
      <c r="D2513" s="2">
        <v>5100</v>
      </c>
      <c r="E2513" s="2">
        <v>5300</v>
      </c>
      <c r="F2513" s="2">
        <v>5200</v>
      </c>
      <c r="G2513" s="5"/>
      <c r="H2513">
        <f>ROUND(AVERAGE(B2513:G2513),1)</f>
        <v>5200</v>
      </c>
    </row>
    <row r="2514" spans="1:8" x14ac:dyDescent="0.3">
      <c r="A2514" s="4">
        <v>41201</v>
      </c>
      <c r="B2514" s="2">
        <v>5200</v>
      </c>
      <c r="C2514" s="2">
        <v>5200</v>
      </c>
      <c r="D2514" s="2">
        <v>5100</v>
      </c>
      <c r="E2514" s="2">
        <v>5300</v>
      </c>
      <c r="F2514" s="2">
        <v>5200</v>
      </c>
      <c r="G2514" s="5"/>
      <c r="H2514">
        <f>ROUND(AVERAGE(B2514:G2514),1)</f>
        <v>5200</v>
      </c>
    </row>
    <row r="2515" spans="1:8" x14ac:dyDescent="0.3">
      <c r="A2515" s="4">
        <v>41204</v>
      </c>
      <c r="B2515" s="2">
        <v>5200</v>
      </c>
      <c r="C2515" s="2">
        <v>5200</v>
      </c>
      <c r="D2515" s="2">
        <v>5100</v>
      </c>
      <c r="E2515" s="2">
        <v>5300</v>
      </c>
      <c r="F2515" s="2">
        <v>5200</v>
      </c>
      <c r="G2515" s="5"/>
      <c r="H2515">
        <f>ROUND(AVERAGE(B2515:G2515),1)</f>
        <v>5200</v>
      </c>
    </row>
    <row r="2516" spans="1:8" x14ac:dyDescent="0.3">
      <c r="A2516" s="4">
        <v>41205</v>
      </c>
      <c r="B2516" s="2">
        <v>5200</v>
      </c>
      <c r="C2516" s="2">
        <v>5200</v>
      </c>
      <c r="D2516" s="2">
        <v>5100</v>
      </c>
      <c r="E2516" s="2">
        <v>5300</v>
      </c>
      <c r="F2516" s="2">
        <v>5200</v>
      </c>
      <c r="G2516" s="5"/>
      <c r="H2516">
        <f>ROUND(AVERAGE(B2516:G2516),1)</f>
        <v>5200</v>
      </c>
    </row>
    <row r="2517" spans="1:8" x14ac:dyDescent="0.3">
      <c r="A2517" s="4">
        <v>41206</v>
      </c>
      <c r="B2517" s="2">
        <v>5200</v>
      </c>
      <c r="C2517" s="2">
        <v>5200</v>
      </c>
      <c r="D2517" s="2">
        <v>5100</v>
      </c>
      <c r="E2517" s="2">
        <v>5300</v>
      </c>
      <c r="F2517" s="2">
        <v>5200</v>
      </c>
      <c r="G2517" s="5"/>
      <c r="H2517">
        <f>ROUND(AVERAGE(B2517:G2517),1)</f>
        <v>5200</v>
      </c>
    </row>
    <row r="2518" spans="1:8" x14ac:dyDescent="0.3">
      <c r="A2518" s="4">
        <v>41207</v>
      </c>
      <c r="B2518" s="2">
        <v>5150</v>
      </c>
      <c r="C2518" s="2">
        <v>5150</v>
      </c>
      <c r="D2518" s="2">
        <v>5100</v>
      </c>
      <c r="E2518" s="2">
        <v>5300</v>
      </c>
      <c r="F2518" s="2">
        <v>5200</v>
      </c>
      <c r="G2518" s="5"/>
      <c r="H2518">
        <f>ROUND(AVERAGE(B2518:G2518),1)</f>
        <v>5180</v>
      </c>
    </row>
    <row r="2519" spans="1:8" x14ac:dyDescent="0.3">
      <c r="A2519" s="4">
        <v>41208</v>
      </c>
      <c r="B2519" s="2">
        <v>5150</v>
      </c>
      <c r="C2519" s="2">
        <v>5150</v>
      </c>
      <c r="D2519" s="2">
        <v>5050</v>
      </c>
      <c r="E2519" s="2">
        <v>5300</v>
      </c>
      <c r="F2519" s="2">
        <v>5200</v>
      </c>
      <c r="G2519" s="5"/>
      <c r="H2519">
        <f>ROUND(AVERAGE(B2519:G2519),1)</f>
        <v>5170</v>
      </c>
    </row>
    <row r="2520" spans="1:8" x14ac:dyDescent="0.3">
      <c r="A2520" s="4">
        <v>41211</v>
      </c>
      <c r="B2520" s="2">
        <v>5150</v>
      </c>
      <c r="C2520" s="2">
        <v>5150</v>
      </c>
      <c r="D2520" s="2">
        <v>5050</v>
      </c>
      <c r="E2520" s="2">
        <v>5250</v>
      </c>
      <c r="F2520" s="2">
        <v>5200</v>
      </c>
      <c r="G2520" s="5"/>
      <c r="H2520">
        <f>ROUND(AVERAGE(B2520:G2520),1)</f>
        <v>5160</v>
      </c>
    </row>
    <row r="2521" spans="1:8" x14ac:dyDescent="0.3">
      <c r="A2521" s="4">
        <v>41212</v>
      </c>
      <c r="B2521" s="2">
        <v>5150</v>
      </c>
      <c r="C2521" s="2">
        <v>5150</v>
      </c>
      <c r="D2521" s="2">
        <v>5050</v>
      </c>
      <c r="E2521" s="2">
        <v>5250</v>
      </c>
      <c r="F2521" s="2">
        <v>5200</v>
      </c>
      <c r="G2521" s="5"/>
      <c r="H2521">
        <f>ROUND(AVERAGE(B2521:G2521),1)</f>
        <v>5160</v>
      </c>
    </row>
    <row r="2522" spans="1:8" x14ac:dyDescent="0.3">
      <c r="A2522" s="4">
        <v>41213</v>
      </c>
      <c r="B2522" s="2">
        <v>5150</v>
      </c>
      <c r="C2522" s="2">
        <v>5150</v>
      </c>
      <c r="D2522" s="2">
        <v>5050</v>
      </c>
      <c r="E2522" s="2">
        <v>5250</v>
      </c>
      <c r="F2522" s="2">
        <v>5200</v>
      </c>
      <c r="G2522" s="5"/>
      <c r="H2522">
        <f>ROUND(AVERAGE(B2522:G2522),1)</f>
        <v>5160</v>
      </c>
    </row>
    <row r="2523" spans="1:8" x14ac:dyDescent="0.3">
      <c r="A2523" s="4">
        <v>41214</v>
      </c>
      <c r="B2523" s="2">
        <v>5150</v>
      </c>
      <c r="C2523" s="2">
        <v>5150</v>
      </c>
      <c r="D2523" s="2">
        <v>5050</v>
      </c>
      <c r="E2523" s="2">
        <v>5250</v>
      </c>
      <c r="F2523" s="2">
        <v>5200</v>
      </c>
      <c r="G2523" s="5"/>
      <c r="H2523">
        <f>ROUND(AVERAGE(B2523:G2523),1)</f>
        <v>5160</v>
      </c>
    </row>
    <row r="2524" spans="1:8" x14ac:dyDescent="0.3">
      <c r="A2524" s="4">
        <v>41215</v>
      </c>
      <c r="B2524" s="2">
        <v>5150</v>
      </c>
      <c r="C2524" s="2">
        <v>5150</v>
      </c>
      <c r="D2524" s="2">
        <v>5050</v>
      </c>
      <c r="E2524" s="2">
        <v>5250</v>
      </c>
      <c r="F2524" s="2">
        <v>5200</v>
      </c>
      <c r="G2524" s="5"/>
      <c r="H2524">
        <f>ROUND(AVERAGE(B2524:G2524),1)</f>
        <v>5160</v>
      </c>
    </row>
    <row r="2525" spans="1:8" x14ac:dyDescent="0.3">
      <c r="A2525" s="4">
        <v>41218</v>
      </c>
      <c r="B2525" s="2">
        <v>5150</v>
      </c>
      <c r="C2525" s="2">
        <v>5150</v>
      </c>
      <c r="D2525" s="2">
        <v>5050</v>
      </c>
      <c r="E2525" s="2">
        <v>5250</v>
      </c>
      <c r="F2525" s="2">
        <v>5200</v>
      </c>
      <c r="G2525" s="5"/>
      <c r="H2525">
        <f>ROUND(AVERAGE(B2525:G2525),1)</f>
        <v>5160</v>
      </c>
    </row>
    <row r="2526" spans="1:8" x14ac:dyDescent="0.3">
      <c r="A2526" s="4">
        <v>41219</v>
      </c>
      <c r="B2526" s="2">
        <v>5150</v>
      </c>
      <c r="C2526" s="2">
        <v>5150</v>
      </c>
      <c r="D2526" s="2">
        <v>5100</v>
      </c>
      <c r="E2526" s="2">
        <v>5250</v>
      </c>
      <c r="F2526" s="2">
        <v>5200</v>
      </c>
      <c r="G2526" s="5"/>
      <c r="H2526">
        <f>ROUND(AVERAGE(B2526:G2526),1)</f>
        <v>5170</v>
      </c>
    </row>
    <row r="2527" spans="1:8" x14ac:dyDescent="0.3">
      <c r="A2527" s="4">
        <v>41220</v>
      </c>
      <c r="B2527" s="2">
        <v>5150</v>
      </c>
      <c r="C2527" s="2">
        <v>5150</v>
      </c>
      <c r="D2527" s="2">
        <v>5100</v>
      </c>
      <c r="E2527" s="2">
        <v>5250</v>
      </c>
      <c r="F2527" s="2">
        <v>5200</v>
      </c>
      <c r="G2527" s="5"/>
      <c r="H2527">
        <f>ROUND(AVERAGE(B2527:G2527),1)</f>
        <v>5170</v>
      </c>
    </row>
    <row r="2528" spans="1:8" x14ac:dyDescent="0.3">
      <c r="A2528" s="4">
        <v>41221</v>
      </c>
      <c r="B2528" s="2">
        <v>5150</v>
      </c>
      <c r="C2528" s="2">
        <v>5150</v>
      </c>
      <c r="D2528" s="2">
        <v>5100</v>
      </c>
      <c r="E2528" s="2">
        <v>5250</v>
      </c>
      <c r="F2528" s="2">
        <v>5200</v>
      </c>
      <c r="G2528" s="5"/>
      <c r="H2528">
        <f>ROUND(AVERAGE(B2528:G2528),1)</f>
        <v>5170</v>
      </c>
    </row>
    <row r="2529" spans="1:8" x14ac:dyDescent="0.3">
      <c r="A2529" s="4">
        <v>41222</v>
      </c>
      <c r="B2529" s="2">
        <v>5150</v>
      </c>
      <c r="C2529" s="2">
        <v>5150</v>
      </c>
      <c r="D2529" s="2">
        <v>5100</v>
      </c>
      <c r="E2529" s="2">
        <v>5250</v>
      </c>
      <c r="F2529" s="2">
        <v>5200</v>
      </c>
      <c r="G2529" s="5"/>
      <c r="H2529">
        <f>ROUND(AVERAGE(B2529:G2529),1)</f>
        <v>5170</v>
      </c>
    </row>
    <row r="2530" spans="1:8" x14ac:dyDescent="0.3">
      <c r="A2530" s="4">
        <v>41225</v>
      </c>
      <c r="B2530" s="2">
        <v>5150</v>
      </c>
      <c r="C2530" s="2">
        <v>5150</v>
      </c>
      <c r="D2530" s="2">
        <v>5100</v>
      </c>
      <c r="E2530" s="2">
        <v>5250</v>
      </c>
      <c r="F2530" s="2">
        <v>5200</v>
      </c>
      <c r="G2530" s="5"/>
      <c r="H2530">
        <f>ROUND(AVERAGE(B2530:G2530),1)</f>
        <v>5170</v>
      </c>
    </row>
    <row r="2531" spans="1:8" x14ac:dyDescent="0.3">
      <c r="A2531" s="4">
        <v>41226</v>
      </c>
      <c r="B2531" s="2">
        <v>5150</v>
      </c>
      <c r="C2531" s="2">
        <v>5150</v>
      </c>
      <c r="D2531" s="2">
        <v>5100</v>
      </c>
      <c r="E2531" s="2">
        <v>5250</v>
      </c>
      <c r="F2531" s="2">
        <v>5200</v>
      </c>
      <c r="G2531" s="5"/>
      <c r="H2531">
        <f>ROUND(AVERAGE(B2531:G2531),1)</f>
        <v>5170</v>
      </c>
    </row>
    <row r="2532" spans="1:8" x14ac:dyDescent="0.3">
      <c r="A2532" s="4">
        <v>41227</v>
      </c>
      <c r="B2532" s="2">
        <v>5150</v>
      </c>
      <c r="C2532" s="2">
        <v>5150</v>
      </c>
      <c r="D2532" s="2">
        <v>5100</v>
      </c>
      <c r="E2532" s="2">
        <v>5250</v>
      </c>
      <c r="F2532" s="2">
        <v>5200</v>
      </c>
      <c r="G2532" s="5"/>
      <c r="H2532">
        <f>ROUND(AVERAGE(B2532:G2532),1)</f>
        <v>5170</v>
      </c>
    </row>
    <row r="2533" spans="1:8" x14ac:dyDescent="0.3">
      <c r="A2533" s="4">
        <v>41228</v>
      </c>
      <c r="B2533" s="2">
        <v>5200</v>
      </c>
      <c r="C2533" s="2">
        <v>5200</v>
      </c>
      <c r="D2533" s="2">
        <v>5100</v>
      </c>
      <c r="E2533" s="2">
        <v>5250</v>
      </c>
      <c r="F2533" s="2">
        <v>5200</v>
      </c>
      <c r="G2533" s="5"/>
      <c r="H2533">
        <f>ROUND(AVERAGE(B2533:G2533),1)</f>
        <v>5190</v>
      </c>
    </row>
    <row r="2534" spans="1:8" x14ac:dyDescent="0.3">
      <c r="A2534" s="4">
        <v>41229</v>
      </c>
      <c r="B2534" s="2">
        <v>5200</v>
      </c>
      <c r="C2534" s="2">
        <v>5200</v>
      </c>
      <c r="D2534" s="2">
        <v>5100</v>
      </c>
      <c r="E2534" s="2">
        <v>5250</v>
      </c>
      <c r="F2534" s="2">
        <v>5200</v>
      </c>
      <c r="G2534" s="5"/>
      <c r="H2534">
        <f>ROUND(AVERAGE(B2534:G2534),1)</f>
        <v>5190</v>
      </c>
    </row>
    <row r="2535" spans="1:8" x14ac:dyDescent="0.3">
      <c r="A2535" s="4">
        <v>41232</v>
      </c>
      <c r="B2535" s="2">
        <v>5200</v>
      </c>
      <c r="C2535" s="2">
        <v>5200</v>
      </c>
      <c r="D2535" s="2">
        <v>5100</v>
      </c>
      <c r="E2535" s="2">
        <v>5300</v>
      </c>
      <c r="F2535" s="2">
        <v>5200</v>
      </c>
      <c r="G2535" s="5"/>
      <c r="H2535">
        <f>ROUND(AVERAGE(B2535:G2535),1)</f>
        <v>5200</v>
      </c>
    </row>
    <row r="2536" spans="1:8" x14ac:dyDescent="0.3">
      <c r="A2536" s="4">
        <v>41233</v>
      </c>
      <c r="B2536" s="2">
        <v>5200</v>
      </c>
      <c r="C2536" s="2">
        <v>5200</v>
      </c>
      <c r="D2536" s="2">
        <v>5100</v>
      </c>
      <c r="E2536" s="2">
        <v>5300</v>
      </c>
      <c r="F2536" s="2">
        <v>5200</v>
      </c>
      <c r="G2536" s="5"/>
      <c r="H2536">
        <f>ROUND(AVERAGE(B2536:G2536),1)</f>
        <v>5200</v>
      </c>
    </row>
    <row r="2537" spans="1:8" x14ac:dyDescent="0.3">
      <c r="A2537" s="4">
        <v>41234</v>
      </c>
      <c r="B2537" s="2">
        <v>5200</v>
      </c>
      <c r="C2537" s="2">
        <v>5200</v>
      </c>
      <c r="D2537" s="2">
        <v>5100</v>
      </c>
      <c r="E2537" s="2">
        <v>5300</v>
      </c>
      <c r="F2537" s="2">
        <v>5200</v>
      </c>
      <c r="G2537" s="5"/>
      <c r="H2537">
        <f>ROUND(AVERAGE(B2537:G2537),1)</f>
        <v>5200</v>
      </c>
    </row>
    <row r="2538" spans="1:8" x14ac:dyDescent="0.3">
      <c r="A2538" s="4">
        <v>41235</v>
      </c>
      <c r="B2538" s="2">
        <v>5200</v>
      </c>
      <c r="C2538" s="2">
        <v>5200</v>
      </c>
      <c r="D2538" s="2">
        <v>5100</v>
      </c>
      <c r="E2538" s="2">
        <v>5300</v>
      </c>
      <c r="F2538" s="2">
        <v>5200</v>
      </c>
      <c r="G2538" s="5"/>
      <c r="H2538">
        <f>ROUND(AVERAGE(B2538:G2538),1)</f>
        <v>5200</v>
      </c>
    </row>
    <row r="2539" spans="1:8" x14ac:dyDescent="0.3">
      <c r="A2539" s="4">
        <v>41236</v>
      </c>
      <c r="B2539" s="2">
        <v>5200</v>
      </c>
      <c r="C2539" s="2">
        <v>5200</v>
      </c>
      <c r="D2539" s="2">
        <v>5100</v>
      </c>
      <c r="E2539" s="2">
        <v>5300</v>
      </c>
      <c r="F2539" s="2">
        <v>5200</v>
      </c>
      <c r="G2539" s="5"/>
      <c r="H2539">
        <f>ROUND(AVERAGE(B2539:G2539),1)</f>
        <v>5200</v>
      </c>
    </row>
    <row r="2540" spans="1:8" x14ac:dyDescent="0.3">
      <c r="A2540" s="4">
        <v>41239</v>
      </c>
      <c r="B2540" s="2">
        <v>5200</v>
      </c>
      <c r="C2540" s="2">
        <v>5200</v>
      </c>
      <c r="D2540" s="2">
        <v>5100</v>
      </c>
      <c r="E2540" s="2">
        <v>5300</v>
      </c>
      <c r="F2540" s="2">
        <v>5200</v>
      </c>
      <c r="G2540" s="5"/>
      <c r="H2540">
        <f>ROUND(AVERAGE(B2540:G2540),1)</f>
        <v>5200</v>
      </c>
    </row>
    <row r="2541" spans="1:8" x14ac:dyDescent="0.3">
      <c r="A2541" s="4">
        <v>41240</v>
      </c>
      <c r="B2541" s="2">
        <v>5200</v>
      </c>
      <c r="C2541" s="2">
        <v>5200</v>
      </c>
      <c r="D2541" s="2">
        <v>5100</v>
      </c>
      <c r="E2541" s="2">
        <v>5300</v>
      </c>
      <c r="F2541" s="2">
        <v>5200</v>
      </c>
      <c r="G2541" s="5"/>
      <c r="H2541">
        <f>ROUND(AVERAGE(B2541:G2541),1)</f>
        <v>5200</v>
      </c>
    </row>
    <row r="2542" spans="1:8" x14ac:dyDescent="0.3">
      <c r="A2542" s="4">
        <v>41241</v>
      </c>
      <c r="B2542" s="2">
        <v>5200</v>
      </c>
      <c r="C2542" s="2">
        <v>5200</v>
      </c>
      <c r="D2542" s="2">
        <v>5100</v>
      </c>
      <c r="E2542" s="2">
        <v>5300</v>
      </c>
      <c r="F2542" s="2">
        <v>5200</v>
      </c>
      <c r="G2542" s="5"/>
      <c r="H2542">
        <f>ROUND(AVERAGE(B2542:G2542),1)</f>
        <v>5200</v>
      </c>
    </row>
    <row r="2543" spans="1:8" x14ac:dyDescent="0.3">
      <c r="A2543" s="4">
        <v>41242</v>
      </c>
      <c r="B2543" s="2">
        <v>5200</v>
      </c>
      <c r="C2543" s="2">
        <v>5200</v>
      </c>
      <c r="D2543" s="2">
        <v>5100</v>
      </c>
      <c r="E2543" s="2">
        <v>5300</v>
      </c>
      <c r="F2543" s="2">
        <v>5200</v>
      </c>
      <c r="G2543" s="5"/>
      <c r="H2543">
        <f>ROUND(AVERAGE(B2543:G2543),1)</f>
        <v>5200</v>
      </c>
    </row>
    <row r="2544" spans="1:8" x14ac:dyDescent="0.3">
      <c r="A2544" s="4">
        <v>41243</v>
      </c>
      <c r="B2544" s="2">
        <v>5250</v>
      </c>
      <c r="C2544" s="2">
        <v>5250</v>
      </c>
      <c r="D2544" s="2">
        <v>5100</v>
      </c>
      <c r="E2544" s="2">
        <v>5300</v>
      </c>
      <c r="F2544" s="2">
        <v>5250</v>
      </c>
      <c r="G2544" s="5"/>
      <c r="H2544">
        <f>ROUND(AVERAGE(B2544:G2544),1)</f>
        <v>5230</v>
      </c>
    </row>
    <row r="2545" spans="1:8" x14ac:dyDescent="0.3">
      <c r="A2545" s="4">
        <v>41246</v>
      </c>
      <c r="B2545" s="2">
        <v>5250</v>
      </c>
      <c r="C2545" s="2">
        <v>5250</v>
      </c>
      <c r="D2545" s="2">
        <v>5100</v>
      </c>
      <c r="E2545" s="2">
        <v>5300</v>
      </c>
      <c r="F2545" s="2">
        <v>5250</v>
      </c>
      <c r="G2545" s="5"/>
      <c r="H2545">
        <f>ROUND(AVERAGE(B2545:G2545),1)</f>
        <v>5230</v>
      </c>
    </row>
    <row r="2546" spans="1:8" x14ac:dyDescent="0.3">
      <c r="A2546" s="4">
        <v>41247</v>
      </c>
      <c r="B2546" s="2">
        <v>5250</v>
      </c>
      <c r="C2546" s="2">
        <v>5250</v>
      </c>
      <c r="D2546" s="2">
        <v>5100</v>
      </c>
      <c r="E2546" s="2">
        <v>5300</v>
      </c>
      <c r="F2546" s="2">
        <v>5250</v>
      </c>
      <c r="G2546" s="5"/>
      <c r="H2546">
        <f>ROUND(AVERAGE(B2546:G2546),1)</f>
        <v>5230</v>
      </c>
    </row>
    <row r="2547" spans="1:8" x14ac:dyDescent="0.3">
      <c r="A2547" s="4">
        <v>41248</v>
      </c>
      <c r="B2547" s="2">
        <v>5250</v>
      </c>
      <c r="C2547" s="2">
        <v>5250</v>
      </c>
      <c r="D2547" s="2">
        <v>5100</v>
      </c>
      <c r="E2547" s="2">
        <v>5300</v>
      </c>
      <c r="F2547" s="2">
        <v>5250</v>
      </c>
      <c r="G2547" s="5"/>
      <c r="H2547">
        <f>ROUND(AVERAGE(B2547:G2547),1)</f>
        <v>5230</v>
      </c>
    </row>
    <row r="2548" spans="1:8" x14ac:dyDescent="0.3">
      <c r="A2548" s="4">
        <v>41249</v>
      </c>
      <c r="B2548" s="2">
        <v>5250</v>
      </c>
      <c r="C2548" s="2">
        <v>5250</v>
      </c>
      <c r="D2548" s="2">
        <v>5100</v>
      </c>
      <c r="E2548" s="2">
        <v>5300</v>
      </c>
      <c r="F2548" s="2">
        <v>5250</v>
      </c>
      <c r="G2548" s="5"/>
      <c r="H2548">
        <f>ROUND(AVERAGE(B2548:G2548),1)</f>
        <v>5230</v>
      </c>
    </row>
    <row r="2549" spans="1:8" x14ac:dyDescent="0.3">
      <c r="A2549" s="4">
        <v>41250</v>
      </c>
      <c r="B2549" s="2">
        <v>5250</v>
      </c>
      <c r="C2549" s="2">
        <v>5250</v>
      </c>
      <c r="D2549" s="2">
        <v>5100</v>
      </c>
      <c r="E2549" s="2">
        <v>5300</v>
      </c>
      <c r="F2549" s="2">
        <v>5250</v>
      </c>
      <c r="G2549" s="5"/>
      <c r="H2549">
        <f>ROUND(AVERAGE(B2549:G2549),1)</f>
        <v>5230</v>
      </c>
    </row>
    <row r="2550" spans="1:8" x14ac:dyDescent="0.3">
      <c r="A2550" s="4">
        <v>41253</v>
      </c>
      <c r="B2550" s="2">
        <v>5250</v>
      </c>
      <c r="C2550" s="2">
        <v>5250</v>
      </c>
      <c r="D2550" s="2">
        <v>5100</v>
      </c>
      <c r="E2550" s="2">
        <v>5300</v>
      </c>
      <c r="F2550" s="2">
        <v>5250</v>
      </c>
      <c r="G2550" s="5"/>
      <c r="H2550">
        <f>ROUND(AVERAGE(B2550:G2550),1)</f>
        <v>5230</v>
      </c>
    </row>
    <row r="2551" spans="1:8" x14ac:dyDescent="0.3">
      <c r="A2551" s="4">
        <v>41254</v>
      </c>
      <c r="B2551" s="2">
        <v>5250</v>
      </c>
      <c r="C2551" s="2">
        <v>5250</v>
      </c>
      <c r="D2551" s="2">
        <v>5100</v>
      </c>
      <c r="E2551" s="2">
        <v>5300</v>
      </c>
      <c r="F2551" s="2">
        <v>5250</v>
      </c>
      <c r="G2551" s="5"/>
      <c r="H2551">
        <f>ROUND(AVERAGE(B2551:G2551),1)</f>
        <v>5230</v>
      </c>
    </row>
    <row r="2552" spans="1:8" x14ac:dyDescent="0.3">
      <c r="A2552" s="4">
        <v>41255</v>
      </c>
      <c r="B2552" s="2">
        <v>5250</v>
      </c>
      <c r="C2552" s="2">
        <v>5250</v>
      </c>
      <c r="D2552" s="2">
        <v>5100</v>
      </c>
      <c r="E2552" s="2">
        <v>5300</v>
      </c>
      <c r="F2552" s="2">
        <v>5250</v>
      </c>
      <c r="G2552" s="5"/>
      <c r="H2552">
        <f>ROUND(AVERAGE(B2552:G2552),1)</f>
        <v>5230</v>
      </c>
    </row>
    <row r="2553" spans="1:8" x14ac:dyDescent="0.3">
      <c r="A2553" s="4">
        <v>41256</v>
      </c>
      <c r="B2553" s="2">
        <v>5250</v>
      </c>
      <c r="C2553" s="2">
        <v>5250</v>
      </c>
      <c r="D2553" s="2">
        <v>5100</v>
      </c>
      <c r="E2553" s="2">
        <v>5300</v>
      </c>
      <c r="F2553" s="2">
        <v>5250</v>
      </c>
      <c r="G2553" s="5"/>
      <c r="H2553">
        <f>ROUND(AVERAGE(B2553:G2553),1)</f>
        <v>5230</v>
      </c>
    </row>
    <row r="2554" spans="1:8" x14ac:dyDescent="0.3">
      <c r="A2554" s="4">
        <v>41257</v>
      </c>
      <c r="B2554" s="2">
        <v>5250</v>
      </c>
      <c r="C2554" s="2">
        <v>5250</v>
      </c>
      <c r="D2554" s="2">
        <v>5100</v>
      </c>
      <c r="E2554" s="2">
        <v>5300</v>
      </c>
      <c r="F2554" s="2">
        <v>5250</v>
      </c>
      <c r="G2554" s="5"/>
      <c r="H2554">
        <f>ROUND(AVERAGE(B2554:G2554),1)</f>
        <v>5230</v>
      </c>
    </row>
    <row r="2555" spans="1:8" x14ac:dyDescent="0.3">
      <c r="A2555" s="4">
        <v>41260</v>
      </c>
      <c r="B2555" s="2">
        <v>5250</v>
      </c>
      <c r="C2555" s="2">
        <v>5250</v>
      </c>
      <c r="D2555" s="2">
        <v>5100</v>
      </c>
      <c r="E2555" s="2">
        <v>5300</v>
      </c>
      <c r="F2555" s="2">
        <v>5250</v>
      </c>
      <c r="G2555" s="5"/>
      <c r="H2555">
        <f>ROUND(AVERAGE(B2555:G2555),1)</f>
        <v>5230</v>
      </c>
    </row>
    <row r="2556" spans="1:8" x14ac:dyDescent="0.3">
      <c r="A2556" s="4">
        <v>41261</v>
      </c>
      <c r="B2556" s="2">
        <v>5250</v>
      </c>
      <c r="C2556" s="2">
        <v>5250</v>
      </c>
      <c r="D2556" s="2">
        <v>5150</v>
      </c>
      <c r="E2556" s="2">
        <v>5300</v>
      </c>
      <c r="F2556" s="2">
        <v>5250</v>
      </c>
      <c r="G2556" s="5"/>
      <c r="H2556">
        <f>ROUND(AVERAGE(B2556:G2556),1)</f>
        <v>5240</v>
      </c>
    </row>
    <row r="2557" spans="1:8" x14ac:dyDescent="0.3">
      <c r="A2557" s="4">
        <v>41262</v>
      </c>
      <c r="B2557" s="2">
        <v>5250</v>
      </c>
      <c r="C2557" s="2">
        <v>5250</v>
      </c>
      <c r="D2557" s="2">
        <v>5150</v>
      </c>
      <c r="E2557" s="2">
        <v>5300</v>
      </c>
      <c r="F2557" s="2">
        <v>5250</v>
      </c>
      <c r="G2557" s="5"/>
      <c r="H2557">
        <f>ROUND(AVERAGE(B2557:G2557),1)</f>
        <v>5240</v>
      </c>
    </row>
    <row r="2558" spans="1:8" x14ac:dyDescent="0.3">
      <c r="A2558" s="4">
        <v>41263</v>
      </c>
      <c r="B2558" s="2">
        <v>5250</v>
      </c>
      <c r="C2558" s="2">
        <v>5250</v>
      </c>
      <c r="D2558" s="2">
        <v>5150</v>
      </c>
      <c r="E2558" s="2">
        <v>5300</v>
      </c>
      <c r="F2558" s="2">
        <v>5250</v>
      </c>
      <c r="G2558" s="5"/>
      <c r="H2558">
        <f>ROUND(AVERAGE(B2558:G2558),1)</f>
        <v>5240</v>
      </c>
    </row>
    <row r="2559" spans="1:8" x14ac:dyDescent="0.3">
      <c r="A2559" s="4">
        <v>41264</v>
      </c>
      <c r="B2559" s="2">
        <v>5250</v>
      </c>
      <c r="C2559" s="2">
        <v>5250</v>
      </c>
      <c r="D2559" s="2">
        <v>5150</v>
      </c>
      <c r="E2559" s="2">
        <v>5300</v>
      </c>
      <c r="F2559" s="2">
        <v>5250</v>
      </c>
      <c r="G2559" s="5"/>
      <c r="H2559">
        <f>ROUND(AVERAGE(B2559:G2559),1)</f>
        <v>5240</v>
      </c>
    </row>
    <row r="2560" spans="1:8" x14ac:dyDescent="0.3">
      <c r="A2560" s="4">
        <v>41267</v>
      </c>
      <c r="B2560" s="2">
        <v>5250</v>
      </c>
      <c r="C2560" s="2">
        <v>5250</v>
      </c>
      <c r="D2560" s="2">
        <v>5150</v>
      </c>
      <c r="E2560" s="2">
        <v>5300</v>
      </c>
      <c r="F2560" s="2">
        <v>5250</v>
      </c>
      <c r="G2560" s="5"/>
      <c r="H2560">
        <f>ROUND(AVERAGE(B2560:G2560),1)</f>
        <v>5240</v>
      </c>
    </row>
    <row r="2561" spans="1:8" x14ac:dyDescent="0.3">
      <c r="A2561" s="4">
        <v>41268</v>
      </c>
      <c r="B2561" s="2">
        <v>5250</v>
      </c>
      <c r="C2561" s="2">
        <v>5250</v>
      </c>
      <c r="D2561" s="2">
        <v>5200</v>
      </c>
      <c r="E2561" s="2">
        <v>5300</v>
      </c>
      <c r="F2561" s="2">
        <v>5250</v>
      </c>
      <c r="G2561" s="5"/>
      <c r="H2561">
        <f>ROUND(AVERAGE(B2561:G2561),1)</f>
        <v>5250</v>
      </c>
    </row>
    <row r="2562" spans="1:8" x14ac:dyDescent="0.3">
      <c r="A2562" s="4">
        <v>41269</v>
      </c>
      <c r="B2562" s="2">
        <v>5250</v>
      </c>
      <c r="C2562" s="2">
        <v>5250</v>
      </c>
      <c r="D2562" s="2">
        <v>5200</v>
      </c>
      <c r="E2562" s="2">
        <v>5300</v>
      </c>
      <c r="F2562" s="2">
        <v>5250</v>
      </c>
      <c r="G2562" s="5"/>
      <c r="H2562">
        <f>ROUND(AVERAGE(B2562:G2562),1)</f>
        <v>5250</v>
      </c>
    </row>
    <row r="2563" spans="1:8" x14ac:dyDescent="0.3">
      <c r="A2563" s="4">
        <v>41270</v>
      </c>
      <c r="B2563" s="2">
        <v>5250</v>
      </c>
      <c r="C2563" s="2">
        <v>5250</v>
      </c>
      <c r="D2563" s="2">
        <v>5200</v>
      </c>
      <c r="E2563" s="2">
        <v>5300</v>
      </c>
      <c r="F2563" s="2">
        <v>5250</v>
      </c>
      <c r="G2563" s="5"/>
      <c r="H2563">
        <f>ROUND(AVERAGE(B2563:G2563),1)</f>
        <v>5250</v>
      </c>
    </row>
    <row r="2564" spans="1:8" x14ac:dyDescent="0.3">
      <c r="A2564" s="4">
        <v>41271</v>
      </c>
      <c r="B2564" s="2">
        <v>5250</v>
      </c>
      <c r="C2564" s="2">
        <v>5250</v>
      </c>
      <c r="D2564" s="2">
        <v>5200</v>
      </c>
      <c r="E2564" s="2">
        <v>5300</v>
      </c>
      <c r="F2564" s="2">
        <v>5250</v>
      </c>
      <c r="G2564" s="5"/>
      <c r="H2564">
        <f>ROUND(AVERAGE(B2564:G2564),1)</f>
        <v>5250</v>
      </c>
    </row>
    <row r="2565" spans="1:8" x14ac:dyDescent="0.3">
      <c r="A2565" s="4">
        <v>41274</v>
      </c>
      <c r="B2565" s="2">
        <v>5250</v>
      </c>
      <c r="C2565" s="2">
        <v>5250</v>
      </c>
      <c r="D2565" s="2">
        <v>5250</v>
      </c>
      <c r="E2565" s="2">
        <v>5300</v>
      </c>
      <c r="F2565" s="2">
        <v>5250</v>
      </c>
      <c r="G2565" s="5"/>
      <c r="H2565">
        <f>ROUND(AVERAGE(B2565:G2565),1)</f>
        <v>5260</v>
      </c>
    </row>
    <row r="2566" spans="1:8" x14ac:dyDescent="0.3">
      <c r="A2566" s="4">
        <v>41278</v>
      </c>
      <c r="B2566" s="2">
        <v>5250</v>
      </c>
      <c r="C2566" s="2">
        <v>5250</v>
      </c>
      <c r="D2566" s="2">
        <v>5250</v>
      </c>
      <c r="E2566" s="2">
        <v>5350</v>
      </c>
      <c r="F2566" s="2">
        <v>5250</v>
      </c>
      <c r="G2566" s="5"/>
      <c r="H2566">
        <f>ROUND(AVERAGE(B2566:G2566),1)</f>
        <v>5270</v>
      </c>
    </row>
    <row r="2567" spans="1:8" x14ac:dyDescent="0.3">
      <c r="A2567" s="4">
        <v>41279</v>
      </c>
      <c r="B2567" s="2">
        <v>5250</v>
      </c>
      <c r="C2567" s="2">
        <v>5250</v>
      </c>
      <c r="D2567" s="2">
        <v>5250</v>
      </c>
      <c r="E2567" s="2">
        <v>5350</v>
      </c>
      <c r="F2567" s="2">
        <v>5250</v>
      </c>
      <c r="G2567" s="5"/>
      <c r="H2567">
        <f>ROUND(AVERAGE(B2567:G2567),1)</f>
        <v>5270</v>
      </c>
    </row>
    <row r="2568" spans="1:8" x14ac:dyDescent="0.3">
      <c r="A2568" s="4">
        <v>41280</v>
      </c>
      <c r="B2568" s="2">
        <v>5250</v>
      </c>
      <c r="C2568" s="2">
        <v>5250</v>
      </c>
      <c r="D2568" s="2">
        <v>5250</v>
      </c>
      <c r="E2568" s="2">
        <v>5350</v>
      </c>
      <c r="F2568" s="2">
        <v>5250</v>
      </c>
      <c r="G2568" s="5"/>
      <c r="H2568">
        <f>ROUND(AVERAGE(B2568:G2568),1)</f>
        <v>5270</v>
      </c>
    </row>
    <row r="2569" spans="1:8" x14ac:dyDescent="0.3">
      <c r="A2569" s="4">
        <v>41281</v>
      </c>
      <c r="B2569" s="2">
        <v>5250</v>
      </c>
      <c r="C2569" s="2">
        <v>5250</v>
      </c>
      <c r="D2569" s="2">
        <v>5300</v>
      </c>
      <c r="E2569" s="2">
        <v>5350</v>
      </c>
      <c r="F2569" s="2">
        <v>5250</v>
      </c>
      <c r="G2569" s="5"/>
      <c r="H2569">
        <f>ROUND(AVERAGE(B2569:G2569),1)</f>
        <v>5280</v>
      </c>
    </row>
    <row r="2570" spans="1:8" x14ac:dyDescent="0.3">
      <c r="A2570" s="4">
        <v>41282</v>
      </c>
      <c r="B2570" s="2">
        <v>5300</v>
      </c>
      <c r="C2570" s="2">
        <v>5350</v>
      </c>
      <c r="D2570" s="2">
        <v>5400</v>
      </c>
      <c r="E2570" s="2">
        <v>5350</v>
      </c>
      <c r="F2570" s="2">
        <v>5350</v>
      </c>
      <c r="G2570" s="5"/>
      <c r="H2570">
        <f>ROUND(AVERAGE(B2570:G2570),1)</f>
        <v>5350</v>
      </c>
    </row>
    <row r="2571" spans="1:8" x14ac:dyDescent="0.3">
      <c r="A2571" s="4">
        <v>41283</v>
      </c>
      <c r="B2571" s="2">
        <v>5350</v>
      </c>
      <c r="C2571" s="2">
        <v>5350</v>
      </c>
      <c r="D2571" s="2">
        <v>5400</v>
      </c>
      <c r="E2571" s="2">
        <v>5400</v>
      </c>
      <c r="F2571" s="2">
        <v>5400</v>
      </c>
      <c r="G2571" s="5"/>
      <c r="H2571">
        <f>ROUND(AVERAGE(B2571:G2571),1)</f>
        <v>5380</v>
      </c>
    </row>
    <row r="2572" spans="1:8" x14ac:dyDescent="0.3">
      <c r="A2572" s="4">
        <v>41284</v>
      </c>
      <c r="B2572" s="2">
        <v>5400</v>
      </c>
      <c r="C2572" s="2">
        <v>5350</v>
      </c>
      <c r="D2572" s="2">
        <v>5450</v>
      </c>
      <c r="E2572" s="2">
        <v>5400</v>
      </c>
      <c r="F2572" s="2">
        <v>5400</v>
      </c>
      <c r="G2572" s="5"/>
      <c r="H2572">
        <f>ROUND(AVERAGE(B2572:G2572),1)</f>
        <v>5400</v>
      </c>
    </row>
    <row r="2573" spans="1:8" x14ac:dyDescent="0.3">
      <c r="A2573" s="4">
        <v>41285</v>
      </c>
      <c r="B2573" s="2">
        <v>5450</v>
      </c>
      <c r="C2573" s="2">
        <v>5450</v>
      </c>
      <c r="D2573" s="2">
        <v>5450</v>
      </c>
      <c r="E2573" s="2">
        <v>5500</v>
      </c>
      <c r="F2573" s="2">
        <v>5450</v>
      </c>
      <c r="G2573" s="5"/>
      <c r="H2573">
        <f>ROUND(AVERAGE(B2573:G2573),1)</f>
        <v>5460</v>
      </c>
    </row>
    <row r="2574" spans="1:8" x14ac:dyDescent="0.3">
      <c r="A2574" s="4">
        <v>41288</v>
      </c>
      <c r="B2574" s="2">
        <v>5550</v>
      </c>
      <c r="C2574" s="2">
        <v>5550</v>
      </c>
      <c r="D2574" s="2">
        <v>5500</v>
      </c>
      <c r="E2574" s="2">
        <v>5500</v>
      </c>
      <c r="F2574" s="2">
        <v>5550</v>
      </c>
      <c r="G2574" s="5"/>
      <c r="H2574">
        <f>ROUND(AVERAGE(B2574:G2574),1)</f>
        <v>5530</v>
      </c>
    </row>
    <row r="2575" spans="1:8" x14ac:dyDescent="0.3">
      <c r="A2575" s="4">
        <v>41289</v>
      </c>
      <c r="B2575" s="2">
        <v>5600</v>
      </c>
      <c r="C2575" s="2">
        <v>5600</v>
      </c>
      <c r="D2575" s="2">
        <v>5550</v>
      </c>
      <c r="E2575" s="2">
        <v>5500</v>
      </c>
      <c r="F2575" s="2">
        <v>5600</v>
      </c>
      <c r="G2575" s="5"/>
      <c r="H2575">
        <f>ROUND(AVERAGE(B2575:G2575),1)</f>
        <v>5570</v>
      </c>
    </row>
    <row r="2576" spans="1:8" x14ac:dyDescent="0.3">
      <c r="A2576" s="4">
        <v>41290</v>
      </c>
      <c r="B2576" s="2">
        <v>5600</v>
      </c>
      <c r="C2576" s="2">
        <v>5600</v>
      </c>
      <c r="D2576" s="2">
        <v>5550</v>
      </c>
      <c r="E2576" s="2">
        <v>5500</v>
      </c>
      <c r="F2576" s="2">
        <v>5600</v>
      </c>
      <c r="G2576" s="5"/>
      <c r="H2576">
        <f>ROUND(AVERAGE(B2576:G2576),1)</f>
        <v>5570</v>
      </c>
    </row>
    <row r="2577" spans="1:8" x14ac:dyDescent="0.3">
      <c r="A2577" s="4">
        <v>41291</v>
      </c>
      <c r="B2577" s="2">
        <v>5600</v>
      </c>
      <c r="C2577" s="2">
        <v>5600</v>
      </c>
      <c r="D2577" s="2">
        <v>5600</v>
      </c>
      <c r="E2577" s="2">
        <v>5500</v>
      </c>
      <c r="F2577" s="2">
        <v>5600</v>
      </c>
      <c r="G2577" s="5"/>
      <c r="H2577">
        <f>ROUND(AVERAGE(B2577:G2577),1)</f>
        <v>5580</v>
      </c>
    </row>
    <row r="2578" spans="1:8" x14ac:dyDescent="0.3">
      <c r="A2578" s="4">
        <v>41292</v>
      </c>
      <c r="B2578" s="2">
        <v>5600</v>
      </c>
      <c r="C2578" s="2">
        <v>5600</v>
      </c>
      <c r="D2578" s="2">
        <v>5600</v>
      </c>
      <c r="E2578" s="2">
        <v>5500</v>
      </c>
      <c r="F2578" s="2">
        <v>5600</v>
      </c>
      <c r="G2578" s="5"/>
      <c r="H2578">
        <f>ROUND(AVERAGE(B2578:G2578),1)</f>
        <v>5580</v>
      </c>
    </row>
    <row r="2579" spans="1:8" x14ac:dyDescent="0.3">
      <c r="A2579" s="4">
        <v>41295</v>
      </c>
      <c r="B2579" s="2">
        <v>5650</v>
      </c>
      <c r="C2579" s="2">
        <v>5600</v>
      </c>
      <c r="D2579" s="2">
        <v>5600</v>
      </c>
      <c r="E2579" s="2">
        <v>5500</v>
      </c>
      <c r="F2579" s="2">
        <v>5600</v>
      </c>
      <c r="G2579" s="5"/>
      <c r="H2579">
        <f>ROUND(AVERAGE(B2579:G2579),1)</f>
        <v>5590</v>
      </c>
    </row>
    <row r="2580" spans="1:8" x14ac:dyDescent="0.3">
      <c r="A2580" s="4">
        <v>41296</v>
      </c>
      <c r="B2580" s="2">
        <v>5650</v>
      </c>
      <c r="C2580" s="2">
        <v>5600</v>
      </c>
      <c r="D2580" s="2">
        <v>5600</v>
      </c>
      <c r="E2580" s="2">
        <v>5600</v>
      </c>
      <c r="F2580" s="2">
        <v>5650</v>
      </c>
      <c r="G2580" s="5"/>
      <c r="H2580">
        <f>ROUND(AVERAGE(B2580:G2580),1)</f>
        <v>5620</v>
      </c>
    </row>
    <row r="2581" spans="1:8" x14ac:dyDescent="0.3">
      <c r="A2581" s="4">
        <v>41297</v>
      </c>
      <c r="B2581" s="2">
        <v>5700</v>
      </c>
      <c r="C2581" s="2">
        <v>5650</v>
      </c>
      <c r="D2581" s="2">
        <v>5650</v>
      </c>
      <c r="E2581" s="2">
        <v>5600</v>
      </c>
      <c r="F2581" s="2">
        <v>5700</v>
      </c>
      <c r="G2581" s="5"/>
      <c r="H2581">
        <f>ROUND(AVERAGE(B2581:G2581),1)</f>
        <v>5660</v>
      </c>
    </row>
    <row r="2582" spans="1:8" x14ac:dyDescent="0.3">
      <c r="A2582" s="4">
        <v>41298</v>
      </c>
      <c r="B2582" s="2">
        <v>5700</v>
      </c>
      <c r="C2582" s="2">
        <v>5700</v>
      </c>
      <c r="D2582" s="2">
        <v>5700</v>
      </c>
      <c r="E2582" s="2">
        <v>5600</v>
      </c>
      <c r="F2582" s="2">
        <v>5700</v>
      </c>
      <c r="G2582" s="5"/>
      <c r="H2582">
        <f>ROUND(AVERAGE(B2582:G2582),1)</f>
        <v>5680</v>
      </c>
    </row>
    <row r="2583" spans="1:8" x14ac:dyDescent="0.3">
      <c r="A2583" s="4">
        <v>41299</v>
      </c>
      <c r="B2583" s="2">
        <v>5700</v>
      </c>
      <c r="C2583" s="2">
        <v>5750</v>
      </c>
      <c r="D2583" s="2">
        <v>5800</v>
      </c>
      <c r="E2583" s="2">
        <v>5650</v>
      </c>
      <c r="F2583" s="2">
        <v>5700</v>
      </c>
      <c r="G2583" s="5"/>
      <c r="H2583">
        <f>ROUND(AVERAGE(B2583:G2583),1)</f>
        <v>5720</v>
      </c>
    </row>
    <row r="2584" spans="1:8" x14ac:dyDescent="0.3">
      <c r="A2584" s="4">
        <v>41302</v>
      </c>
      <c r="B2584" s="2">
        <v>5700</v>
      </c>
      <c r="C2584" s="2">
        <v>5750</v>
      </c>
      <c r="D2584" s="2">
        <v>5800</v>
      </c>
      <c r="E2584" s="2">
        <v>5700</v>
      </c>
      <c r="F2584" s="2">
        <v>5700</v>
      </c>
      <c r="G2584" s="5"/>
      <c r="H2584">
        <f>ROUND(AVERAGE(B2584:G2584),1)</f>
        <v>5730</v>
      </c>
    </row>
    <row r="2585" spans="1:8" x14ac:dyDescent="0.3">
      <c r="A2585" s="4">
        <v>41303</v>
      </c>
      <c r="B2585" s="2">
        <v>5700</v>
      </c>
      <c r="C2585" s="2">
        <v>5750</v>
      </c>
      <c r="D2585" s="2">
        <v>5800</v>
      </c>
      <c r="E2585" s="2">
        <v>5700</v>
      </c>
      <c r="F2585" s="2">
        <v>5700</v>
      </c>
      <c r="G2585" s="5"/>
      <c r="H2585">
        <f>ROUND(AVERAGE(B2585:G2585),1)</f>
        <v>5730</v>
      </c>
    </row>
    <row r="2586" spans="1:8" x14ac:dyDescent="0.3">
      <c r="A2586" s="4">
        <v>41304</v>
      </c>
      <c r="B2586" s="2">
        <v>5700</v>
      </c>
      <c r="C2586" s="2">
        <v>5750</v>
      </c>
      <c r="D2586" s="2">
        <v>5800</v>
      </c>
      <c r="E2586" s="2">
        <v>5700</v>
      </c>
      <c r="F2586" s="2">
        <v>5700</v>
      </c>
      <c r="G2586" s="5"/>
      <c r="H2586">
        <f>ROUND(AVERAGE(B2586:G2586),1)</f>
        <v>5730</v>
      </c>
    </row>
    <row r="2587" spans="1:8" x14ac:dyDescent="0.3">
      <c r="A2587" s="4">
        <v>41305</v>
      </c>
      <c r="B2587" s="2">
        <v>5700</v>
      </c>
      <c r="C2587" s="2">
        <v>5750</v>
      </c>
      <c r="D2587" s="2">
        <v>5800</v>
      </c>
      <c r="E2587" s="2">
        <v>5700</v>
      </c>
      <c r="F2587" s="2">
        <v>5700</v>
      </c>
      <c r="G2587" s="5"/>
      <c r="H2587">
        <f>ROUND(AVERAGE(B2587:G2587),1)</f>
        <v>5730</v>
      </c>
    </row>
    <row r="2588" spans="1:8" x14ac:dyDescent="0.3">
      <c r="A2588" s="4">
        <v>41306</v>
      </c>
      <c r="B2588" s="2">
        <v>5700</v>
      </c>
      <c r="C2588" s="2">
        <v>5750</v>
      </c>
      <c r="D2588" s="2">
        <v>5800</v>
      </c>
      <c r="E2588" s="2">
        <v>5700</v>
      </c>
      <c r="F2588" s="2">
        <v>5700</v>
      </c>
      <c r="G2588" s="5"/>
      <c r="H2588">
        <f>ROUND(AVERAGE(B2588:G2588),1)</f>
        <v>5730</v>
      </c>
    </row>
    <row r="2589" spans="1:8" x14ac:dyDescent="0.3">
      <c r="A2589" s="4">
        <v>41309</v>
      </c>
      <c r="B2589" s="2">
        <v>5700</v>
      </c>
      <c r="C2589" s="2">
        <v>5750</v>
      </c>
      <c r="D2589" s="2">
        <v>5800</v>
      </c>
      <c r="E2589" s="2">
        <v>5700</v>
      </c>
      <c r="F2589" s="2">
        <v>5700</v>
      </c>
      <c r="G2589" s="5"/>
      <c r="H2589">
        <f>ROUND(AVERAGE(B2589:G2589),1)</f>
        <v>5730</v>
      </c>
    </row>
    <row r="2590" spans="1:8" x14ac:dyDescent="0.3">
      <c r="A2590" s="4">
        <v>41310</v>
      </c>
      <c r="B2590" s="2">
        <v>5700</v>
      </c>
      <c r="C2590" s="2">
        <v>5750</v>
      </c>
      <c r="D2590" s="2">
        <v>5800</v>
      </c>
      <c r="E2590" s="2">
        <v>5700</v>
      </c>
      <c r="F2590" s="2">
        <v>5700</v>
      </c>
      <c r="G2590" s="5"/>
      <c r="H2590">
        <f>ROUND(AVERAGE(B2590:G2590),1)</f>
        <v>5730</v>
      </c>
    </row>
    <row r="2591" spans="1:8" x14ac:dyDescent="0.3">
      <c r="A2591" s="4">
        <v>41311</v>
      </c>
      <c r="B2591" s="2">
        <v>5700</v>
      </c>
      <c r="C2591" s="2">
        <v>5750</v>
      </c>
      <c r="D2591" s="2">
        <v>5800</v>
      </c>
      <c r="E2591" s="2">
        <v>5700</v>
      </c>
      <c r="F2591" s="2">
        <v>5700</v>
      </c>
      <c r="G2591" s="5"/>
      <c r="H2591">
        <f>ROUND(AVERAGE(B2591:G2591),1)</f>
        <v>5730</v>
      </c>
    </row>
    <row r="2592" spans="1:8" x14ac:dyDescent="0.3">
      <c r="A2592" s="4">
        <v>41312</v>
      </c>
      <c r="B2592" s="2">
        <v>5700</v>
      </c>
      <c r="C2592" s="2">
        <v>5750</v>
      </c>
      <c r="D2592" s="2">
        <v>5800</v>
      </c>
      <c r="E2592" s="2">
        <v>5700</v>
      </c>
      <c r="F2592" s="2">
        <v>5700</v>
      </c>
      <c r="G2592" s="5"/>
      <c r="H2592">
        <f>ROUND(AVERAGE(B2592:G2592),1)</f>
        <v>5730</v>
      </c>
    </row>
    <row r="2593" spans="1:8" x14ac:dyDescent="0.3">
      <c r="A2593" s="4">
        <v>41313</v>
      </c>
      <c r="B2593" s="2">
        <v>5700</v>
      </c>
      <c r="C2593" s="2">
        <v>5750</v>
      </c>
      <c r="D2593" s="2">
        <v>5800</v>
      </c>
      <c r="E2593" s="2">
        <v>5700</v>
      </c>
      <c r="F2593" s="2">
        <v>5700</v>
      </c>
      <c r="G2593" s="5"/>
      <c r="H2593">
        <f>ROUND(AVERAGE(B2593:G2593),1)</f>
        <v>5730</v>
      </c>
    </row>
    <row r="2594" spans="1:8" x14ac:dyDescent="0.3">
      <c r="A2594" s="4">
        <v>41321</v>
      </c>
      <c r="B2594" s="2">
        <v>5700</v>
      </c>
      <c r="C2594" s="2">
        <v>5750</v>
      </c>
      <c r="D2594" s="2">
        <v>5800</v>
      </c>
      <c r="E2594" s="2">
        <v>5700</v>
      </c>
      <c r="F2594" s="2">
        <v>5700</v>
      </c>
      <c r="G2594" s="5"/>
      <c r="H2594">
        <f>ROUND(AVERAGE(B2594:G2594),1)</f>
        <v>5730</v>
      </c>
    </row>
    <row r="2595" spans="1:8" x14ac:dyDescent="0.3">
      <c r="A2595" s="4">
        <v>41322</v>
      </c>
      <c r="B2595" s="2">
        <v>5700</v>
      </c>
      <c r="C2595" s="2">
        <v>5750</v>
      </c>
      <c r="D2595" s="2">
        <v>5800</v>
      </c>
      <c r="E2595" s="2">
        <v>5700</v>
      </c>
      <c r="F2595" s="2">
        <v>5700</v>
      </c>
      <c r="G2595" s="5"/>
      <c r="H2595">
        <f>ROUND(AVERAGE(B2595:G2595),1)</f>
        <v>5730</v>
      </c>
    </row>
    <row r="2596" spans="1:8" x14ac:dyDescent="0.3">
      <c r="A2596" s="4">
        <v>41323</v>
      </c>
      <c r="B2596" s="2">
        <v>5750</v>
      </c>
      <c r="C2596" s="2">
        <v>5800</v>
      </c>
      <c r="D2596" s="2">
        <v>5850</v>
      </c>
      <c r="E2596" s="2">
        <v>5700</v>
      </c>
      <c r="F2596" s="2">
        <v>5750</v>
      </c>
      <c r="G2596" s="5"/>
      <c r="H2596">
        <f>ROUND(AVERAGE(B2596:G2596),1)</f>
        <v>5770</v>
      </c>
    </row>
    <row r="2597" spans="1:8" x14ac:dyDescent="0.3">
      <c r="A2597" s="4">
        <v>41324</v>
      </c>
      <c r="B2597" s="2">
        <v>5800</v>
      </c>
      <c r="C2597" s="2">
        <v>5800</v>
      </c>
      <c r="D2597" s="2">
        <v>5850</v>
      </c>
      <c r="E2597" s="2">
        <v>5750</v>
      </c>
      <c r="F2597" s="2">
        <v>5800</v>
      </c>
      <c r="G2597" s="5"/>
      <c r="H2597">
        <f>ROUND(AVERAGE(B2597:G2597),1)</f>
        <v>5800</v>
      </c>
    </row>
    <row r="2598" spans="1:8" x14ac:dyDescent="0.3">
      <c r="A2598" s="4">
        <v>41325</v>
      </c>
      <c r="B2598" s="2">
        <v>5800</v>
      </c>
      <c r="C2598" s="2">
        <v>5800</v>
      </c>
      <c r="D2598" s="2">
        <v>5850</v>
      </c>
      <c r="E2598" s="2">
        <v>5800</v>
      </c>
      <c r="F2598" s="2">
        <v>5800</v>
      </c>
      <c r="G2598" s="5"/>
      <c r="H2598">
        <f>ROUND(AVERAGE(B2598:G2598),1)</f>
        <v>5810</v>
      </c>
    </row>
    <row r="2599" spans="1:8" x14ac:dyDescent="0.3">
      <c r="A2599" s="4">
        <v>41326</v>
      </c>
      <c r="B2599" s="2">
        <v>5800</v>
      </c>
      <c r="C2599" s="2">
        <v>5800</v>
      </c>
      <c r="D2599" s="2">
        <v>5850</v>
      </c>
      <c r="E2599" s="2">
        <v>5800</v>
      </c>
      <c r="F2599" s="2">
        <v>5800</v>
      </c>
      <c r="G2599" s="5"/>
      <c r="H2599">
        <f>ROUND(AVERAGE(B2599:G2599),1)</f>
        <v>5810</v>
      </c>
    </row>
    <row r="2600" spans="1:8" x14ac:dyDescent="0.3">
      <c r="A2600" s="4">
        <v>41327</v>
      </c>
      <c r="B2600" s="2">
        <v>5800</v>
      </c>
      <c r="C2600" s="2">
        <v>5800</v>
      </c>
      <c r="D2600" s="2">
        <v>5850</v>
      </c>
      <c r="E2600" s="2">
        <v>5800</v>
      </c>
      <c r="F2600" s="2">
        <v>5800</v>
      </c>
      <c r="G2600" s="5"/>
      <c r="H2600">
        <f>ROUND(AVERAGE(B2600:G2600),1)</f>
        <v>5810</v>
      </c>
    </row>
    <row r="2601" spans="1:8" x14ac:dyDescent="0.3">
      <c r="A2601" s="4">
        <v>41330</v>
      </c>
      <c r="B2601" s="2">
        <v>5800</v>
      </c>
      <c r="C2601" s="2">
        <v>5800</v>
      </c>
      <c r="D2601" s="2">
        <v>5850</v>
      </c>
      <c r="E2601" s="2">
        <v>5800</v>
      </c>
      <c r="F2601" s="2">
        <v>5800</v>
      </c>
      <c r="G2601" s="5"/>
      <c r="H2601">
        <f>ROUND(AVERAGE(B2601:G2601),1)</f>
        <v>5810</v>
      </c>
    </row>
    <row r="2602" spans="1:8" x14ac:dyDescent="0.3">
      <c r="A2602" s="4">
        <v>41331</v>
      </c>
      <c r="B2602" s="2">
        <v>5800</v>
      </c>
      <c r="C2602" s="2">
        <v>5800</v>
      </c>
      <c r="D2602" s="2">
        <v>5850</v>
      </c>
      <c r="E2602" s="2">
        <v>5800</v>
      </c>
      <c r="F2602" s="2">
        <v>5800</v>
      </c>
      <c r="G2602" s="5"/>
      <c r="H2602">
        <f>ROUND(AVERAGE(B2602:G2602),1)</f>
        <v>5810</v>
      </c>
    </row>
    <row r="2603" spans="1:8" x14ac:dyDescent="0.3">
      <c r="A2603" s="4">
        <v>41332</v>
      </c>
      <c r="B2603" s="2">
        <v>5800</v>
      </c>
      <c r="C2603" s="2">
        <v>5800</v>
      </c>
      <c r="D2603" s="2">
        <v>5850</v>
      </c>
      <c r="E2603" s="2">
        <v>5800</v>
      </c>
      <c r="F2603" s="2">
        <v>5800</v>
      </c>
      <c r="G2603" s="5"/>
      <c r="H2603">
        <f>ROUND(AVERAGE(B2603:G2603),1)</f>
        <v>5810</v>
      </c>
    </row>
    <row r="2604" spans="1:8" x14ac:dyDescent="0.3">
      <c r="A2604" s="4">
        <v>41333</v>
      </c>
      <c r="B2604" s="2">
        <v>5800</v>
      </c>
      <c r="C2604" s="2">
        <v>5800</v>
      </c>
      <c r="D2604" s="2">
        <v>5850</v>
      </c>
      <c r="E2604" s="2">
        <v>5800</v>
      </c>
      <c r="F2604" s="2">
        <v>5800</v>
      </c>
      <c r="G2604" s="5"/>
      <c r="H2604">
        <f>ROUND(AVERAGE(B2604:G2604),1)</f>
        <v>5810</v>
      </c>
    </row>
    <row r="2605" spans="1:8" x14ac:dyDescent="0.3">
      <c r="A2605" s="4">
        <v>41334</v>
      </c>
      <c r="B2605" s="2">
        <v>5800</v>
      </c>
      <c r="C2605" s="2">
        <v>5800</v>
      </c>
      <c r="D2605" s="2">
        <v>5850</v>
      </c>
      <c r="E2605" s="2">
        <v>5800</v>
      </c>
      <c r="F2605" s="2">
        <v>5800</v>
      </c>
      <c r="G2605" s="5"/>
      <c r="H2605">
        <f>ROUND(AVERAGE(B2605:G2605),1)</f>
        <v>5810</v>
      </c>
    </row>
    <row r="2606" spans="1:8" x14ac:dyDescent="0.3">
      <c r="A2606" s="4">
        <v>41337</v>
      </c>
      <c r="B2606" s="2">
        <v>5800</v>
      </c>
      <c r="C2606" s="2">
        <v>5800</v>
      </c>
      <c r="D2606" s="2">
        <v>5850</v>
      </c>
      <c r="E2606" s="2">
        <v>5800</v>
      </c>
      <c r="F2606" s="2">
        <v>5800</v>
      </c>
      <c r="G2606" s="5"/>
      <c r="H2606">
        <f>ROUND(AVERAGE(B2606:G2606),1)</f>
        <v>5810</v>
      </c>
    </row>
    <row r="2607" spans="1:8" x14ac:dyDescent="0.3">
      <c r="A2607" s="4">
        <v>41338</v>
      </c>
      <c r="B2607" s="2">
        <v>5850</v>
      </c>
      <c r="C2607" s="2">
        <v>5800</v>
      </c>
      <c r="D2607" s="2">
        <v>5850</v>
      </c>
      <c r="E2607" s="2">
        <v>5800</v>
      </c>
      <c r="F2607" s="2">
        <v>5800</v>
      </c>
      <c r="G2607" s="5"/>
      <c r="H2607">
        <f>ROUND(AVERAGE(B2607:G2607),1)</f>
        <v>5820</v>
      </c>
    </row>
    <row r="2608" spans="1:8" x14ac:dyDescent="0.3">
      <c r="A2608" s="4">
        <v>41339</v>
      </c>
      <c r="B2608" s="2">
        <v>5850</v>
      </c>
      <c r="C2608" s="2">
        <v>5800</v>
      </c>
      <c r="D2608" s="2">
        <v>5850</v>
      </c>
      <c r="E2608" s="2">
        <v>5800</v>
      </c>
      <c r="F2608" s="2">
        <v>5850</v>
      </c>
      <c r="G2608" s="5"/>
      <c r="H2608">
        <f>ROUND(AVERAGE(B2608:G2608),1)</f>
        <v>5830</v>
      </c>
    </row>
    <row r="2609" spans="1:8" x14ac:dyDescent="0.3">
      <c r="A2609" s="4">
        <v>41340</v>
      </c>
      <c r="B2609" s="2">
        <v>5800</v>
      </c>
      <c r="C2609" s="2">
        <v>5800</v>
      </c>
      <c r="D2609" s="2">
        <v>5850</v>
      </c>
      <c r="E2609" s="2">
        <v>5800</v>
      </c>
      <c r="F2609" s="2">
        <v>5750</v>
      </c>
      <c r="G2609" s="5"/>
      <c r="H2609">
        <f>ROUND(AVERAGE(B2609:G2609),1)</f>
        <v>5800</v>
      </c>
    </row>
    <row r="2610" spans="1:8" x14ac:dyDescent="0.3">
      <c r="A2610" s="4">
        <v>41341</v>
      </c>
      <c r="B2610" s="2">
        <v>5750</v>
      </c>
      <c r="C2610" s="2">
        <v>5800</v>
      </c>
      <c r="D2610" s="2">
        <v>5850</v>
      </c>
      <c r="E2610" s="2">
        <v>5800</v>
      </c>
      <c r="F2610" s="2">
        <v>5750</v>
      </c>
      <c r="G2610" s="5"/>
      <c r="H2610">
        <f>ROUND(AVERAGE(B2610:G2610),1)</f>
        <v>5790</v>
      </c>
    </row>
    <row r="2611" spans="1:8" x14ac:dyDescent="0.3">
      <c r="A2611" s="4">
        <v>41344</v>
      </c>
      <c r="B2611" s="2">
        <v>5750</v>
      </c>
      <c r="C2611" s="2">
        <v>5800</v>
      </c>
      <c r="D2611" s="2">
        <v>5850</v>
      </c>
      <c r="E2611" s="2">
        <v>5800</v>
      </c>
      <c r="F2611" s="2">
        <v>5750</v>
      </c>
      <c r="G2611" s="5"/>
      <c r="H2611">
        <f>ROUND(AVERAGE(B2611:G2611),1)</f>
        <v>5790</v>
      </c>
    </row>
    <row r="2612" spans="1:8" x14ac:dyDescent="0.3">
      <c r="A2612" s="4">
        <v>41345</v>
      </c>
      <c r="B2612" s="2">
        <v>5700</v>
      </c>
      <c r="C2612" s="2">
        <v>5750</v>
      </c>
      <c r="D2612" s="2">
        <v>5800</v>
      </c>
      <c r="E2612" s="2">
        <v>5750</v>
      </c>
      <c r="F2612" s="2">
        <v>5700</v>
      </c>
      <c r="G2612" s="5"/>
      <c r="H2612">
        <f>ROUND(AVERAGE(B2612:G2612),1)</f>
        <v>5740</v>
      </c>
    </row>
    <row r="2613" spans="1:8" x14ac:dyDescent="0.3">
      <c r="A2613" s="4">
        <v>41346</v>
      </c>
      <c r="B2613" s="2">
        <v>5700</v>
      </c>
      <c r="C2613" s="2">
        <v>5700</v>
      </c>
      <c r="D2613" s="2">
        <v>5750</v>
      </c>
      <c r="E2613" s="2">
        <v>5750</v>
      </c>
      <c r="F2613" s="2">
        <v>5700</v>
      </c>
      <c r="G2613" s="5"/>
      <c r="H2613">
        <f>ROUND(AVERAGE(B2613:G2613),1)</f>
        <v>5720</v>
      </c>
    </row>
    <row r="2614" spans="1:8" x14ac:dyDescent="0.3">
      <c r="A2614" s="4">
        <v>41347</v>
      </c>
      <c r="B2614" s="2">
        <v>5700</v>
      </c>
      <c r="C2614" s="2">
        <v>5700</v>
      </c>
      <c r="D2614" s="2">
        <v>5750</v>
      </c>
      <c r="E2614" s="2">
        <v>5750</v>
      </c>
      <c r="F2614" s="2">
        <v>5700</v>
      </c>
      <c r="G2614" s="5"/>
      <c r="H2614">
        <f>ROUND(AVERAGE(B2614:G2614),1)</f>
        <v>5720</v>
      </c>
    </row>
    <row r="2615" spans="1:8" x14ac:dyDescent="0.3">
      <c r="A2615" s="4">
        <v>41348</v>
      </c>
      <c r="B2615" s="2">
        <v>5700</v>
      </c>
      <c r="C2615" s="2">
        <v>5700</v>
      </c>
      <c r="D2615" s="2">
        <v>5750</v>
      </c>
      <c r="E2615" s="2">
        <v>5750</v>
      </c>
      <c r="F2615" s="2">
        <v>5700</v>
      </c>
      <c r="G2615" s="5"/>
      <c r="H2615">
        <f>ROUND(AVERAGE(B2615:G2615),1)</f>
        <v>5720</v>
      </c>
    </row>
    <row r="2616" spans="1:8" x14ac:dyDescent="0.3">
      <c r="A2616" s="4">
        <v>41351</v>
      </c>
      <c r="B2616" s="2">
        <v>5700</v>
      </c>
      <c r="C2616" s="2">
        <v>5700</v>
      </c>
      <c r="D2616" s="2">
        <v>5750</v>
      </c>
      <c r="E2616" s="2">
        <v>5750</v>
      </c>
      <c r="F2616" s="2">
        <v>5700</v>
      </c>
      <c r="G2616" s="5"/>
      <c r="H2616">
        <f>ROUND(AVERAGE(B2616:G2616),1)</f>
        <v>5720</v>
      </c>
    </row>
    <row r="2617" spans="1:8" x14ac:dyDescent="0.3">
      <c r="A2617" s="4">
        <v>41352</v>
      </c>
      <c r="B2617" s="2">
        <v>5700</v>
      </c>
      <c r="C2617" s="2">
        <v>5700</v>
      </c>
      <c r="D2617" s="2">
        <v>5750</v>
      </c>
      <c r="E2617" s="2">
        <v>5750</v>
      </c>
      <c r="F2617" s="2">
        <v>5700</v>
      </c>
      <c r="G2617" s="5"/>
      <c r="H2617">
        <f>ROUND(AVERAGE(B2617:G2617),1)</f>
        <v>5720</v>
      </c>
    </row>
    <row r="2618" spans="1:8" x14ac:dyDescent="0.3">
      <c r="A2618" s="4">
        <v>41353</v>
      </c>
      <c r="B2618" s="2">
        <v>5700</v>
      </c>
      <c r="C2618" s="2">
        <v>5650</v>
      </c>
      <c r="D2618" s="2">
        <v>5750</v>
      </c>
      <c r="E2618" s="2">
        <v>5700</v>
      </c>
      <c r="F2618" s="2">
        <v>5700</v>
      </c>
      <c r="G2618" s="5"/>
      <c r="H2618">
        <f>ROUND(AVERAGE(B2618:G2618),1)</f>
        <v>5700</v>
      </c>
    </row>
    <row r="2619" spans="1:8" x14ac:dyDescent="0.3">
      <c r="A2619" s="4">
        <v>41354</v>
      </c>
      <c r="B2619" s="2">
        <v>5700</v>
      </c>
      <c r="C2619" s="2">
        <v>5650</v>
      </c>
      <c r="D2619" s="2">
        <v>5700</v>
      </c>
      <c r="E2619" s="2">
        <v>5700</v>
      </c>
      <c r="F2619" s="2">
        <v>5700</v>
      </c>
      <c r="G2619" s="5"/>
      <c r="H2619">
        <f>ROUND(AVERAGE(B2619:G2619),1)</f>
        <v>5690</v>
      </c>
    </row>
    <row r="2620" spans="1:8" x14ac:dyDescent="0.3">
      <c r="A2620" s="4">
        <v>41355</v>
      </c>
      <c r="B2620" s="2">
        <v>5700</v>
      </c>
      <c r="C2620" s="2">
        <v>5650</v>
      </c>
      <c r="D2620" s="2">
        <v>5650</v>
      </c>
      <c r="E2620" s="2">
        <v>5700</v>
      </c>
      <c r="F2620" s="2">
        <v>5700</v>
      </c>
      <c r="G2620" s="5"/>
      <c r="H2620">
        <f>ROUND(AVERAGE(B2620:G2620),1)</f>
        <v>5680</v>
      </c>
    </row>
    <row r="2621" spans="1:8" x14ac:dyDescent="0.3">
      <c r="A2621" s="4">
        <v>41358</v>
      </c>
      <c r="B2621" s="2">
        <v>5700</v>
      </c>
      <c r="C2621" s="2">
        <v>5650</v>
      </c>
      <c r="D2621" s="2">
        <v>5650</v>
      </c>
      <c r="E2621" s="2">
        <v>5700</v>
      </c>
      <c r="F2621" s="2">
        <v>5700</v>
      </c>
      <c r="G2621" s="5"/>
      <c r="H2621">
        <f>ROUND(AVERAGE(B2621:G2621),1)</f>
        <v>5680</v>
      </c>
    </row>
    <row r="2622" spans="1:8" x14ac:dyDescent="0.3">
      <c r="A2622" s="4">
        <v>41359</v>
      </c>
      <c r="B2622" s="2">
        <v>5700</v>
      </c>
      <c r="C2622" s="2">
        <v>5650</v>
      </c>
      <c r="D2622" s="2">
        <v>5650</v>
      </c>
      <c r="E2622" s="2">
        <v>5700</v>
      </c>
      <c r="F2622" s="2">
        <v>5700</v>
      </c>
      <c r="G2622" s="5"/>
      <c r="H2622">
        <f>ROUND(AVERAGE(B2622:G2622),1)</f>
        <v>5680</v>
      </c>
    </row>
    <row r="2623" spans="1:8" x14ac:dyDescent="0.3">
      <c r="A2623" s="4">
        <v>41360</v>
      </c>
      <c r="B2623" s="2">
        <v>5700</v>
      </c>
      <c r="C2623" s="2">
        <v>5650</v>
      </c>
      <c r="D2623" s="2">
        <v>5650</v>
      </c>
      <c r="E2623" s="2">
        <v>5700</v>
      </c>
      <c r="F2623" s="2">
        <v>5700</v>
      </c>
      <c r="G2623" s="5"/>
      <c r="H2623">
        <f>ROUND(AVERAGE(B2623:G2623),1)</f>
        <v>5680</v>
      </c>
    </row>
    <row r="2624" spans="1:8" x14ac:dyDescent="0.3">
      <c r="A2624" s="4">
        <v>41361</v>
      </c>
      <c r="B2624" s="2">
        <v>5700</v>
      </c>
      <c r="C2624" s="2">
        <v>5650</v>
      </c>
      <c r="D2624" s="2">
        <v>5650</v>
      </c>
      <c r="E2624" s="2">
        <v>5700</v>
      </c>
      <c r="F2624" s="2">
        <v>5700</v>
      </c>
      <c r="G2624" s="5"/>
      <c r="H2624">
        <f>ROUND(AVERAGE(B2624:G2624),1)</f>
        <v>5680</v>
      </c>
    </row>
    <row r="2625" spans="1:8" x14ac:dyDescent="0.3">
      <c r="A2625" s="4">
        <v>41362</v>
      </c>
      <c r="B2625" s="2">
        <v>5700</v>
      </c>
      <c r="C2625" s="2">
        <v>5650</v>
      </c>
      <c r="D2625" s="2">
        <v>5650</v>
      </c>
      <c r="E2625" s="2">
        <v>5700</v>
      </c>
      <c r="F2625" s="2">
        <v>5700</v>
      </c>
      <c r="G2625" s="5"/>
      <c r="H2625">
        <f>ROUND(AVERAGE(B2625:G2625),1)</f>
        <v>5680</v>
      </c>
    </row>
    <row r="2626" spans="1:8" x14ac:dyDescent="0.3">
      <c r="A2626" s="4">
        <v>41365</v>
      </c>
      <c r="B2626" s="2">
        <v>5700</v>
      </c>
      <c r="C2626" s="2">
        <v>5650</v>
      </c>
      <c r="D2626" s="2">
        <v>5650</v>
      </c>
      <c r="E2626" s="2">
        <v>5700</v>
      </c>
      <c r="F2626" s="2">
        <v>5700</v>
      </c>
      <c r="G2626" s="5"/>
      <c r="H2626">
        <f>ROUND(AVERAGE(B2626:G2626),1)</f>
        <v>5680</v>
      </c>
    </row>
    <row r="2627" spans="1:8" x14ac:dyDescent="0.3">
      <c r="A2627" s="4">
        <v>41366</v>
      </c>
      <c r="B2627" s="2">
        <v>5700</v>
      </c>
      <c r="C2627" s="2">
        <v>5650</v>
      </c>
      <c r="D2627" s="2">
        <v>5650</v>
      </c>
      <c r="E2627" s="2">
        <v>5700</v>
      </c>
      <c r="F2627" s="2">
        <v>5700</v>
      </c>
      <c r="G2627" s="5"/>
      <c r="H2627">
        <f>ROUND(AVERAGE(B2627:G2627),1)</f>
        <v>5680</v>
      </c>
    </row>
    <row r="2628" spans="1:8" x14ac:dyDescent="0.3">
      <c r="A2628" s="4">
        <v>41367</v>
      </c>
      <c r="B2628" s="2">
        <v>5700</v>
      </c>
      <c r="C2628" s="2">
        <v>5600</v>
      </c>
      <c r="D2628" s="2">
        <v>5650</v>
      </c>
      <c r="E2628" s="2">
        <v>5700</v>
      </c>
      <c r="F2628" s="2">
        <v>5650</v>
      </c>
      <c r="G2628" s="5"/>
      <c r="H2628">
        <f>ROUND(AVERAGE(B2628:G2628),1)</f>
        <v>5660</v>
      </c>
    </row>
    <row r="2629" spans="1:8" x14ac:dyDescent="0.3">
      <c r="A2629" s="4">
        <v>41371</v>
      </c>
      <c r="B2629" s="2">
        <v>5700</v>
      </c>
      <c r="C2629" s="2">
        <v>5600</v>
      </c>
      <c r="D2629" s="2">
        <v>5600</v>
      </c>
      <c r="E2629" s="2">
        <v>5700</v>
      </c>
      <c r="F2629" s="2">
        <v>5650</v>
      </c>
      <c r="G2629" s="5"/>
      <c r="H2629">
        <f>ROUND(AVERAGE(B2629:G2629),1)</f>
        <v>5650</v>
      </c>
    </row>
    <row r="2630" spans="1:8" x14ac:dyDescent="0.3">
      <c r="A2630" s="4">
        <v>41372</v>
      </c>
      <c r="B2630" s="2">
        <v>5700</v>
      </c>
      <c r="C2630" s="2">
        <v>5600</v>
      </c>
      <c r="D2630" s="2">
        <v>5600</v>
      </c>
      <c r="E2630" s="2">
        <v>5700</v>
      </c>
      <c r="F2630" s="2">
        <v>5650</v>
      </c>
      <c r="G2630" s="5"/>
      <c r="H2630">
        <f>ROUND(AVERAGE(B2630:G2630),1)</f>
        <v>5650</v>
      </c>
    </row>
    <row r="2631" spans="1:8" x14ac:dyDescent="0.3">
      <c r="A2631" s="4">
        <v>41373</v>
      </c>
      <c r="B2631" s="2">
        <v>5650</v>
      </c>
      <c r="C2631" s="2">
        <v>5600</v>
      </c>
      <c r="D2631" s="2">
        <v>5550</v>
      </c>
      <c r="E2631" s="2">
        <v>5650</v>
      </c>
      <c r="F2631" s="2">
        <v>5650</v>
      </c>
      <c r="G2631" s="5"/>
      <c r="H2631">
        <f>ROUND(AVERAGE(B2631:G2631),1)</f>
        <v>5620</v>
      </c>
    </row>
    <row r="2632" spans="1:8" x14ac:dyDescent="0.3">
      <c r="A2632" s="4">
        <v>41374</v>
      </c>
      <c r="B2632" s="2">
        <v>5650</v>
      </c>
      <c r="C2632" s="2">
        <v>5600</v>
      </c>
      <c r="D2632" s="2">
        <v>5550</v>
      </c>
      <c r="E2632" s="2">
        <v>5650</v>
      </c>
      <c r="F2632" s="2">
        <v>5650</v>
      </c>
      <c r="G2632" s="5"/>
      <c r="H2632">
        <f>ROUND(AVERAGE(B2632:G2632),1)</f>
        <v>5620</v>
      </c>
    </row>
    <row r="2633" spans="1:8" x14ac:dyDescent="0.3">
      <c r="A2633" s="4">
        <v>41375</v>
      </c>
      <c r="B2633" s="2">
        <v>5650</v>
      </c>
      <c r="C2633" s="2">
        <v>5600</v>
      </c>
      <c r="D2633" s="2">
        <v>5550</v>
      </c>
      <c r="E2633" s="2">
        <v>5650</v>
      </c>
      <c r="F2633" s="2">
        <v>5650</v>
      </c>
      <c r="G2633" s="5"/>
      <c r="H2633">
        <f>ROUND(AVERAGE(B2633:G2633),1)</f>
        <v>5620</v>
      </c>
    </row>
    <row r="2634" spans="1:8" x14ac:dyDescent="0.3">
      <c r="A2634" s="4">
        <v>41376</v>
      </c>
      <c r="B2634" s="2">
        <v>5650</v>
      </c>
      <c r="C2634" s="2">
        <v>5550</v>
      </c>
      <c r="D2634" s="2">
        <v>5550</v>
      </c>
      <c r="E2634" s="2">
        <v>5650</v>
      </c>
      <c r="F2634" s="2">
        <v>5650</v>
      </c>
      <c r="G2634" s="5"/>
      <c r="H2634">
        <f>ROUND(AVERAGE(B2634:G2634),1)</f>
        <v>5610</v>
      </c>
    </row>
    <row r="2635" spans="1:8" x14ac:dyDescent="0.3">
      <c r="A2635" s="4">
        <v>41379</v>
      </c>
      <c r="B2635" s="2">
        <v>5650</v>
      </c>
      <c r="C2635" s="2">
        <v>5550</v>
      </c>
      <c r="D2635" s="2">
        <v>5550</v>
      </c>
      <c r="E2635" s="2">
        <v>5650</v>
      </c>
      <c r="F2635" s="2">
        <v>5650</v>
      </c>
      <c r="G2635" s="5"/>
      <c r="H2635">
        <f>ROUND(AVERAGE(B2635:G2635),1)</f>
        <v>5610</v>
      </c>
    </row>
    <row r="2636" spans="1:8" x14ac:dyDescent="0.3">
      <c r="A2636" s="4">
        <v>41380</v>
      </c>
      <c r="B2636" s="2">
        <v>5650</v>
      </c>
      <c r="C2636" s="2">
        <v>5500</v>
      </c>
      <c r="D2636" s="2">
        <v>5550</v>
      </c>
      <c r="E2636" s="2">
        <v>5600</v>
      </c>
      <c r="F2636" s="2">
        <v>5650</v>
      </c>
      <c r="G2636" s="5"/>
      <c r="H2636">
        <f>ROUND(AVERAGE(B2636:G2636),1)</f>
        <v>5590</v>
      </c>
    </row>
    <row r="2637" spans="1:8" x14ac:dyDescent="0.3">
      <c r="A2637" s="4">
        <v>41381</v>
      </c>
      <c r="B2637" s="2">
        <v>5650</v>
      </c>
      <c r="C2637" s="2">
        <v>5500</v>
      </c>
      <c r="D2637" s="2">
        <v>5500</v>
      </c>
      <c r="E2637" s="2">
        <v>5600</v>
      </c>
      <c r="F2637" s="2">
        <v>5650</v>
      </c>
      <c r="G2637" s="5"/>
      <c r="H2637">
        <f>ROUND(AVERAGE(B2637:G2637),1)</f>
        <v>5580</v>
      </c>
    </row>
    <row r="2638" spans="1:8" x14ac:dyDescent="0.3">
      <c r="A2638" s="4">
        <v>41382</v>
      </c>
      <c r="B2638" s="2">
        <v>5650</v>
      </c>
      <c r="C2638" s="2">
        <v>5500</v>
      </c>
      <c r="D2638" s="2">
        <v>5500</v>
      </c>
      <c r="E2638" s="2">
        <v>5550</v>
      </c>
      <c r="F2638" s="2">
        <v>5650</v>
      </c>
      <c r="G2638" s="5"/>
      <c r="H2638">
        <f>ROUND(AVERAGE(B2638:G2638),1)</f>
        <v>5570</v>
      </c>
    </row>
    <row r="2639" spans="1:8" x14ac:dyDescent="0.3">
      <c r="A2639" s="4">
        <v>41383</v>
      </c>
      <c r="B2639" s="2">
        <v>5650</v>
      </c>
      <c r="C2639" s="2">
        <v>5500</v>
      </c>
      <c r="D2639" s="2">
        <v>5500</v>
      </c>
      <c r="E2639" s="2">
        <v>5550</v>
      </c>
      <c r="F2639" s="2">
        <v>5650</v>
      </c>
      <c r="G2639" s="5"/>
      <c r="H2639">
        <f>ROUND(AVERAGE(B2639:G2639),1)</f>
        <v>5570</v>
      </c>
    </row>
    <row r="2640" spans="1:8" x14ac:dyDescent="0.3">
      <c r="A2640" s="4">
        <v>41386</v>
      </c>
      <c r="B2640" s="2">
        <v>5650</v>
      </c>
      <c r="C2640" s="2">
        <v>5500</v>
      </c>
      <c r="D2640" s="2">
        <v>5500</v>
      </c>
      <c r="E2640" s="2">
        <v>5550</v>
      </c>
      <c r="F2640" s="2">
        <v>5650</v>
      </c>
      <c r="G2640" s="5"/>
      <c r="H2640">
        <f>ROUND(AVERAGE(B2640:G2640),1)</f>
        <v>5570</v>
      </c>
    </row>
    <row r="2641" spans="1:8" x14ac:dyDescent="0.3">
      <c r="A2641" s="4">
        <v>41387</v>
      </c>
      <c r="B2641" s="2">
        <v>5600</v>
      </c>
      <c r="C2641" s="2">
        <v>5500</v>
      </c>
      <c r="D2641" s="2">
        <v>5500</v>
      </c>
      <c r="E2641" s="2">
        <v>5550</v>
      </c>
      <c r="F2641" s="2">
        <v>5600</v>
      </c>
      <c r="G2641" s="5"/>
      <c r="H2641">
        <f>ROUND(AVERAGE(B2641:G2641),1)</f>
        <v>5550</v>
      </c>
    </row>
    <row r="2642" spans="1:8" x14ac:dyDescent="0.3">
      <c r="A2642" s="4">
        <v>41388</v>
      </c>
      <c r="B2642" s="2">
        <v>5600</v>
      </c>
      <c r="C2642" s="2">
        <v>5500</v>
      </c>
      <c r="D2642" s="2">
        <v>5500</v>
      </c>
      <c r="E2642" s="2">
        <v>5550</v>
      </c>
      <c r="F2642" s="2">
        <v>5600</v>
      </c>
      <c r="G2642" s="5"/>
      <c r="H2642">
        <f>ROUND(AVERAGE(B2642:G2642),1)</f>
        <v>5550</v>
      </c>
    </row>
    <row r="2643" spans="1:8" x14ac:dyDescent="0.3">
      <c r="A2643" s="4">
        <v>41389</v>
      </c>
      <c r="B2643" s="2">
        <v>5600</v>
      </c>
      <c r="C2643" s="2">
        <v>5500</v>
      </c>
      <c r="D2643" s="2">
        <v>5500</v>
      </c>
      <c r="E2643" s="2">
        <v>5550</v>
      </c>
      <c r="F2643" s="2">
        <v>5600</v>
      </c>
      <c r="G2643" s="5"/>
      <c r="H2643">
        <f>ROUND(AVERAGE(B2643:G2643),1)</f>
        <v>5550</v>
      </c>
    </row>
    <row r="2644" spans="1:8" x14ac:dyDescent="0.3">
      <c r="A2644" s="4">
        <v>41390</v>
      </c>
      <c r="B2644" s="2">
        <v>5600</v>
      </c>
      <c r="C2644" s="2">
        <v>5500</v>
      </c>
      <c r="D2644" s="2">
        <v>5500</v>
      </c>
      <c r="E2644" s="2">
        <v>5550</v>
      </c>
      <c r="F2644" s="2">
        <v>5600</v>
      </c>
      <c r="G2644" s="5"/>
      <c r="H2644">
        <f>ROUND(AVERAGE(B2644:G2644),1)</f>
        <v>5550</v>
      </c>
    </row>
    <row r="2645" spans="1:8" x14ac:dyDescent="0.3">
      <c r="A2645" s="4">
        <v>41391</v>
      </c>
      <c r="B2645" s="2">
        <v>5600</v>
      </c>
      <c r="C2645" s="2">
        <v>5500</v>
      </c>
      <c r="D2645" s="2">
        <v>5500</v>
      </c>
      <c r="E2645" s="2">
        <v>5550</v>
      </c>
      <c r="F2645" s="2">
        <v>5600</v>
      </c>
      <c r="G2645" s="5"/>
      <c r="H2645">
        <f>ROUND(AVERAGE(B2645:G2645),1)</f>
        <v>5550</v>
      </c>
    </row>
    <row r="2646" spans="1:8" x14ac:dyDescent="0.3">
      <c r="A2646" s="4">
        <v>41392</v>
      </c>
      <c r="B2646" s="2">
        <v>5600</v>
      </c>
      <c r="C2646" s="2">
        <v>5500</v>
      </c>
      <c r="D2646" s="2">
        <v>5500</v>
      </c>
      <c r="E2646" s="2">
        <v>5550</v>
      </c>
      <c r="F2646" s="2">
        <v>5600</v>
      </c>
      <c r="G2646" s="5"/>
      <c r="H2646">
        <f>ROUND(AVERAGE(B2646:G2646),1)</f>
        <v>5550</v>
      </c>
    </row>
    <row r="2647" spans="1:8" x14ac:dyDescent="0.3">
      <c r="A2647" s="4">
        <v>41396</v>
      </c>
      <c r="B2647" s="2">
        <v>5600</v>
      </c>
      <c r="C2647" s="2">
        <v>5500</v>
      </c>
      <c r="D2647" s="2">
        <v>5500</v>
      </c>
      <c r="E2647" s="2">
        <v>5550</v>
      </c>
      <c r="F2647" s="2">
        <v>5600</v>
      </c>
      <c r="G2647" s="5"/>
      <c r="H2647">
        <f>ROUND(AVERAGE(B2647:G2647),1)</f>
        <v>5550</v>
      </c>
    </row>
    <row r="2648" spans="1:8" x14ac:dyDescent="0.3">
      <c r="A2648" s="4">
        <v>41397</v>
      </c>
      <c r="B2648" s="2">
        <v>5600</v>
      </c>
      <c r="C2648" s="2">
        <v>5500</v>
      </c>
      <c r="D2648" s="2">
        <v>5500</v>
      </c>
      <c r="E2648" s="2">
        <v>5550</v>
      </c>
      <c r="F2648" s="2">
        <v>5600</v>
      </c>
      <c r="G2648" s="5"/>
      <c r="H2648">
        <f>ROUND(AVERAGE(B2648:G2648),1)</f>
        <v>5550</v>
      </c>
    </row>
    <row r="2649" spans="1:8" x14ac:dyDescent="0.3">
      <c r="A2649" s="4">
        <v>41400</v>
      </c>
      <c r="B2649" s="2">
        <v>5600</v>
      </c>
      <c r="C2649" s="2">
        <v>5500</v>
      </c>
      <c r="D2649" s="2">
        <v>5500</v>
      </c>
      <c r="E2649" s="2">
        <v>5550</v>
      </c>
      <c r="F2649" s="2">
        <v>5600</v>
      </c>
      <c r="G2649" s="5"/>
      <c r="H2649">
        <f>ROUND(AVERAGE(B2649:G2649),1)</f>
        <v>5550</v>
      </c>
    </row>
    <row r="2650" spans="1:8" x14ac:dyDescent="0.3">
      <c r="A2650" s="4">
        <v>41401</v>
      </c>
      <c r="B2650" s="2">
        <v>5600</v>
      </c>
      <c r="C2650" s="2">
        <v>5500</v>
      </c>
      <c r="D2650" s="2">
        <v>5500</v>
      </c>
      <c r="E2650" s="2">
        <v>5550</v>
      </c>
      <c r="F2650" s="2">
        <v>5600</v>
      </c>
      <c r="G2650" s="5"/>
      <c r="H2650">
        <f>ROUND(AVERAGE(B2650:G2650),1)</f>
        <v>5550</v>
      </c>
    </row>
    <row r="2651" spans="1:8" x14ac:dyDescent="0.3">
      <c r="A2651" s="4">
        <v>41402</v>
      </c>
      <c r="B2651" s="2">
        <v>5600</v>
      </c>
      <c r="C2651" s="2">
        <v>5500</v>
      </c>
      <c r="D2651" s="2">
        <v>5500</v>
      </c>
      <c r="E2651" s="2">
        <v>5550</v>
      </c>
      <c r="F2651" s="2">
        <v>5600</v>
      </c>
      <c r="G2651" s="5"/>
      <c r="H2651">
        <f>ROUND(AVERAGE(B2651:G2651),1)</f>
        <v>5550</v>
      </c>
    </row>
    <row r="2652" spans="1:8" x14ac:dyDescent="0.3">
      <c r="A2652" s="4">
        <v>41403</v>
      </c>
      <c r="B2652" s="2">
        <v>5600</v>
      </c>
      <c r="C2652" s="2">
        <v>5500</v>
      </c>
      <c r="D2652" s="2">
        <v>5500</v>
      </c>
      <c r="E2652" s="2">
        <v>5500</v>
      </c>
      <c r="F2652" s="2">
        <v>5600</v>
      </c>
      <c r="G2652" s="5"/>
      <c r="H2652">
        <f>ROUND(AVERAGE(B2652:G2652),1)</f>
        <v>5540</v>
      </c>
    </row>
    <row r="2653" spans="1:8" x14ac:dyDescent="0.3">
      <c r="A2653" s="4">
        <v>41404</v>
      </c>
      <c r="B2653" s="2">
        <v>5600</v>
      </c>
      <c r="C2653" s="2">
        <v>5500</v>
      </c>
      <c r="D2653" s="2">
        <v>5500</v>
      </c>
      <c r="E2653" s="2">
        <v>5500</v>
      </c>
      <c r="F2653" s="2">
        <v>5600</v>
      </c>
      <c r="G2653" s="5"/>
      <c r="H2653">
        <f>ROUND(AVERAGE(B2653:G2653),1)</f>
        <v>5540</v>
      </c>
    </row>
    <row r="2654" spans="1:8" x14ac:dyDescent="0.3">
      <c r="A2654" s="4">
        <v>41407</v>
      </c>
      <c r="B2654" s="2">
        <v>5600</v>
      </c>
      <c r="C2654" s="2">
        <v>5500</v>
      </c>
      <c r="D2654" s="2">
        <v>5500</v>
      </c>
      <c r="E2654" s="2">
        <v>5500</v>
      </c>
      <c r="F2654" s="2">
        <v>5600</v>
      </c>
      <c r="G2654" s="5"/>
      <c r="H2654">
        <f>ROUND(AVERAGE(B2654:G2654),1)</f>
        <v>5540</v>
      </c>
    </row>
    <row r="2655" spans="1:8" x14ac:dyDescent="0.3">
      <c r="A2655" s="4">
        <v>41408</v>
      </c>
      <c r="B2655" s="2">
        <v>5600</v>
      </c>
      <c r="C2655" s="2">
        <v>5500</v>
      </c>
      <c r="D2655" s="2">
        <v>5500</v>
      </c>
      <c r="E2655" s="2">
        <v>5500</v>
      </c>
      <c r="F2655" s="2">
        <v>5600</v>
      </c>
      <c r="G2655" s="5"/>
      <c r="H2655">
        <f>ROUND(AVERAGE(B2655:G2655),1)</f>
        <v>5540</v>
      </c>
    </row>
    <row r="2656" spans="1:8" x14ac:dyDescent="0.3">
      <c r="A2656" s="4">
        <v>41409</v>
      </c>
      <c r="B2656" s="2">
        <v>5600</v>
      </c>
      <c r="C2656" s="2">
        <v>5500</v>
      </c>
      <c r="D2656" s="2">
        <v>5500</v>
      </c>
      <c r="E2656" s="2">
        <v>5500</v>
      </c>
      <c r="F2656" s="2">
        <v>5600</v>
      </c>
      <c r="G2656" s="5"/>
      <c r="H2656">
        <f>ROUND(AVERAGE(B2656:G2656),1)</f>
        <v>5540</v>
      </c>
    </row>
    <row r="2657" spans="1:8" x14ac:dyDescent="0.3">
      <c r="A2657" s="4">
        <v>41410</v>
      </c>
      <c r="B2657" s="2">
        <v>5600</v>
      </c>
      <c r="C2657" s="2">
        <v>5500</v>
      </c>
      <c r="D2657" s="2">
        <v>5500</v>
      </c>
      <c r="E2657" s="2">
        <v>5500</v>
      </c>
      <c r="F2657" s="2">
        <v>5600</v>
      </c>
      <c r="G2657" s="5"/>
      <c r="H2657">
        <f>ROUND(AVERAGE(B2657:G2657),1)</f>
        <v>5540</v>
      </c>
    </row>
    <row r="2658" spans="1:8" x14ac:dyDescent="0.3">
      <c r="A2658" s="4">
        <v>41411</v>
      </c>
      <c r="B2658" s="2">
        <v>5600</v>
      </c>
      <c r="C2658" s="2">
        <v>5500</v>
      </c>
      <c r="D2658" s="2">
        <v>5500</v>
      </c>
      <c r="E2658" s="2">
        <v>5500</v>
      </c>
      <c r="F2658" s="2">
        <v>5600</v>
      </c>
      <c r="G2658" s="5"/>
      <c r="H2658">
        <f>ROUND(AVERAGE(B2658:G2658),1)</f>
        <v>5540</v>
      </c>
    </row>
    <row r="2659" spans="1:8" x14ac:dyDescent="0.3">
      <c r="A2659" s="4">
        <v>41414</v>
      </c>
      <c r="B2659" s="2">
        <v>5600</v>
      </c>
      <c r="C2659" s="2">
        <v>5500</v>
      </c>
      <c r="D2659" s="2">
        <v>5500</v>
      </c>
      <c r="E2659" s="2">
        <v>5500</v>
      </c>
      <c r="F2659" s="2">
        <v>5600</v>
      </c>
      <c r="G2659" s="5"/>
      <c r="H2659">
        <f>ROUND(AVERAGE(B2659:G2659),1)</f>
        <v>5540</v>
      </c>
    </row>
    <row r="2660" spans="1:8" x14ac:dyDescent="0.3">
      <c r="A2660" s="4">
        <v>41415</v>
      </c>
      <c r="B2660" s="2">
        <v>5600</v>
      </c>
      <c r="C2660" s="2">
        <v>5500</v>
      </c>
      <c r="D2660" s="2">
        <v>5500</v>
      </c>
      <c r="E2660" s="2">
        <v>5450</v>
      </c>
      <c r="F2660" s="2">
        <v>5600</v>
      </c>
      <c r="G2660" s="5"/>
      <c r="H2660">
        <f>ROUND(AVERAGE(B2660:G2660),1)</f>
        <v>5530</v>
      </c>
    </row>
    <row r="2661" spans="1:8" x14ac:dyDescent="0.3">
      <c r="A2661" s="4">
        <v>41416</v>
      </c>
      <c r="B2661" s="2">
        <v>5600</v>
      </c>
      <c r="C2661" s="2">
        <v>5450</v>
      </c>
      <c r="D2661" s="2">
        <v>5500</v>
      </c>
      <c r="E2661" s="2">
        <v>5400</v>
      </c>
      <c r="F2661" s="2">
        <v>5600</v>
      </c>
      <c r="G2661" s="5"/>
      <c r="H2661">
        <f>ROUND(AVERAGE(B2661:G2661),1)</f>
        <v>5510</v>
      </c>
    </row>
    <row r="2662" spans="1:8" x14ac:dyDescent="0.3">
      <c r="A2662" s="4">
        <v>41417</v>
      </c>
      <c r="B2662" s="2">
        <v>5600</v>
      </c>
      <c r="C2662" s="2">
        <v>5450</v>
      </c>
      <c r="D2662" s="2">
        <v>5500</v>
      </c>
      <c r="E2662" s="2">
        <v>5400</v>
      </c>
      <c r="F2662" s="2">
        <v>5600</v>
      </c>
      <c r="G2662" s="5"/>
      <c r="H2662">
        <f>ROUND(AVERAGE(B2662:G2662),1)</f>
        <v>5510</v>
      </c>
    </row>
    <row r="2663" spans="1:8" x14ac:dyDescent="0.3">
      <c r="A2663" s="4">
        <v>41418</v>
      </c>
      <c r="B2663" s="2">
        <v>5600</v>
      </c>
      <c r="C2663" s="2">
        <v>5450</v>
      </c>
      <c r="D2663" s="2">
        <v>5500</v>
      </c>
      <c r="E2663" s="2">
        <v>5400</v>
      </c>
      <c r="F2663" s="2">
        <v>5600</v>
      </c>
      <c r="G2663" s="5"/>
      <c r="H2663">
        <f>ROUND(AVERAGE(B2663:G2663),1)</f>
        <v>5510</v>
      </c>
    </row>
    <row r="2664" spans="1:8" x14ac:dyDescent="0.3">
      <c r="A2664" s="4">
        <v>41421</v>
      </c>
      <c r="B2664" s="2">
        <v>5600</v>
      </c>
      <c r="C2664" s="2">
        <v>5450</v>
      </c>
      <c r="D2664" s="2">
        <v>5500</v>
      </c>
      <c r="E2664" s="2">
        <v>5400</v>
      </c>
      <c r="F2664" s="2">
        <v>5600</v>
      </c>
      <c r="G2664" s="5"/>
      <c r="H2664">
        <f>ROUND(AVERAGE(B2664:G2664),1)</f>
        <v>5510</v>
      </c>
    </row>
    <row r="2665" spans="1:8" x14ac:dyDescent="0.3">
      <c r="A2665" s="4">
        <v>41422</v>
      </c>
      <c r="B2665" s="2">
        <v>5600</v>
      </c>
      <c r="C2665" s="2">
        <v>5450</v>
      </c>
      <c r="D2665" s="2">
        <v>5500</v>
      </c>
      <c r="E2665" s="2">
        <v>5400</v>
      </c>
      <c r="F2665" s="2">
        <v>5600</v>
      </c>
      <c r="G2665" s="5"/>
      <c r="H2665">
        <f>ROUND(AVERAGE(B2665:G2665),1)</f>
        <v>5510</v>
      </c>
    </row>
    <row r="2666" spans="1:8" x14ac:dyDescent="0.3">
      <c r="A2666" s="4">
        <v>41423</v>
      </c>
      <c r="B2666" s="2">
        <v>5550</v>
      </c>
      <c r="C2666" s="2">
        <v>5450</v>
      </c>
      <c r="D2666" s="2">
        <v>5500</v>
      </c>
      <c r="E2666" s="2">
        <v>5400</v>
      </c>
      <c r="F2666" s="2">
        <v>5550</v>
      </c>
      <c r="G2666" s="5"/>
      <c r="H2666">
        <f>ROUND(AVERAGE(B2666:G2666),1)</f>
        <v>5490</v>
      </c>
    </row>
    <row r="2667" spans="1:8" x14ac:dyDescent="0.3">
      <c r="A2667" s="4">
        <v>41424</v>
      </c>
      <c r="B2667" s="2">
        <v>5550</v>
      </c>
      <c r="C2667" s="2">
        <v>5450</v>
      </c>
      <c r="D2667" s="2">
        <v>5500</v>
      </c>
      <c r="E2667" s="2">
        <v>5350</v>
      </c>
      <c r="F2667" s="2">
        <v>5500</v>
      </c>
      <c r="G2667" s="5"/>
      <c r="H2667">
        <f>ROUND(AVERAGE(B2667:G2667),1)</f>
        <v>5470</v>
      </c>
    </row>
    <row r="2668" spans="1:8" x14ac:dyDescent="0.3">
      <c r="A2668" s="4">
        <v>41425</v>
      </c>
      <c r="B2668" s="2">
        <v>5550</v>
      </c>
      <c r="C2668" s="2">
        <v>5450</v>
      </c>
      <c r="D2668" s="2">
        <v>5500</v>
      </c>
      <c r="E2668" s="2">
        <v>5350</v>
      </c>
      <c r="F2668" s="2">
        <v>5500</v>
      </c>
      <c r="G2668" s="5"/>
      <c r="H2668">
        <f>ROUND(AVERAGE(B2668:G2668),1)</f>
        <v>5470</v>
      </c>
    </row>
    <row r="2669" spans="1:8" x14ac:dyDescent="0.3">
      <c r="A2669" s="4">
        <v>41428</v>
      </c>
      <c r="B2669" s="2">
        <v>5550</v>
      </c>
      <c r="C2669" s="2">
        <v>5450</v>
      </c>
      <c r="D2669" s="2">
        <v>5500</v>
      </c>
      <c r="E2669" s="2">
        <v>5350</v>
      </c>
      <c r="F2669" s="2">
        <v>5500</v>
      </c>
      <c r="G2669" s="5"/>
      <c r="H2669">
        <f>ROUND(AVERAGE(B2669:G2669),1)</f>
        <v>5470</v>
      </c>
    </row>
    <row r="2670" spans="1:8" x14ac:dyDescent="0.3">
      <c r="A2670" s="4">
        <v>41429</v>
      </c>
      <c r="B2670" s="2">
        <v>5550</v>
      </c>
      <c r="C2670" s="2">
        <v>5450</v>
      </c>
      <c r="D2670" s="2">
        <v>5500</v>
      </c>
      <c r="E2670" s="2">
        <v>5350</v>
      </c>
      <c r="F2670" s="2">
        <v>5500</v>
      </c>
      <c r="G2670" s="5"/>
      <c r="H2670">
        <f>ROUND(AVERAGE(B2670:G2670),1)</f>
        <v>5470</v>
      </c>
    </row>
    <row r="2671" spans="1:8" x14ac:dyDescent="0.3">
      <c r="A2671" s="4">
        <v>41430</v>
      </c>
      <c r="B2671" s="2">
        <v>5550</v>
      </c>
      <c r="C2671" s="2">
        <v>5450</v>
      </c>
      <c r="D2671" s="2">
        <v>5500</v>
      </c>
      <c r="E2671" s="2">
        <v>5350</v>
      </c>
      <c r="F2671" s="2">
        <v>5500</v>
      </c>
      <c r="G2671" s="5"/>
      <c r="H2671">
        <f>ROUND(AVERAGE(B2671:G2671),1)</f>
        <v>5470</v>
      </c>
    </row>
    <row r="2672" spans="1:8" x14ac:dyDescent="0.3">
      <c r="A2672" s="4">
        <v>41431</v>
      </c>
      <c r="B2672" s="2">
        <v>5550</v>
      </c>
      <c r="C2672" s="2">
        <v>5450</v>
      </c>
      <c r="D2672" s="2">
        <v>5500</v>
      </c>
      <c r="E2672" s="2">
        <v>5350</v>
      </c>
      <c r="F2672" s="2">
        <v>5500</v>
      </c>
      <c r="G2672" s="5"/>
      <c r="H2672">
        <f>ROUND(AVERAGE(B2672:G2672),1)</f>
        <v>5470</v>
      </c>
    </row>
    <row r="2673" spans="1:8" x14ac:dyDescent="0.3">
      <c r="A2673" s="4">
        <v>41432</v>
      </c>
      <c r="B2673" s="2">
        <v>5550</v>
      </c>
      <c r="C2673" s="2">
        <v>5450</v>
      </c>
      <c r="D2673" s="2">
        <v>5500</v>
      </c>
      <c r="E2673" s="2">
        <v>5350</v>
      </c>
      <c r="F2673" s="2">
        <v>5500</v>
      </c>
      <c r="G2673" s="5"/>
      <c r="H2673">
        <f>ROUND(AVERAGE(B2673:G2673),1)</f>
        <v>5470</v>
      </c>
    </row>
    <row r="2674" spans="1:8" x14ac:dyDescent="0.3">
      <c r="A2674" s="4">
        <v>41433</v>
      </c>
      <c r="B2674" s="2">
        <v>5500</v>
      </c>
      <c r="C2674" s="2">
        <v>5450</v>
      </c>
      <c r="D2674" s="2">
        <v>5500</v>
      </c>
      <c r="E2674" s="2">
        <v>5350</v>
      </c>
      <c r="F2674" s="2">
        <v>5500</v>
      </c>
      <c r="G2674" s="5"/>
      <c r="H2674">
        <f>ROUND(AVERAGE(B2674:G2674),1)</f>
        <v>5460</v>
      </c>
    </row>
    <row r="2675" spans="1:8" x14ac:dyDescent="0.3">
      <c r="A2675" s="4">
        <v>41434</v>
      </c>
      <c r="B2675" s="2">
        <v>5500</v>
      </c>
      <c r="C2675" s="2">
        <v>5400</v>
      </c>
      <c r="D2675" s="2">
        <v>5500</v>
      </c>
      <c r="E2675" s="2">
        <v>5350</v>
      </c>
      <c r="F2675" s="2">
        <v>5500</v>
      </c>
      <c r="G2675" s="5"/>
      <c r="H2675">
        <f>ROUND(AVERAGE(B2675:G2675),1)</f>
        <v>5450</v>
      </c>
    </row>
    <row r="2676" spans="1:8" x14ac:dyDescent="0.3">
      <c r="A2676" s="4">
        <v>41438</v>
      </c>
      <c r="B2676" s="2">
        <v>5500</v>
      </c>
      <c r="C2676" s="2">
        <v>5400</v>
      </c>
      <c r="D2676" s="2">
        <v>5500</v>
      </c>
      <c r="E2676" s="2">
        <v>5350</v>
      </c>
      <c r="F2676" s="2">
        <v>5500</v>
      </c>
      <c r="G2676" s="5"/>
      <c r="H2676">
        <f>ROUND(AVERAGE(B2676:G2676),1)</f>
        <v>5450</v>
      </c>
    </row>
    <row r="2677" spans="1:8" x14ac:dyDescent="0.3">
      <c r="A2677" s="4">
        <v>41439</v>
      </c>
      <c r="B2677" s="2">
        <v>5500</v>
      </c>
      <c r="C2677" s="2">
        <v>5400</v>
      </c>
      <c r="D2677" s="2">
        <v>5500</v>
      </c>
      <c r="E2677" s="2">
        <v>5350</v>
      </c>
      <c r="F2677" s="2">
        <v>5500</v>
      </c>
      <c r="G2677" s="5"/>
      <c r="H2677">
        <f>ROUND(AVERAGE(B2677:G2677),1)</f>
        <v>5450</v>
      </c>
    </row>
    <row r="2678" spans="1:8" x14ac:dyDescent="0.3">
      <c r="A2678" s="4">
        <v>41442</v>
      </c>
      <c r="B2678" s="2">
        <v>5500</v>
      </c>
      <c r="C2678" s="2">
        <v>5400</v>
      </c>
      <c r="D2678" s="2">
        <v>5500</v>
      </c>
      <c r="E2678" s="2">
        <v>5350</v>
      </c>
      <c r="F2678" s="2">
        <v>5500</v>
      </c>
      <c r="G2678" s="5"/>
      <c r="H2678">
        <f>ROUND(AVERAGE(B2678:G2678),1)</f>
        <v>5450</v>
      </c>
    </row>
    <row r="2679" spans="1:8" x14ac:dyDescent="0.3">
      <c r="A2679" s="4">
        <v>41443</v>
      </c>
      <c r="B2679" s="2">
        <v>5500</v>
      </c>
      <c r="C2679" s="2">
        <v>5400</v>
      </c>
      <c r="D2679" s="2">
        <v>5500</v>
      </c>
      <c r="E2679" s="2">
        <v>5350</v>
      </c>
      <c r="F2679" s="2">
        <v>5500</v>
      </c>
      <c r="G2679" s="5"/>
      <c r="H2679">
        <f>ROUND(AVERAGE(B2679:G2679),1)</f>
        <v>5450</v>
      </c>
    </row>
    <row r="2680" spans="1:8" x14ac:dyDescent="0.3">
      <c r="A2680" s="4">
        <v>41444</v>
      </c>
      <c r="B2680" s="2">
        <v>5500</v>
      </c>
      <c r="C2680" s="2">
        <v>5400</v>
      </c>
      <c r="D2680" s="2">
        <v>5400</v>
      </c>
      <c r="E2680" s="2">
        <v>5350</v>
      </c>
      <c r="F2680" s="2">
        <v>5500</v>
      </c>
      <c r="G2680" s="5"/>
      <c r="H2680">
        <f>ROUND(AVERAGE(B2680:G2680),1)</f>
        <v>5430</v>
      </c>
    </row>
    <row r="2681" spans="1:8" x14ac:dyDescent="0.3">
      <c r="A2681" s="4">
        <v>41445</v>
      </c>
      <c r="B2681" s="2">
        <v>5500</v>
      </c>
      <c r="C2681" s="2">
        <v>5400</v>
      </c>
      <c r="D2681" s="2">
        <v>5400</v>
      </c>
      <c r="E2681" s="2">
        <v>5350</v>
      </c>
      <c r="F2681" s="2">
        <v>5500</v>
      </c>
      <c r="G2681" s="5"/>
      <c r="H2681">
        <f>ROUND(AVERAGE(B2681:G2681),1)</f>
        <v>5430</v>
      </c>
    </row>
    <row r="2682" spans="1:8" x14ac:dyDescent="0.3">
      <c r="A2682" s="4">
        <v>41446</v>
      </c>
      <c r="B2682" s="2">
        <v>5500</v>
      </c>
      <c r="C2682" s="2">
        <v>5400</v>
      </c>
      <c r="D2682" s="2">
        <v>5350</v>
      </c>
      <c r="E2682" s="2">
        <v>5350</v>
      </c>
      <c r="F2682" s="2">
        <v>5500</v>
      </c>
      <c r="G2682" s="5"/>
      <c r="H2682">
        <f>ROUND(AVERAGE(B2682:G2682),1)</f>
        <v>5420</v>
      </c>
    </row>
    <row r="2683" spans="1:8" x14ac:dyDescent="0.3">
      <c r="A2683" s="4">
        <v>41449</v>
      </c>
      <c r="B2683" s="2">
        <v>5500</v>
      </c>
      <c r="C2683" s="2">
        <v>5400</v>
      </c>
      <c r="D2683" s="2">
        <v>5350</v>
      </c>
      <c r="E2683" s="2">
        <v>5350</v>
      </c>
      <c r="F2683" s="2">
        <v>5500</v>
      </c>
      <c r="G2683" s="5"/>
      <c r="H2683">
        <f>ROUND(AVERAGE(B2683:G2683),1)</f>
        <v>5420</v>
      </c>
    </row>
    <row r="2684" spans="1:8" x14ac:dyDescent="0.3">
      <c r="A2684" s="4">
        <v>41450</v>
      </c>
      <c r="B2684" s="2">
        <v>5500</v>
      </c>
      <c r="C2684" s="2">
        <v>5400</v>
      </c>
      <c r="D2684" s="2">
        <v>5350</v>
      </c>
      <c r="E2684" s="2">
        <v>5350</v>
      </c>
      <c r="F2684" s="2">
        <v>5500</v>
      </c>
      <c r="G2684" s="5"/>
      <c r="H2684">
        <f>ROUND(AVERAGE(B2684:G2684),1)</f>
        <v>5420</v>
      </c>
    </row>
    <row r="2685" spans="1:8" x14ac:dyDescent="0.3">
      <c r="A2685" s="4">
        <v>41451</v>
      </c>
      <c r="B2685" s="2">
        <v>5500</v>
      </c>
      <c r="C2685" s="2">
        <v>5400</v>
      </c>
      <c r="D2685" s="2">
        <v>5350</v>
      </c>
      <c r="E2685" s="2">
        <v>5350</v>
      </c>
      <c r="F2685" s="2">
        <v>5500</v>
      </c>
      <c r="G2685" s="5"/>
      <c r="H2685">
        <f>ROUND(AVERAGE(B2685:G2685),1)</f>
        <v>5420</v>
      </c>
    </row>
    <row r="2686" spans="1:8" x14ac:dyDescent="0.3">
      <c r="A2686" s="4">
        <v>41452</v>
      </c>
      <c r="B2686" s="2">
        <v>5500</v>
      </c>
      <c r="C2686" s="2">
        <v>5400</v>
      </c>
      <c r="D2686" s="2">
        <v>5350</v>
      </c>
      <c r="E2686" s="2">
        <v>5350</v>
      </c>
      <c r="F2686" s="2">
        <v>5450</v>
      </c>
      <c r="G2686" s="5"/>
      <c r="H2686">
        <f>ROUND(AVERAGE(B2686:G2686),1)</f>
        <v>5410</v>
      </c>
    </row>
    <row r="2687" spans="1:8" x14ac:dyDescent="0.3">
      <c r="A2687" s="4">
        <v>41453</v>
      </c>
      <c r="B2687" s="2">
        <v>5500</v>
      </c>
      <c r="C2687" s="2">
        <v>5400</v>
      </c>
      <c r="D2687" s="2">
        <v>5350</v>
      </c>
      <c r="E2687" s="2">
        <v>5350</v>
      </c>
      <c r="F2687" s="2">
        <v>5450</v>
      </c>
      <c r="G2687" s="5"/>
      <c r="H2687">
        <f>ROUND(AVERAGE(B2687:G2687),1)</f>
        <v>5410</v>
      </c>
    </row>
    <row r="2688" spans="1:8" x14ac:dyDescent="0.3">
      <c r="A2688" s="4">
        <v>41456</v>
      </c>
      <c r="B2688" s="2">
        <v>5500</v>
      </c>
      <c r="C2688" s="2">
        <v>5400</v>
      </c>
      <c r="D2688" s="2">
        <v>5350</v>
      </c>
      <c r="E2688" s="2">
        <v>5350</v>
      </c>
      <c r="F2688" s="2">
        <v>5450</v>
      </c>
      <c r="G2688" s="5"/>
      <c r="H2688">
        <f>ROUND(AVERAGE(B2688:G2688),1)</f>
        <v>5410</v>
      </c>
    </row>
    <row r="2689" spans="1:8" x14ac:dyDescent="0.3">
      <c r="A2689" s="4">
        <v>41457</v>
      </c>
      <c r="B2689" s="2">
        <v>5500</v>
      </c>
      <c r="C2689" s="2">
        <v>5400</v>
      </c>
      <c r="D2689" s="2">
        <v>5350</v>
      </c>
      <c r="E2689" s="2">
        <v>5350</v>
      </c>
      <c r="F2689" s="2">
        <v>5450</v>
      </c>
      <c r="G2689" s="5"/>
      <c r="H2689">
        <f>ROUND(AVERAGE(B2689:G2689),1)</f>
        <v>5410</v>
      </c>
    </row>
    <row r="2690" spans="1:8" x14ac:dyDescent="0.3">
      <c r="A2690" s="4">
        <v>41458</v>
      </c>
      <c r="B2690" s="2">
        <v>5500</v>
      </c>
      <c r="C2690" s="2">
        <v>5400</v>
      </c>
      <c r="D2690" s="2">
        <v>5350</v>
      </c>
      <c r="E2690" s="2">
        <v>5350</v>
      </c>
      <c r="F2690" s="2">
        <v>5450</v>
      </c>
      <c r="G2690" s="5"/>
      <c r="H2690">
        <f>ROUND(AVERAGE(B2690:G2690),1)</f>
        <v>5410</v>
      </c>
    </row>
    <row r="2691" spans="1:8" x14ac:dyDescent="0.3">
      <c r="A2691" s="4">
        <v>41459</v>
      </c>
      <c r="B2691" s="2">
        <v>5500</v>
      </c>
      <c r="C2691" s="2">
        <v>5400</v>
      </c>
      <c r="D2691" s="2">
        <v>5350</v>
      </c>
      <c r="E2691" s="2">
        <v>5350</v>
      </c>
      <c r="F2691" s="2">
        <v>5450</v>
      </c>
      <c r="G2691" s="5"/>
      <c r="H2691">
        <f>ROUND(AVERAGE(B2691:G2691),1)</f>
        <v>5410</v>
      </c>
    </row>
    <row r="2692" spans="1:8" x14ac:dyDescent="0.3">
      <c r="A2692" s="4">
        <v>41460</v>
      </c>
      <c r="B2692" s="2">
        <v>5450</v>
      </c>
      <c r="C2692" s="2">
        <v>5400</v>
      </c>
      <c r="D2692" s="2">
        <v>5350</v>
      </c>
      <c r="E2692" s="2">
        <v>5350</v>
      </c>
      <c r="F2692" s="2">
        <v>5450</v>
      </c>
      <c r="G2692" s="5"/>
      <c r="H2692">
        <f>ROUND(AVERAGE(B2692:G2692),1)</f>
        <v>5400</v>
      </c>
    </row>
    <row r="2693" spans="1:8" x14ac:dyDescent="0.3">
      <c r="A2693" s="4">
        <v>41463</v>
      </c>
      <c r="B2693" s="2">
        <v>5450</v>
      </c>
      <c r="C2693" s="2">
        <v>5400</v>
      </c>
      <c r="D2693" s="2">
        <v>5350</v>
      </c>
      <c r="E2693" s="2">
        <v>5350</v>
      </c>
      <c r="F2693" s="2">
        <v>5450</v>
      </c>
      <c r="G2693" s="5"/>
      <c r="H2693">
        <f>ROUND(AVERAGE(B2693:G2693),1)</f>
        <v>5400</v>
      </c>
    </row>
    <row r="2694" spans="1:8" x14ac:dyDescent="0.3">
      <c r="A2694" s="4">
        <v>41464</v>
      </c>
      <c r="B2694" s="2">
        <v>5450</v>
      </c>
      <c r="C2694" s="2">
        <v>5400</v>
      </c>
      <c r="D2694" s="2">
        <v>5350</v>
      </c>
      <c r="E2694" s="2">
        <v>5350</v>
      </c>
      <c r="F2694" s="2">
        <v>5450</v>
      </c>
      <c r="G2694" s="5"/>
      <c r="H2694">
        <f>ROUND(AVERAGE(B2694:G2694),1)</f>
        <v>5400</v>
      </c>
    </row>
    <row r="2695" spans="1:8" x14ac:dyDescent="0.3">
      <c r="A2695" s="4">
        <v>41465</v>
      </c>
      <c r="B2695" s="2">
        <v>5450</v>
      </c>
      <c r="C2695" s="2">
        <v>5350</v>
      </c>
      <c r="D2695" s="2">
        <v>5350</v>
      </c>
      <c r="E2695" s="2">
        <v>5350</v>
      </c>
      <c r="F2695" s="2">
        <v>5400</v>
      </c>
      <c r="G2695" s="5"/>
      <c r="H2695">
        <f>ROUND(AVERAGE(B2695:G2695),1)</f>
        <v>5380</v>
      </c>
    </row>
    <row r="2696" spans="1:8" x14ac:dyDescent="0.3">
      <c r="A2696" s="4">
        <v>41466</v>
      </c>
      <c r="B2696" s="2">
        <v>5450</v>
      </c>
      <c r="C2696" s="2">
        <v>5350</v>
      </c>
      <c r="D2696" s="2">
        <v>5350</v>
      </c>
      <c r="E2696" s="2">
        <v>5350</v>
      </c>
      <c r="F2696" s="2">
        <v>5400</v>
      </c>
      <c r="G2696" s="5"/>
      <c r="H2696">
        <f>ROUND(AVERAGE(B2696:G2696),1)</f>
        <v>5380</v>
      </c>
    </row>
    <row r="2697" spans="1:8" x14ac:dyDescent="0.3">
      <c r="A2697" s="4">
        <v>41467</v>
      </c>
      <c r="B2697" s="2">
        <v>5450</v>
      </c>
      <c r="C2697" s="2">
        <v>5350</v>
      </c>
      <c r="D2697" s="2">
        <v>5350</v>
      </c>
      <c r="E2697" s="2">
        <v>5350</v>
      </c>
      <c r="F2697" s="2">
        <v>5400</v>
      </c>
      <c r="G2697" s="5"/>
      <c r="H2697">
        <f>ROUND(AVERAGE(B2697:G2697),1)</f>
        <v>5380</v>
      </c>
    </row>
    <row r="2698" spans="1:8" x14ac:dyDescent="0.3">
      <c r="A2698" s="4">
        <v>41470</v>
      </c>
      <c r="B2698" s="2">
        <v>5450</v>
      </c>
      <c r="C2698" s="2">
        <v>5300</v>
      </c>
      <c r="D2698" s="2">
        <v>5250</v>
      </c>
      <c r="E2698" s="2">
        <v>5350</v>
      </c>
      <c r="F2698" s="2">
        <v>5350</v>
      </c>
      <c r="G2698" s="5"/>
      <c r="H2698">
        <f>ROUND(AVERAGE(B2698:G2698),1)</f>
        <v>5340</v>
      </c>
    </row>
    <row r="2699" spans="1:8" x14ac:dyDescent="0.3">
      <c r="A2699" s="4">
        <v>41471</v>
      </c>
      <c r="B2699" s="2">
        <v>5450</v>
      </c>
      <c r="C2699" s="2">
        <v>5300</v>
      </c>
      <c r="D2699" s="2">
        <v>5250</v>
      </c>
      <c r="E2699" s="2">
        <v>5350</v>
      </c>
      <c r="F2699" s="2">
        <v>5350</v>
      </c>
      <c r="G2699" s="5"/>
      <c r="H2699">
        <f>ROUND(AVERAGE(B2699:G2699),1)</f>
        <v>5340</v>
      </c>
    </row>
    <row r="2700" spans="1:8" x14ac:dyDescent="0.3">
      <c r="A2700" s="4">
        <v>41472</v>
      </c>
      <c r="B2700" s="2">
        <v>5400</v>
      </c>
      <c r="C2700" s="2">
        <v>5300</v>
      </c>
      <c r="D2700" s="2">
        <v>5200</v>
      </c>
      <c r="E2700" s="2">
        <v>5300</v>
      </c>
      <c r="F2700" s="2">
        <v>5350</v>
      </c>
      <c r="G2700" s="5"/>
      <c r="H2700">
        <f>ROUND(AVERAGE(B2700:G2700),1)</f>
        <v>5310</v>
      </c>
    </row>
    <row r="2701" spans="1:8" x14ac:dyDescent="0.3">
      <c r="A2701" s="4">
        <v>41473</v>
      </c>
      <c r="B2701" s="2">
        <v>5350</v>
      </c>
      <c r="C2701" s="2">
        <v>5250</v>
      </c>
      <c r="D2701" s="2">
        <v>5200</v>
      </c>
      <c r="E2701" s="2">
        <v>5300</v>
      </c>
      <c r="F2701" s="2">
        <v>5300</v>
      </c>
      <c r="G2701" s="5"/>
      <c r="H2701">
        <f>ROUND(AVERAGE(B2701:G2701),1)</f>
        <v>5280</v>
      </c>
    </row>
    <row r="2702" spans="1:8" x14ac:dyDescent="0.3">
      <c r="A2702" s="4">
        <v>41474</v>
      </c>
      <c r="B2702" s="2">
        <v>5350</v>
      </c>
      <c r="C2702" s="2">
        <v>5250</v>
      </c>
      <c r="D2702" s="2">
        <v>5200</v>
      </c>
      <c r="E2702" s="2">
        <v>5300</v>
      </c>
      <c r="F2702" s="2">
        <v>5300</v>
      </c>
      <c r="G2702" s="5"/>
      <c r="H2702">
        <f>ROUND(AVERAGE(B2702:G2702),1)</f>
        <v>5280</v>
      </c>
    </row>
    <row r="2703" spans="1:8" x14ac:dyDescent="0.3">
      <c r="A2703" s="4">
        <v>41477</v>
      </c>
      <c r="B2703" s="2">
        <v>5350</v>
      </c>
      <c r="C2703" s="2">
        <v>5250</v>
      </c>
      <c r="D2703" s="2">
        <v>5150</v>
      </c>
      <c r="E2703" s="2">
        <v>5300</v>
      </c>
      <c r="F2703" s="2">
        <v>5300</v>
      </c>
      <c r="G2703" s="5"/>
      <c r="H2703">
        <f>ROUND(AVERAGE(B2703:G2703),1)</f>
        <v>5270</v>
      </c>
    </row>
    <row r="2704" spans="1:8" x14ac:dyDescent="0.3">
      <c r="A2704" s="4">
        <v>41478</v>
      </c>
      <c r="B2704" s="2">
        <v>5350</v>
      </c>
      <c r="C2704" s="2">
        <v>5250</v>
      </c>
      <c r="D2704" s="2">
        <v>5100</v>
      </c>
      <c r="E2704" s="2">
        <v>5300</v>
      </c>
      <c r="F2704" s="2">
        <v>5300</v>
      </c>
      <c r="G2704" s="5"/>
      <c r="H2704">
        <f>ROUND(AVERAGE(B2704:G2704),1)</f>
        <v>5260</v>
      </c>
    </row>
    <row r="2705" spans="1:8" x14ac:dyDescent="0.3">
      <c r="A2705" s="4">
        <v>41479</v>
      </c>
      <c r="B2705" s="2">
        <v>5350</v>
      </c>
      <c r="C2705" s="2">
        <v>5250</v>
      </c>
      <c r="D2705" s="2">
        <v>5050</v>
      </c>
      <c r="E2705" s="2">
        <v>5300</v>
      </c>
      <c r="F2705" s="2">
        <v>5300</v>
      </c>
      <c r="G2705" s="5"/>
      <c r="H2705">
        <f>ROUND(AVERAGE(B2705:G2705),1)</f>
        <v>5250</v>
      </c>
    </row>
    <row r="2706" spans="1:8" x14ac:dyDescent="0.3">
      <c r="A2706" s="4">
        <v>41480</v>
      </c>
      <c r="B2706" s="2">
        <v>5300</v>
      </c>
      <c r="C2706" s="2">
        <v>5200</v>
      </c>
      <c r="D2706" s="2">
        <v>5050</v>
      </c>
      <c r="E2706" s="2">
        <v>5250</v>
      </c>
      <c r="F2706" s="2">
        <v>5250</v>
      </c>
      <c r="G2706" s="5"/>
      <c r="H2706">
        <f>ROUND(AVERAGE(B2706:G2706),1)</f>
        <v>5210</v>
      </c>
    </row>
    <row r="2707" spans="1:8" x14ac:dyDescent="0.3">
      <c r="A2707" s="4">
        <v>41481</v>
      </c>
      <c r="B2707" s="2">
        <v>5300</v>
      </c>
      <c r="C2707" s="2">
        <v>5200</v>
      </c>
      <c r="D2707" s="2">
        <v>5000</v>
      </c>
      <c r="E2707" s="2">
        <v>5250</v>
      </c>
      <c r="F2707" s="2">
        <v>5250</v>
      </c>
      <c r="G2707" s="5"/>
      <c r="H2707">
        <f>ROUND(AVERAGE(B2707:G2707),1)</f>
        <v>5200</v>
      </c>
    </row>
    <row r="2708" spans="1:8" x14ac:dyDescent="0.3">
      <c r="A2708" s="4">
        <v>41484</v>
      </c>
      <c r="B2708" s="2">
        <v>5300</v>
      </c>
      <c r="C2708" s="2">
        <v>5200</v>
      </c>
      <c r="D2708" s="2">
        <v>5000</v>
      </c>
      <c r="E2708" s="2">
        <v>5250</v>
      </c>
      <c r="F2708" s="2">
        <v>5250</v>
      </c>
      <c r="G2708" s="5"/>
      <c r="H2708">
        <f>ROUND(AVERAGE(B2708:G2708),1)</f>
        <v>5200</v>
      </c>
    </row>
    <row r="2709" spans="1:8" x14ac:dyDescent="0.3">
      <c r="A2709" s="4">
        <v>41485</v>
      </c>
      <c r="B2709" s="2">
        <v>5250</v>
      </c>
      <c r="C2709" s="2">
        <v>5200</v>
      </c>
      <c r="D2709" s="2">
        <v>5000</v>
      </c>
      <c r="E2709" s="2">
        <v>5250</v>
      </c>
      <c r="F2709" s="2">
        <v>5250</v>
      </c>
      <c r="G2709" s="5"/>
      <c r="H2709">
        <f>ROUND(AVERAGE(B2709:G2709),1)</f>
        <v>5190</v>
      </c>
    </row>
    <row r="2710" spans="1:8" x14ac:dyDescent="0.3">
      <c r="A2710" s="4">
        <v>41486</v>
      </c>
      <c r="B2710" s="2">
        <v>5250</v>
      </c>
      <c r="C2710" s="2">
        <v>5200</v>
      </c>
      <c r="D2710" s="2">
        <v>5000</v>
      </c>
      <c r="E2710" s="2">
        <v>5250</v>
      </c>
      <c r="F2710" s="2">
        <v>5250</v>
      </c>
      <c r="G2710" s="5"/>
      <c r="H2710">
        <f>ROUND(AVERAGE(B2710:G2710),1)</f>
        <v>5190</v>
      </c>
    </row>
    <row r="2711" spans="1:8" x14ac:dyDescent="0.3">
      <c r="A2711" s="4">
        <v>41487</v>
      </c>
      <c r="B2711" s="2">
        <v>5250</v>
      </c>
      <c r="C2711" s="2">
        <v>5200</v>
      </c>
      <c r="D2711" s="2">
        <v>5000</v>
      </c>
      <c r="E2711" s="2">
        <v>5250</v>
      </c>
      <c r="F2711" s="2">
        <v>5250</v>
      </c>
      <c r="G2711" s="5"/>
      <c r="H2711">
        <f>ROUND(AVERAGE(B2711:G2711),1)</f>
        <v>5190</v>
      </c>
    </row>
    <row r="2712" spans="1:8" x14ac:dyDescent="0.3">
      <c r="A2712" s="4">
        <v>41488</v>
      </c>
      <c r="B2712" s="2">
        <v>5250</v>
      </c>
      <c r="C2712" s="2">
        <v>5200</v>
      </c>
      <c r="D2712" s="2">
        <v>5000</v>
      </c>
      <c r="E2712" s="2">
        <v>5250</v>
      </c>
      <c r="F2712" s="2">
        <v>5250</v>
      </c>
      <c r="G2712" s="5"/>
      <c r="H2712">
        <f>ROUND(AVERAGE(B2712:G2712),1)</f>
        <v>5190</v>
      </c>
    </row>
    <row r="2713" spans="1:8" x14ac:dyDescent="0.3">
      <c r="A2713" s="4">
        <v>41491</v>
      </c>
      <c r="B2713" s="2">
        <v>5250</v>
      </c>
      <c r="C2713" s="2">
        <v>5200</v>
      </c>
      <c r="D2713" s="2">
        <v>5000</v>
      </c>
      <c r="E2713" s="2">
        <v>5250</v>
      </c>
      <c r="F2713" s="2">
        <v>5250</v>
      </c>
      <c r="G2713" s="5"/>
      <c r="H2713">
        <f>ROUND(AVERAGE(B2713:G2713),1)</f>
        <v>5190</v>
      </c>
    </row>
    <row r="2714" spans="1:8" x14ac:dyDescent="0.3">
      <c r="A2714" s="4">
        <v>41492</v>
      </c>
      <c r="B2714" s="2">
        <v>5250</v>
      </c>
      <c r="C2714" s="2">
        <v>5200</v>
      </c>
      <c r="D2714" s="2">
        <v>5000</v>
      </c>
      <c r="E2714" s="2">
        <v>5250</v>
      </c>
      <c r="F2714" s="2">
        <v>5250</v>
      </c>
      <c r="G2714" s="5"/>
      <c r="H2714">
        <f>ROUND(AVERAGE(B2714:G2714),1)</f>
        <v>5190</v>
      </c>
    </row>
    <row r="2715" spans="1:8" x14ac:dyDescent="0.3">
      <c r="A2715" s="4">
        <v>41493</v>
      </c>
      <c r="B2715" s="2">
        <v>5250</v>
      </c>
      <c r="C2715" s="2">
        <v>5200</v>
      </c>
      <c r="D2715" s="2">
        <v>5000</v>
      </c>
      <c r="E2715" s="2">
        <v>5250</v>
      </c>
      <c r="F2715" s="2">
        <v>5250</v>
      </c>
      <c r="G2715" s="5"/>
      <c r="H2715">
        <f>ROUND(AVERAGE(B2715:G2715),1)</f>
        <v>5190</v>
      </c>
    </row>
    <row r="2716" spans="1:8" x14ac:dyDescent="0.3">
      <c r="A2716" s="4">
        <v>41494</v>
      </c>
      <c r="B2716" s="2">
        <v>5250</v>
      </c>
      <c r="C2716" s="2">
        <v>5250</v>
      </c>
      <c r="D2716" s="2">
        <v>5000</v>
      </c>
      <c r="E2716" s="2">
        <v>5250</v>
      </c>
      <c r="F2716" s="2">
        <v>5250</v>
      </c>
      <c r="G2716" s="5"/>
      <c r="H2716">
        <f>ROUND(AVERAGE(B2716:G2716),1)</f>
        <v>5200</v>
      </c>
    </row>
    <row r="2717" spans="1:8" x14ac:dyDescent="0.3">
      <c r="A2717" s="4">
        <v>41495</v>
      </c>
      <c r="B2717" s="2">
        <v>5250</v>
      </c>
      <c r="C2717" s="2">
        <v>5250</v>
      </c>
      <c r="D2717" s="2">
        <v>5000</v>
      </c>
      <c r="E2717" s="2">
        <v>5250</v>
      </c>
      <c r="F2717" s="2">
        <v>5250</v>
      </c>
      <c r="G2717" s="5"/>
      <c r="H2717">
        <f>ROUND(AVERAGE(B2717:G2717),1)</f>
        <v>5200</v>
      </c>
    </row>
    <row r="2718" spans="1:8" x14ac:dyDescent="0.3">
      <c r="A2718" s="4">
        <v>41498</v>
      </c>
      <c r="B2718" s="2">
        <v>5250</v>
      </c>
      <c r="C2718" s="2">
        <v>5250</v>
      </c>
      <c r="D2718" s="2">
        <v>5000</v>
      </c>
      <c r="E2718" s="2">
        <v>5250</v>
      </c>
      <c r="F2718" s="2">
        <v>5250</v>
      </c>
      <c r="G2718" s="5"/>
      <c r="H2718">
        <f>ROUND(AVERAGE(B2718:G2718),1)</f>
        <v>5200</v>
      </c>
    </row>
    <row r="2719" spans="1:8" x14ac:dyDescent="0.3">
      <c r="A2719" s="4">
        <v>41499</v>
      </c>
      <c r="B2719" s="2">
        <v>5300</v>
      </c>
      <c r="C2719" s="2">
        <v>5300</v>
      </c>
      <c r="D2719" s="2">
        <v>5000</v>
      </c>
      <c r="E2719" s="2">
        <v>5300</v>
      </c>
      <c r="F2719" s="2">
        <v>5300</v>
      </c>
      <c r="G2719" s="5"/>
      <c r="H2719">
        <f>ROUND(AVERAGE(B2719:G2719),1)</f>
        <v>5240</v>
      </c>
    </row>
    <row r="2720" spans="1:8" x14ac:dyDescent="0.3">
      <c r="A2720" s="4">
        <v>41500</v>
      </c>
      <c r="B2720" s="2">
        <v>5300</v>
      </c>
      <c r="C2720" s="2">
        <v>5300</v>
      </c>
      <c r="D2720" s="2">
        <v>5050</v>
      </c>
      <c r="E2720" s="2">
        <v>5300</v>
      </c>
      <c r="F2720" s="2">
        <v>5300</v>
      </c>
      <c r="G2720" s="5"/>
      <c r="H2720">
        <f>ROUND(AVERAGE(B2720:G2720),1)</f>
        <v>5250</v>
      </c>
    </row>
    <row r="2721" spans="1:8" x14ac:dyDescent="0.3">
      <c r="A2721" s="4">
        <v>41501</v>
      </c>
      <c r="B2721" s="2">
        <v>5350</v>
      </c>
      <c r="C2721" s="2">
        <v>5300</v>
      </c>
      <c r="D2721" s="2">
        <v>5150</v>
      </c>
      <c r="E2721" s="2">
        <v>5350</v>
      </c>
      <c r="F2721" s="2">
        <v>5400</v>
      </c>
      <c r="G2721" s="5"/>
      <c r="H2721">
        <f>ROUND(AVERAGE(B2721:G2721),1)</f>
        <v>5310</v>
      </c>
    </row>
    <row r="2722" spans="1:8" x14ac:dyDescent="0.3">
      <c r="A2722" s="4">
        <v>41502</v>
      </c>
      <c r="B2722" s="2">
        <v>5350</v>
      </c>
      <c r="C2722" s="2">
        <v>5300</v>
      </c>
      <c r="D2722" s="2">
        <v>5150</v>
      </c>
      <c r="E2722" s="2">
        <v>5350</v>
      </c>
      <c r="F2722" s="2">
        <v>5400</v>
      </c>
      <c r="G2722" s="5"/>
      <c r="H2722">
        <f>ROUND(AVERAGE(B2722:G2722),1)</f>
        <v>5310</v>
      </c>
    </row>
    <row r="2723" spans="1:8" x14ac:dyDescent="0.3">
      <c r="A2723" s="4">
        <v>41505</v>
      </c>
      <c r="B2723" s="2">
        <v>5350</v>
      </c>
      <c r="C2723" s="2">
        <v>5300</v>
      </c>
      <c r="D2723" s="2">
        <v>5200</v>
      </c>
      <c r="E2723" s="2">
        <v>5350</v>
      </c>
      <c r="F2723" s="2">
        <v>5400</v>
      </c>
      <c r="G2723" s="5"/>
      <c r="H2723">
        <f>ROUND(AVERAGE(B2723:G2723),1)</f>
        <v>5320</v>
      </c>
    </row>
    <row r="2724" spans="1:8" x14ac:dyDescent="0.3">
      <c r="A2724" s="4">
        <v>41506</v>
      </c>
      <c r="B2724" s="2">
        <v>5350</v>
      </c>
      <c r="C2724" s="2">
        <v>5300</v>
      </c>
      <c r="D2724" s="2">
        <v>5200</v>
      </c>
      <c r="E2724" s="2">
        <v>5350</v>
      </c>
      <c r="F2724" s="2">
        <v>5400</v>
      </c>
      <c r="G2724" s="5"/>
      <c r="H2724">
        <f>ROUND(AVERAGE(B2724:G2724),1)</f>
        <v>5320</v>
      </c>
    </row>
    <row r="2725" spans="1:8" x14ac:dyDescent="0.3">
      <c r="A2725" s="4">
        <v>41507</v>
      </c>
      <c r="B2725" s="2">
        <v>5350</v>
      </c>
      <c r="C2725" s="2">
        <v>5300</v>
      </c>
      <c r="D2725" s="2">
        <v>5200</v>
      </c>
      <c r="E2725" s="2">
        <v>5350</v>
      </c>
      <c r="F2725" s="2">
        <v>5400</v>
      </c>
      <c r="G2725" s="5"/>
      <c r="H2725">
        <f>ROUND(AVERAGE(B2725:G2725),1)</f>
        <v>5320</v>
      </c>
    </row>
    <row r="2726" spans="1:8" x14ac:dyDescent="0.3">
      <c r="A2726" s="4">
        <v>41508</v>
      </c>
      <c r="B2726" s="2">
        <v>5350</v>
      </c>
      <c r="C2726" s="2">
        <v>5350</v>
      </c>
      <c r="D2726" s="2">
        <v>5200</v>
      </c>
      <c r="E2726" s="2">
        <v>5350</v>
      </c>
      <c r="F2726" s="2">
        <v>5400</v>
      </c>
      <c r="G2726" s="5"/>
      <c r="H2726">
        <f>ROUND(AVERAGE(B2726:G2726),1)</f>
        <v>5330</v>
      </c>
    </row>
    <row r="2727" spans="1:8" x14ac:dyDescent="0.3">
      <c r="A2727" s="4">
        <v>41509</v>
      </c>
      <c r="B2727" s="2">
        <v>5350</v>
      </c>
      <c r="C2727" s="2">
        <v>5350</v>
      </c>
      <c r="D2727" s="2">
        <v>5200</v>
      </c>
      <c r="E2727" s="2">
        <v>5350</v>
      </c>
      <c r="F2727" s="2">
        <v>5400</v>
      </c>
      <c r="G2727" s="5"/>
      <c r="H2727">
        <f>ROUND(AVERAGE(B2727:G2727),1)</f>
        <v>5330</v>
      </c>
    </row>
    <row r="2728" spans="1:8" x14ac:dyDescent="0.3">
      <c r="A2728" s="4">
        <v>41512</v>
      </c>
      <c r="B2728" s="2">
        <v>5400</v>
      </c>
      <c r="C2728" s="2">
        <v>5400</v>
      </c>
      <c r="D2728" s="2">
        <v>5200</v>
      </c>
      <c r="E2728" s="2">
        <v>5350</v>
      </c>
      <c r="F2728" s="2">
        <v>5400</v>
      </c>
      <c r="G2728" s="5"/>
      <c r="H2728">
        <f>ROUND(AVERAGE(B2728:G2728),1)</f>
        <v>5350</v>
      </c>
    </row>
    <row r="2729" spans="1:8" x14ac:dyDescent="0.3">
      <c r="A2729" s="4">
        <v>41513</v>
      </c>
      <c r="B2729" s="2">
        <v>5450</v>
      </c>
      <c r="C2729" s="2">
        <v>5400</v>
      </c>
      <c r="D2729" s="2">
        <v>5200</v>
      </c>
      <c r="E2729" s="2">
        <v>5400</v>
      </c>
      <c r="F2729" s="2">
        <v>5450</v>
      </c>
      <c r="G2729" s="5"/>
      <c r="H2729">
        <f>ROUND(AVERAGE(B2729:G2729),1)</f>
        <v>5380</v>
      </c>
    </row>
    <row r="2730" spans="1:8" x14ac:dyDescent="0.3">
      <c r="A2730" s="4">
        <v>41514</v>
      </c>
      <c r="B2730" s="2">
        <v>5450</v>
      </c>
      <c r="C2730" s="2">
        <v>5450</v>
      </c>
      <c r="D2730" s="2">
        <v>5250</v>
      </c>
      <c r="E2730" s="2">
        <v>5450</v>
      </c>
      <c r="F2730" s="2">
        <v>5450</v>
      </c>
      <c r="G2730" s="5"/>
      <c r="H2730">
        <f>ROUND(AVERAGE(B2730:G2730),1)</f>
        <v>5410</v>
      </c>
    </row>
    <row r="2731" spans="1:8" x14ac:dyDescent="0.3">
      <c r="A2731" s="4">
        <v>41515</v>
      </c>
      <c r="B2731" s="2">
        <v>5450</v>
      </c>
      <c r="C2731" s="2">
        <v>5450</v>
      </c>
      <c r="D2731" s="2">
        <v>5250</v>
      </c>
      <c r="E2731" s="2">
        <v>5450</v>
      </c>
      <c r="F2731" s="2">
        <v>5450</v>
      </c>
      <c r="G2731" s="5"/>
      <c r="H2731">
        <f>ROUND(AVERAGE(B2731:G2731),1)</f>
        <v>5410</v>
      </c>
    </row>
    <row r="2732" spans="1:8" x14ac:dyDescent="0.3">
      <c r="A2732" s="4">
        <v>41516</v>
      </c>
      <c r="B2732" s="2">
        <v>5450</v>
      </c>
      <c r="C2732" s="2">
        <v>5450</v>
      </c>
      <c r="D2732" s="2">
        <v>5250</v>
      </c>
      <c r="E2732" s="2">
        <v>5450</v>
      </c>
      <c r="F2732" s="2">
        <v>5450</v>
      </c>
      <c r="G2732" s="5"/>
      <c r="H2732">
        <f>ROUND(AVERAGE(B2732:G2732),1)</f>
        <v>5410</v>
      </c>
    </row>
    <row r="2733" spans="1:8" x14ac:dyDescent="0.3">
      <c r="A2733" s="4">
        <v>41519</v>
      </c>
      <c r="B2733" s="2">
        <v>5450</v>
      </c>
      <c r="C2733" s="2">
        <v>5450</v>
      </c>
      <c r="D2733" s="2">
        <v>5250</v>
      </c>
      <c r="E2733" s="2">
        <v>5450</v>
      </c>
      <c r="F2733" s="2">
        <v>5450</v>
      </c>
      <c r="G2733" s="5"/>
      <c r="H2733">
        <f>ROUND(AVERAGE(B2733:G2733),1)</f>
        <v>5410</v>
      </c>
    </row>
    <row r="2734" spans="1:8" x14ac:dyDescent="0.3">
      <c r="A2734" s="4">
        <v>41520</v>
      </c>
      <c r="B2734" s="2">
        <v>5450</v>
      </c>
      <c r="C2734" s="2">
        <v>5450</v>
      </c>
      <c r="D2734" s="2">
        <v>5250</v>
      </c>
      <c r="E2734" s="2">
        <v>5450</v>
      </c>
      <c r="F2734" s="2">
        <v>5450</v>
      </c>
      <c r="G2734" s="5"/>
      <c r="H2734">
        <f>ROUND(AVERAGE(B2734:G2734),1)</f>
        <v>5410</v>
      </c>
    </row>
    <row r="2735" spans="1:8" x14ac:dyDescent="0.3">
      <c r="A2735" s="4">
        <v>41521</v>
      </c>
      <c r="B2735" s="2">
        <v>5450</v>
      </c>
      <c r="C2735" s="2">
        <v>5450</v>
      </c>
      <c r="D2735" s="2">
        <v>5250</v>
      </c>
      <c r="E2735" s="2">
        <v>5450</v>
      </c>
      <c r="F2735" s="2">
        <v>5450</v>
      </c>
      <c r="G2735" s="5"/>
      <c r="H2735">
        <f>ROUND(AVERAGE(B2735:G2735),1)</f>
        <v>5410</v>
      </c>
    </row>
    <row r="2736" spans="1:8" x14ac:dyDescent="0.3">
      <c r="A2736" s="4">
        <v>41522</v>
      </c>
      <c r="B2736" s="2">
        <v>5450</v>
      </c>
      <c r="C2736" s="2">
        <v>5450</v>
      </c>
      <c r="D2736" s="2">
        <v>5250</v>
      </c>
      <c r="E2736" s="2">
        <v>5450</v>
      </c>
      <c r="F2736" s="2">
        <v>5450</v>
      </c>
      <c r="G2736" s="5"/>
      <c r="H2736">
        <f>ROUND(AVERAGE(B2736:G2736),1)</f>
        <v>5410</v>
      </c>
    </row>
    <row r="2737" spans="1:8" x14ac:dyDescent="0.3">
      <c r="A2737" s="4">
        <v>41523</v>
      </c>
      <c r="B2737" s="2">
        <v>5450</v>
      </c>
      <c r="C2737" s="2">
        <v>5450</v>
      </c>
      <c r="D2737" s="2">
        <v>5250</v>
      </c>
      <c r="E2737" s="2">
        <v>5450</v>
      </c>
      <c r="F2737" s="2">
        <v>5450</v>
      </c>
      <c r="G2737" s="5"/>
      <c r="H2737">
        <f>ROUND(AVERAGE(B2737:G2737),1)</f>
        <v>5410</v>
      </c>
    </row>
    <row r="2738" spans="1:8" x14ac:dyDescent="0.3">
      <c r="A2738" s="4">
        <v>41526</v>
      </c>
      <c r="B2738" s="2">
        <v>5450</v>
      </c>
      <c r="C2738" s="2">
        <v>5450</v>
      </c>
      <c r="D2738" s="2">
        <v>5250</v>
      </c>
      <c r="E2738" s="2">
        <v>5450</v>
      </c>
      <c r="F2738" s="2">
        <v>5450</v>
      </c>
      <c r="G2738" s="5"/>
      <c r="H2738">
        <f>ROUND(AVERAGE(B2738:G2738),1)</f>
        <v>5410</v>
      </c>
    </row>
    <row r="2739" spans="1:8" x14ac:dyDescent="0.3">
      <c r="A2739" s="4">
        <v>41527</v>
      </c>
      <c r="B2739" s="2">
        <v>5450</v>
      </c>
      <c r="C2739" s="2">
        <v>5450</v>
      </c>
      <c r="D2739" s="2">
        <v>5250</v>
      </c>
      <c r="E2739" s="2">
        <v>5450</v>
      </c>
      <c r="F2739" s="2">
        <v>5450</v>
      </c>
      <c r="G2739" s="5"/>
      <c r="H2739">
        <f>ROUND(AVERAGE(B2739:G2739),1)</f>
        <v>5410</v>
      </c>
    </row>
    <row r="2740" spans="1:8" x14ac:dyDescent="0.3">
      <c r="A2740" s="4">
        <v>41528</v>
      </c>
      <c r="B2740" s="2">
        <v>5450</v>
      </c>
      <c r="C2740" s="2">
        <v>5450</v>
      </c>
      <c r="D2740" s="2">
        <v>5250</v>
      </c>
      <c r="E2740" s="2">
        <v>5450</v>
      </c>
      <c r="F2740" s="2">
        <v>5450</v>
      </c>
      <c r="G2740" s="5"/>
      <c r="H2740">
        <f>ROUND(AVERAGE(B2740:G2740),1)</f>
        <v>5410</v>
      </c>
    </row>
    <row r="2741" spans="1:8" x14ac:dyDescent="0.3">
      <c r="A2741" s="4">
        <v>41529</v>
      </c>
      <c r="B2741" s="2">
        <v>5450</v>
      </c>
      <c r="C2741" s="2">
        <v>5450</v>
      </c>
      <c r="D2741" s="2">
        <v>5250</v>
      </c>
      <c r="E2741" s="2">
        <v>5450</v>
      </c>
      <c r="F2741" s="2">
        <v>5450</v>
      </c>
      <c r="G2741" s="5"/>
      <c r="H2741">
        <f>ROUND(AVERAGE(B2741:G2741),1)</f>
        <v>5410</v>
      </c>
    </row>
    <row r="2742" spans="1:8" x14ac:dyDescent="0.3">
      <c r="A2742" s="4">
        <v>41530</v>
      </c>
      <c r="B2742" s="2">
        <v>5450</v>
      </c>
      <c r="C2742" s="2">
        <v>5450</v>
      </c>
      <c r="D2742" s="2">
        <v>5250</v>
      </c>
      <c r="E2742" s="2">
        <v>5450</v>
      </c>
      <c r="F2742" s="2">
        <v>5450</v>
      </c>
      <c r="G2742" s="5"/>
      <c r="H2742">
        <f>ROUND(AVERAGE(B2742:G2742),1)</f>
        <v>5410</v>
      </c>
    </row>
    <row r="2743" spans="1:8" x14ac:dyDescent="0.3">
      <c r="A2743" s="4">
        <v>41533</v>
      </c>
      <c r="B2743" s="2">
        <v>5450</v>
      </c>
      <c r="C2743" s="2">
        <v>5450</v>
      </c>
      <c r="D2743" s="2">
        <v>5250</v>
      </c>
      <c r="E2743" s="2">
        <v>5450</v>
      </c>
      <c r="F2743" s="2">
        <v>5450</v>
      </c>
      <c r="G2743" s="5"/>
      <c r="H2743">
        <f>ROUND(AVERAGE(B2743:G2743),1)</f>
        <v>5410</v>
      </c>
    </row>
    <row r="2744" spans="1:8" x14ac:dyDescent="0.3">
      <c r="A2744" s="4">
        <v>41534</v>
      </c>
      <c r="B2744" s="2">
        <v>5450</v>
      </c>
      <c r="C2744" s="2">
        <v>5500</v>
      </c>
      <c r="D2744" s="2">
        <v>5300</v>
      </c>
      <c r="E2744" s="2">
        <v>5450</v>
      </c>
      <c r="F2744" s="2">
        <v>5450</v>
      </c>
      <c r="G2744" s="5"/>
      <c r="H2744">
        <f>ROUND(AVERAGE(B2744:G2744),1)</f>
        <v>5430</v>
      </c>
    </row>
    <row r="2745" spans="1:8" x14ac:dyDescent="0.3">
      <c r="A2745" s="4">
        <v>41535</v>
      </c>
      <c r="B2745" s="2">
        <v>5500</v>
      </c>
      <c r="C2745" s="2">
        <v>5500</v>
      </c>
      <c r="D2745" s="2">
        <v>5350</v>
      </c>
      <c r="E2745" s="2">
        <v>5500</v>
      </c>
      <c r="F2745" s="2">
        <v>5500</v>
      </c>
      <c r="G2745" s="5"/>
      <c r="H2745">
        <f>ROUND(AVERAGE(B2745:G2745),1)</f>
        <v>5470</v>
      </c>
    </row>
    <row r="2746" spans="1:8" x14ac:dyDescent="0.3">
      <c r="A2746" s="4">
        <v>41539</v>
      </c>
      <c r="B2746" s="2">
        <v>5500</v>
      </c>
      <c r="C2746" s="2">
        <v>5500</v>
      </c>
      <c r="D2746" s="2">
        <v>5350</v>
      </c>
      <c r="E2746" s="2">
        <v>5500</v>
      </c>
      <c r="F2746" s="2">
        <v>5500</v>
      </c>
      <c r="G2746" s="5"/>
      <c r="H2746">
        <f>ROUND(AVERAGE(B2746:G2746),1)</f>
        <v>5470</v>
      </c>
    </row>
    <row r="2747" spans="1:8" x14ac:dyDescent="0.3">
      <c r="A2747" s="4">
        <v>41540</v>
      </c>
      <c r="B2747" s="2">
        <v>5500</v>
      </c>
      <c r="C2747" s="2">
        <v>5500</v>
      </c>
      <c r="D2747" s="2">
        <v>5350</v>
      </c>
      <c r="E2747" s="2">
        <v>5500</v>
      </c>
      <c r="F2747" s="2">
        <v>5500</v>
      </c>
      <c r="G2747" s="5"/>
      <c r="H2747">
        <f>ROUND(AVERAGE(B2747:G2747),1)</f>
        <v>5470</v>
      </c>
    </row>
    <row r="2748" spans="1:8" x14ac:dyDescent="0.3">
      <c r="A2748" s="4">
        <v>41541</v>
      </c>
      <c r="B2748" s="2">
        <v>5500</v>
      </c>
      <c r="C2748" s="2">
        <v>5500</v>
      </c>
      <c r="D2748" s="2">
        <v>5350</v>
      </c>
      <c r="E2748" s="2">
        <v>5500</v>
      </c>
      <c r="F2748" s="2">
        <v>5500</v>
      </c>
      <c r="G2748" s="5"/>
      <c r="H2748">
        <f>ROUND(AVERAGE(B2748:G2748),1)</f>
        <v>5470</v>
      </c>
    </row>
    <row r="2749" spans="1:8" x14ac:dyDescent="0.3">
      <c r="A2749" s="4">
        <v>41542</v>
      </c>
      <c r="B2749" s="2">
        <v>5500</v>
      </c>
      <c r="C2749" s="2">
        <v>5500</v>
      </c>
      <c r="D2749" s="2">
        <v>5350</v>
      </c>
      <c r="E2749" s="2">
        <v>5500</v>
      </c>
      <c r="F2749" s="2">
        <v>5500</v>
      </c>
      <c r="G2749" s="5"/>
      <c r="H2749">
        <f>ROUND(AVERAGE(B2749:G2749),1)</f>
        <v>5470</v>
      </c>
    </row>
    <row r="2750" spans="1:8" x14ac:dyDescent="0.3">
      <c r="A2750" s="4">
        <v>41543</v>
      </c>
      <c r="B2750" s="2">
        <v>5500</v>
      </c>
      <c r="C2750" s="2">
        <v>5500</v>
      </c>
      <c r="D2750" s="2">
        <v>5350</v>
      </c>
      <c r="E2750" s="2">
        <v>5500</v>
      </c>
      <c r="F2750" s="2">
        <v>5500</v>
      </c>
      <c r="G2750" s="5"/>
      <c r="H2750">
        <f>ROUND(AVERAGE(B2750:G2750),1)</f>
        <v>5470</v>
      </c>
    </row>
    <row r="2751" spans="1:8" x14ac:dyDescent="0.3">
      <c r="A2751" s="4">
        <v>41544</v>
      </c>
      <c r="B2751" s="2">
        <v>5500</v>
      </c>
      <c r="C2751" s="2">
        <v>5500</v>
      </c>
      <c r="D2751" s="2">
        <v>5350</v>
      </c>
      <c r="E2751" s="2">
        <v>5500</v>
      </c>
      <c r="F2751" s="2">
        <v>5550</v>
      </c>
      <c r="G2751" s="5"/>
      <c r="H2751">
        <f>ROUND(AVERAGE(B2751:G2751),1)</f>
        <v>5480</v>
      </c>
    </row>
    <row r="2752" spans="1:8" x14ac:dyDescent="0.3">
      <c r="A2752" s="4">
        <v>41546</v>
      </c>
      <c r="B2752" s="2">
        <v>5500</v>
      </c>
      <c r="C2752" s="2">
        <v>5500</v>
      </c>
      <c r="D2752" s="2">
        <v>5350</v>
      </c>
      <c r="E2752" s="2">
        <v>5500</v>
      </c>
      <c r="F2752" s="2">
        <v>5550</v>
      </c>
      <c r="G2752" s="5"/>
      <c r="H2752">
        <f>ROUND(AVERAGE(B2752:G2752),1)</f>
        <v>5480</v>
      </c>
    </row>
    <row r="2753" spans="1:8" x14ac:dyDescent="0.3">
      <c r="A2753" s="4">
        <v>41547</v>
      </c>
      <c r="B2753" s="2">
        <v>5500</v>
      </c>
      <c r="C2753" s="2">
        <v>5500</v>
      </c>
      <c r="D2753" s="2">
        <v>5350</v>
      </c>
      <c r="E2753" s="2">
        <v>5500</v>
      </c>
      <c r="F2753" s="2">
        <v>5550</v>
      </c>
      <c r="G2753" s="5"/>
      <c r="H2753">
        <f>ROUND(AVERAGE(B2753:G2753),1)</f>
        <v>5480</v>
      </c>
    </row>
    <row r="2754" spans="1:8" x14ac:dyDescent="0.3">
      <c r="A2754" s="4">
        <v>41555</v>
      </c>
      <c r="B2754" s="2">
        <v>5500</v>
      </c>
      <c r="C2754" s="2">
        <v>5500</v>
      </c>
      <c r="D2754" s="2">
        <v>5350</v>
      </c>
      <c r="E2754" s="2">
        <v>5500</v>
      </c>
      <c r="F2754" s="2">
        <v>5550</v>
      </c>
      <c r="G2754" s="5"/>
      <c r="H2754">
        <f>ROUND(AVERAGE(B2754:G2754),1)</f>
        <v>5480</v>
      </c>
    </row>
    <row r="2755" spans="1:8" x14ac:dyDescent="0.3">
      <c r="A2755" s="4">
        <v>41556</v>
      </c>
      <c r="B2755" s="2">
        <v>5500</v>
      </c>
      <c r="C2755" s="2">
        <v>5500</v>
      </c>
      <c r="D2755" s="2">
        <v>5350</v>
      </c>
      <c r="E2755" s="2">
        <v>5500</v>
      </c>
      <c r="F2755" s="2">
        <v>5550</v>
      </c>
      <c r="G2755" s="5"/>
      <c r="H2755">
        <f>ROUND(AVERAGE(B2755:G2755),1)</f>
        <v>5480</v>
      </c>
    </row>
    <row r="2756" spans="1:8" x14ac:dyDescent="0.3">
      <c r="A2756" s="4">
        <v>41557</v>
      </c>
      <c r="B2756" s="2">
        <v>5500</v>
      </c>
      <c r="C2756" s="2">
        <v>5500</v>
      </c>
      <c r="D2756" s="2">
        <v>5350</v>
      </c>
      <c r="E2756" s="2">
        <v>5500</v>
      </c>
      <c r="F2756" s="2">
        <v>5550</v>
      </c>
      <c r="G2756" s="5"/>
      <c r="H2756">
        <f>ROUND(AVERAGE(B2756:G2756),1)</f>
        <v>5480</v>
      </c>
    </row>
    <row r="2757" spans="1:8" x14ac:dyDescent="0.3">
      <c r="A2757" s="4">
        <v>41558</v>
      </c>
      <c r="B2757" s="2">
        <v>5500</v>
      </c>
      <c r="C2757" s="2">
        <v>5500</v>
      </c>
      <c r="D2757" s="2">
        <v>5350</v>
      </c>
      <c r="E2757" s="2">
        <v>5500</v>
      </c>
      <c r="F2757" s="2">
        <v>5550</v>
      </c>
      <c r="G2757" s="5"/>
      <c r="H2757">
        <f>ROUND(AVERAGE(B2757:G2757),1)</f>
        <v>5480</v>
      </c>
    </row>
    <row r="2758" spans="1:8" x14ac:dyDescent="0.3">
      <c r="A2758" s="4">
        <v>41559</v>
      </c>
      <c r="B2758" s="2">
        <v>5500</v>
      </c>
      <c r="C2758" s="2">
        <v>5500</v>
      </c>
      <c r="D2758" s="2">
        <v>5350</v>
      </c>
      <c r="E2758" s="2">
        <v>5500</v>
      </c>
      <c r="F2758" s="2">
        <v>5550</v>
      </c>
      <c r="G2758" s="5"/>
      <c r="H2758">
        <f>ROUND(AVERAGE(B2758:G2758),1)</f>
        <v>5480</v>
      </c>
    </row>
    <row r="2759" spans="1:8" x14ac:dyDescent="0.3">
      <c r="A2759" s="4">
        <v>41561</v>
      </c>
      <c r="B2759" s="2">
        <v>5500</v>
      </c>
      <c r="C2759" s="2">
        <v>5500</v>
      </c>
      <c r="D2759" s="2">
        <v>5350</v>
      </c>
      <c r="E2759" s="2">
        <v>5500</v>
      </c>
      <c r="F2759" s="2">
        <v>5550</v>
      </c>
      <c r="G2759" s="5"/>
      <c r="H2759">
        <f>ROUND(AVERAGE(B2759:G2759),1)</f>
        <v>5480</v>
      </c>
    </row>
    <row r="2760" spans="1:8" x14ac:dyDescent="0.3">
      <c r="A2760" s="4">
        <v>41562</v>
      </c>
      <c r="B2760" s="2">
        <v>5500</v>
      </c>
      <c r="C2760" s="2">
        <v>5500</v>
      </c>
      <c r="D2760" s="2">
        <v>5350</v>
      </c>
      <c r="E2760" s="2">
        <v>5500</v>
      </c>
      <c r="F2760" s="2">
        <v>5550</v>
      </c>
      <c r="G2760" s="5"/>
      <c r="H2760">
        <f>ROUND(AVERAGE(B2760:G2760),1)</f>
        <v>5480</v>
      </c>
    </row>
    <row r="2761" spans="1:8" x14ac:dyDescent="0.3">
      <c r="A2761" s="4">
        <v>41563</v>
      </c>
      <c r="B2761" s="2">
        <v>5500</v>
      </c>
      <c r="C2761" s="2">
        <v>5500</v>
      </c>
      <c r="D2761" s="2">
        <v>5300</v>
      </c>
      <c r="E2761" s="2">
        <v>5500</v>
      </c>
      <c r="F2761" s="2">
        <v>5550</v>
      </c>
      <c r="G2761" s="5"/>
      <c r="H2761">
        <f>ROUND(AVERAGE(B2761:G2761),1)</f>
        <v>5470</v>
      </c>
    </row>
    <row r="2762" spans="1:8" x14ac:dyDescent="0.3">
      <c r="A2762" s="4">
        <v>41564</v>
      </c>
      <c r="B2762" s="2">
        <v>5500</v>
      </c>
      <c r="C2762" s="2">
        <v>5500</v>
      </c>
      <c r="D2762" s="2">
        <v>5300</v>
      </c>
      <c r="E2762" s="2">
        <v>5500</v>
      </c>
      <c r="F2762" s="2">
        <v>5550</v>
      </c>
      <c r="G2762" s="5"/>
      <c r="H2762">
        <f>ROUND(AVERAGE(B2762:G2762),1)</f>
        <v>5470</v>
      </c>
    </row>
    <row r="2763" spans="1:8" x14ac:dyDescent="0.3">
      <c r="A2763" s="4">
        <v>41565</v>
      </c>
      <c r="B2763" s="2">
        <v>5500</v>
      </c>
      <c r="C2763" s="2">
        <v>5500</v>
      </c>
      <c r="D2763" s="2">
        <v>5300</v>
      </c>
      <c r="E2763" s="2">
        <v>5500</v>
      </c>
      <c r="F2763" s="2">
        <v>5550</v>
      </c>
      <c r="G2763" s="5"/>
      <c r="H2763">
        <f>ROUND(AVERAGE(B2763:G2763),1)</f>
        <v>5470</v>
      </c>
    </row>
    <row r="2764" spans="1:8" x14ac:dyDescent="0.3">
      <c r="A2764" s="4">
        <v>41568</v>
      </c>
      <c r="B2764" s="2">
        <v>5500</v>
      </c>
      <c r="C2764" s="2">
        <v>5500</v>
      </c>
      <c r="D2764" s="2">
        <v>5300</v>
      </c>
      <c r="E2764" s="2">
        <v>5500</v>
      </c>
      <c r="F2764" s="2">
        <v>5550</v>
      </c>
      <c r="G2764" s="5"/>
      <c r="H2764">
        <f>ROUND(AVERAGE(B2764:G2764),1)</f>
        <v>5470</v>
      </c>
    </row>
    <row r="2765" spans="1:8" x14ac:dyDescent="0.3">
      <c r="A2765" s="4">
        <v>41569</v>
      </c>
      <c r="B2765" s="2">
        <v>5500</v>
      </c>
      <c r="C2765" s="2">
        <v>5500</v>
      </c>
      <c r="D2765" s="2">
        <v>5300</v>
      </c>
      <c r="E2765" s="2">
        <v>5500</v>
      </c>
      <c r="F2765" s="2">
        <v>5500</v>
      </c>
      <c r="G2765" s="5"/>
      <c r="H2765">
        <f>ROUND(AVERAGE(B2765:G2765),1)</f>
        <v>5460</v>
      </c>
    </row>
    <row r="2766" spans="1:8" x14ac:dyDescent="0.3">
      <c r="A2766" s="4">
        <v>41570</v>
      </c>
      <c r="B2766" s="2">
        <v>5500</v>
      </c>
      <c r="C2766" s="2">
        <v>5500</v>
      </c>
      <c r="D2766" s="2">
        <v>5300</v>
      </c>
      <c r="E2766" s="2">
        <v>5500</v>
      </c>
      <c r="F2766" s="2">
        <v>5500</v>
      </c>
      <c r="G2766" s="5"/>
      <c r="H2766">
        <f>ROUND(AVERAGE(B2766:G2766),1)</f>
        <v>5460</v>
      </c>
    </row>
    <row r="2767" spans="1:8" x14ac:dyDescent="0.3">
      <c r="A2767" s="4">
        <v>41571</v>
      </c>
      <c r="B2767" s="2">
        <v>5500</v>
      </c>
      <c r="C2767" s="2">
        <v>5500</v>
      </c>
      <c r="D2767" s="2">
        <v>5300</v>
      </c>
      <c r="E2767" s="2">
        <v>5500</v>
      </c>
      <c r="F2767" s="2">
        <v>5500</v>
      </c>
      <c r="G2767" s="5"/>
      <c r="H2767">
        <f>ROUND(AVERAGE(B2767:G2767),1)</f>
        <v>5460</v>
      </c>
    </row>
    <row r="2768" spans="1:8" x14ac:dyDescent="0.3">
      <c r="A2768" s="4">
        <v>41572</v>
      </c>
      <c r="B2768" s="2">
        <v>5500</v>
      </c>
      <c r="C2768" s="2">
        <v>5500</v>
      </c>
      <c r="D2768" s="2">
        <v>5300</v>
      </c>
      <c r="E2768" s="2">
        <v>5500</v>
      </c>
      <c r="F2768" s="2">
        <v>5500</v>
      </c>
      <c r="G2768" s="5"/>
      <c r="H2768">
        <f>ROUND(AVERAGE(B2768:G2768),1)</f>
        <v>5460</v>
      </c>
    </row>
    <row r="2769" spans="1:8" x14ac:dyDescent="0.3">
      <c r="A2769" s="4">
        <v>41575</v>
      </c>
      <c r="B2769" s="2">
        <v>5500</v>
      </c>
      <c r="C2769" s="2">
        <v>5500</v>
      </c>
      <c r="D2769" s="2">
        <v>5300</v>
      </c>
      <c r="E2769" s="2">
        <v>5500</v>
      </c>
      <c r="F2769" s="2">
        <v>5500</v>
      </c>
      <c r="G2769" s="5"/>
      <c r="H2769">
        <f>ROUND(AVERAGE(B2769:G2769),1)</f>
        <v>5460</v>
      </c>
    </row>
    <row r="2770" spans="1:8" x14ac:dyDescent="0.3">
      <c r="A2770" s="4">
        <v>41576</v>
      </c>
      <c r="B2770" s="2">
        <v>5500</v>
      </c>
      <c r="C2770" s="2">
        <v>5500</v>
      </c>
      <c r="D2770" s="2">
        <v>5300</v>
      </c>
      <c r="E2770" s="2">
        <v>5500</v>
      </c>
      <c r="F2770" s="2">
        <v>5500</v>
      </c>
      <c r="G2770" s="5"/>
      <c r="H2770">
        <f>ROUND(AVERAGE(B2770:G2770),1)</f>
        <v>5460</v>
      </c>
    </row>
    <row r="2771" spans="1:8" x14ac:dyDescent="0.3">
      <c r="A2771" s="4">
        <v>41577</v>
      </c>
      <c r="B2771" s="2">
        <v>5500</v>
      </c>
      <c r="C2771" s="2">
        <v>5500</v>
      </c>
      <c r="D2771" s="2">
        <v>5300</v>
      </c>
      <c r="E2771" s="2">
        <v>5500</v>
      </c>
      <c r="F2771" s="2">
        <v>5500</v>
      </c>
      <c r="G2771" s="5"/>
      <c r="H2771">
        <f>ROUND(AVERAGE(B2771:G2771),1)</f>
        <v>5460</v>
      </c>
    </row>
    <row r="2772" spans="1:8" x14ac:dyDescent="0.3">
      <c r="A2772" s="4">
        <v>41578</v>
      </c>
      <c r="B2772" s="2">
        <v>5500</v>
      </c>
      <c r="C2772" s="2">
        <v>5500</v>
      </c>
      <c r="D2772" s="2">
        <v>5300</v>
      </c>
      <c r="E2772" s="2">
        <v>5500</v>
      </c>
      <c r="F2772" s="2">
        <v>5500</v>
      </c>
      <c r="G2772" s="5"/>
      <c r="H2772">
        <f>ROUND(AVERAGE(B2772:G2772),1)</f>
        <v>5460</v>
      </c>
    </row>
    <row r="2773" spans="1:8" x14ac:dyDescent="0.3">
      <c r="A2773" s="4">
        <v>41579</v>
      </c>
      <c r="B2773" s="2">
        <v>5500</v>
      </c>
      <c r="C2773" s="2">
        <v>5500</v>
      </c>
      <c r="D2773" s="2">
        <v>5300</v>
      </c>
      <c r="E2773" s="2">
        <v>5500</v>
      </c>
      <c r="F2773" s="2">
        <v>5500</v>
      </c>
      <c r="G2773" s="5"/>
      <c r="H2773">
        <f>ROUND(AVERAGE(B2773:G2773),1)</f>
        <v>5460</v>
      </c>
    </row>
    <row r="2774" spans="1:8" x14ac:dyDescent="0.3">
      <c r="A2774" s="4">
        <v>41582</v>
      </c>
      <c r="B2774" s="2">
        <v>5500</v>
      </c>
      <c r="C2774" s="2">
        <v>5500</v>
      </c>
      <c r="D2774" s="2">
        <v>5300</v>
      </c>
      <c r="E2774" s="2">
        <v>5500</v>
      </c>
      <c r="F2774" s="2">
        <v>5500</v>
      </c>
      <c r="G2774" s="5"/>
      <c r="H2774">
        <f>ROUND(AVERAGE(B2774:G2774),1)</f>
        <v>5460</v>
      </c>
    </row>
    <row r="2775" spans="1:8" x14ac:dyDescent="0.3">
      <c r="A2775" s="4">
        <v>41583</v>
      </c>
      <c r="B2775" s="2">
        <v>5500</v>
      </c>
      <c r="C2775" s="2">
        <v>5500</v>
      </c>
      <c r="D2775" s="2">
        <v>5250</v>
      </c>
      <c r="E2775" s="2">
        <v>5300</v>
      </c>
      <c r="F2775" s="2">
        <v>5500</v>
      </c>
      <c r="G2775" s="5"/>
      <c r="H2775">
        <f>ROUND(AVERAGE(B2775:G2775),1)</f>
        <v>5410</v>
      </c>
    </row>
    <row r="2776" spans="1:8" x14ac:dyDescent="0.3">
      <c r="A2776" s="4">
        <v>41584</v>
      </c>
      <c r="B2776" s="2">
        <v>5500</v>
      </c>
      <c r="C2776" s="2">
        <v>5500</v>
      </c>
      <c r="D2776" s="2">
        <v>5250</v>
      </c>
      <c r="E2776" s="2">
        <v>5300</v>
      </c>
      <c r="F2776" s="2">
        <v>5500</v>
      </c>
      <c r="G2776" s="5"/>
      <c r="H2776">
        <f>ROUND(AVERAGE(B2776:G2776),1)</f>
        <v>5410</v>
      </c>
    </row>
    <row r="2777" spans="1:8" x14ac:dyDescent="0.3">
      <c r="A2777" s="4">
        <v>41585</v>
      </c>
      <c r="B2777" s="2">
        <v>5500</v>
      </c>
      <c r="C2777" s="2">
        <v>5500</v>
      </c>
      <c r="D2777" s="2">
        <v>5250</v>
      </c>
      <c r="E2777" s="2">
        <v>5300</v>
      </c>
      <c r="F2777" s="2">
        <v>5500</v>
      </c>
      <c r="G2777" s="5"/>
      <c r="H2777">
        <f>ROUND(AVERAGE(B2777:G2777),1)</f>
        <v>5410</v>
      </c>
    </row>
    <row r="2778" spans="1:8" x14ac:dyDescent="0.3">
      <c r="A2778" s="4">
        <v>41586</v>
      </c>
      <c r="B2778" s="2">
        <v>5400</v>
      </c>
      <c r="C2778" s="2">
        <v>5500</v>
      </c>
      <c r="D2778" s="2">
        <v>5200</v>
      </c>
      <c r="E2778" s="2">
        <v>5300</v>
      </c>
      <c r="F2778" s="2">
        <v>5400</v>
      </c>
      <c r="G2778" s="5"/>
      <c r="H2778">
        <f>ROUND(AVERAGE(B2778:G2778),1)</f>
        <v>5360</v>
      </c>
    </row>
    <row r="2779" spans="1:8" x14ac:dyDescent="0.3">
      <c r="A2779" s="4">
        <v>41589</v>
      </c>
      <c r="B2779" s="2">
        <v>5400</v>
      </c>
      <c r="C2779" s="2">
        <v>5500</v>
      </c>
      <c r="D2779" s="2">
        <v>5200</v>
      </c>
      <c r="E2779" s="2">
        <v>5300</v>
      </c>
      <c r="F2779" s="2">
        <v>5400</v>
      </c>
      <c r="G2779" s="5"/>
      <c r="H2779">
        <f>ROUND(AVERAGE(B2779:G2779),1)</f>
        <v>5360</v>
      </c>
    </row>
    <row r="2780" spans="1:8" x14ac:dyDescent="0.3">
      <c r="A2780" s="4">
        <v>41590</v>
      </c>
      <c r="B2780" s="2">
        <v>5400</v>
      </c>
      <c r="C2780" s="2">
        <v>5500</v>
      </c>
      <c r="D2780" s="2">
        <v>5200</v>
      </c>
      <c r="E2780" s="2">
        <v>5300</v>
      </c>
      <c r="F2780" s="2">
        <v>5400</v>
      </c>
      <c r="G2780" s="5"/>
      <c r="H2780">
        <f>ROUND(AVERAGE(B2780:G2780),1)</f>
        <v>5360</v>
      </c>
    </row>
    <row r="2781" spans="1:8" x14ac:dyDescent="0.3">
      <c r="A2781" s="4">
        <v>41591</v>
      </c>
      <c r="B2781" s="2">
        <v>5400</v>
      </c>
      <c r="C2781" s="2">
        <v>5500</v>
      </c>
      <c r="D2781" s="2">
        <v>5200</v>
      </c>
      <c r="E2781" s="2">
        <v>5300</v>
      </c>
      <c r="F2781" s="2">
        <v>5400</v>
      </c>
      <c r="G2781" s="5"/>
      <c r="H2781">
        <f>ROUND(AVERAGE(B2781:G2781),1)</f>
        <v>5360</v>
      </c>
    </row>
    <row r="2782" spans="1:8" x14ac:dyDescent="0.3">
      <c r="A2782" s="4">
        <v>41592</v>
      </c>
      <c r="B2782" s="2">
        <v>5400</v>
      </c>
      <c r="C2782" s="2">
        <v>5500</v>
      </c>
      <c r="D2782" s="2">
        <v>5200</v>
      </c>
      <c r="E2782" s="2">
        <v>5300</v>
      </c>
      <c r="F2782" s="2">
        <v>5400</v>
      </c>
      <c r="G2782" s="5"/>
      <c r="H2782">
        <f>ROUND(AVERAGE(B2782:G2782),1)</f>
        <v>5360</v>
      </c>
    </row>
    <row r="2783" spans="1:8" x14ac:dyDescent="0.3">
      <c r="A2783" s="4">
        <v>41593</v>
      </c>
      <c r="B2783" s="2">
        <v>5400</v>
      </c>
      <c r="C2783" s="2">
        <v>5450</v>
      </c>
      <c r="D2783" s="2">
        <v>5200</v>
      </c>
      <c r="E2783" s="2">
        <v>5300</v>
      </c>
      <c r="F2783" s="2">
        <v>5400</v>
      </c>
      <c r="G2783" s="5"/>
      <c r="H2783">
        <f>ROUND(AVERAGE(B2783:G2783),1)</f>
        <v>5350</v>
      </c>
    </row>
    <row r="2784" spans="1:8" x14ac:dyDescent="0.3">
      <c r="A2784" s="4">
        <v>41596</v>
      </c>
      <c r="B2784" s="2">
        <v>5400</v>
      </c>
      <c r="C2784" s="2">
        <v>5450</v>
      </c>
      <c r="D2784" s="2">
        <v>5200</v>
      </c>
      <c r="E2784" s="2">
        <v>5300</v>
      </c>
      <c r="F2784" s="2">
        <v>5400</v>
      </c>
      <c r="G2784" s="5"/>
      <c r="H2784">
        <f>ROUND(AVERAGE(B2784:G2784),1)</f>
        <v>5350</v>
      </c>
    </row>
    <row r="2785" spans="1:8" x14ac:dyDescent="0.3">
      <c r="A2785" s="4">
        <v>41597</v>
      </c>
      <c r="B2785" s="2">
        <v>5400</v>
      </c>
      <c r="C2785" s="2">
        <v>5450</v>
      </c>
      <c r="D2785" s="2">
        <v>5250</v>
      </c>
      <c r="E2785" s="2">
        <v>5300</v>
      </c>
      <c r="F2785" s="2">
        <v>5400</v>
      </c>
      <c r="G2785" s="5"/>
      <c r="H2785">
        <f>ROUND(AVERAGE(B2785:G2785),1)</f>
        <v>5360</v>
      </c>
    </row>
    <row r="2786" spans="1:8" x14ac:dyDescent="0.3">
      <c r="A2786" s="4">
        <v>41598</v>
      </c>
      <c r="B2786" s="2">
        <v>5400</v>
      </c>
      <c r="C2786" s="2">
        <v>5450</v>
      </c>
      <c r="D2786" s="2">
        <v>5250</v>
      </c>
      <c r="E2786" s="2">
        <v>5300</v>
      </c>
      <c r="F2786" s="2">
        <v>5400</v>
      </c>
      <c r="G2786" s="5"/>
      <c r="H2786">
        <f>ROUND(AVERAGE(B2786:G2786),1)</f>
        <v>5360</v>
      </c>
    </row>
    <row r="2787" spans="1:8" x14ac:dyDescent="0.3">
      <c r="A2787" s="4">
        <v>41599</v>
      </c>
      <c r="B2787" s="2">
        <v>5400</v>
      </c>
      <c r="C2787" s="2">
        <v>5450</v>
      </c>
      <c r="D2787" s="2">
        <v>5250</v>
      </c>
      <c r="E2787" s="2">
        <v>5300</v>
      </c>
      <c r="F2787" s="2">
        <v>5400</v>
      </c>
      <c r="G2787" s="5"/>
      <c r="H2787">
        <f>ROUND(AVERAGE(B2787:G2787),1)</f>
        <v>5360</v>
      </c>
    </row>
    <row r="2788" spans="1:8" x14ac:dyDescent="0.3">
      <c r="A2788" s="4">
        <v>41600</v>
      </c>
      <c r="B2788" s="2">
        <v>5400</v>
      </c>
      <c r="C2788" s="2">
        <v>5450</v>
      </c>
      <c r="D2788" s="2">
        <v>5250</v>
      </c>
      <c r="E2788" s="2">
        <v>5300</v>
      </c>
      <c r="F2788" s="2">
        <v>5400</v>
      </c>
      <c r="G2788" s="5"/>
      <c r="H2788">
        <f>ROUND(AVERAGE(B2788:G2788),1)</f>
        <v>5360</v>
      </c>
    </row>
    <row r="2789" spans="1:8" x14ac:dyDescent="0.3">
      <c r="A2789" s="4">
        <v>41603</v>
      </c>
      <c r="B2789" s="2">
        <v>5400</v>
      </c>
      <c r="C2789" s="2">
        <v>5450</v>
      </c>
      <c r="D2789" s="2">
        <v>5250</v>
      </c>
      <c r="E2789" s="2">
        <v>5300</v>
      </c>
      <c r="F2789" s="2">
        <v>5400</v>
      </c>
      <c r="G2789" s="5"/>
      <c r="H2789">
        <f>ROUND(AVERAGE(B2789:G2789),1)</f>
        <v>5360</v>
      </c>
    </row>
    <row r="2790" spans="1:8" x14ac:dyDescent="0.3">
      <c r="A2790" s="4">
        <v>41604</v>
      </c>
      <c r="B2790" s="2">
        <v>5400</v>
      </c>
      <c r="C2790" s="2">
        <v>5450</v>
      </c>
      <c r="D2790" s="2">
        <v>5250</v>
      </c>
      <c r="E2790" s="2">
        <v>5300</v>
      </c>
      <c r="F2790" s="2">
        <v>5400</v>
      </c>
      <c r="G2790" s="5"/>
      <c r="H2790">
        <f>ROUND(AVERAGE(B2790:G2790),1)</f>
        <v>5360</v>
      </c>
    </row>
    <row r="2791" spans="1:8" x14ac:dyDescent="0.3">
      <c r="A2791" s="4">
        <v>41605</v>
      </c>
      <c r="B2791" s="2">
        <v>5400</v>
      </c>
      <c r="C2791" s="2">
        <v>5450</v>
      </c>
      <c r="D2791" s="2">
        <v>5250</v>
      </c>
      <c r="E2791" s="2">
        <v>5300</v>
      </c>
      <c r="F2791" s="2">
        <v>5400</v>
      </c>
      <c r="G2791" s="5"/>
      <c r="H2791">
        <f>ROUND(AVERAGE(B2791:G2791),1)</f>
        <v>5360</v>
      </c>
    </row>
    <row r="2792" spans="1:8" x14ac:dyDescent="0.3">
      <c r="A2792" s="4">
        <v>41606</v>
      </c>
      <c r="B2792" s="2">
        <v>5400</v>
      </c>
      <c r="C2792" s="2">
        <v>5450</v>
      </c>
      <c r="D2792" s="2">
        <v>5250</v>
      </c>
      <c r="E2792" s="2">
        <v>5300</v>
      </c>
      <c r="F2792" s="2">
        <v>5400</v>
      </c>
      <c r="G2792" s="5"/>
      <c r="H2792">
        <f>ROUND(AVERAGE(B2792:G2792),1)</f>
        <v>5360</v>
      </c>
    </row>
    <row r="2793" spans="1:8" x14ac:dyDescent="0.3">
      <c r="A2793" s="4">
        <v>41607</v>
      </c>
      <c r="B2793" s="2">
        <v>5400</v>
      </c>
      <c r="C2793" s="2">
        <v>5450</v>
      </c>
      <c r="D2793" s="2">
        <v>5250</v>
      </c>
      <c r="E2793" s="2">
        <v>5300</v>
      </c>
      <c r="F2793" s="2">
        <v>5400</v>
      </c>
      <c r="G2793" s="5"/>
      <c r="H2793">
        <f>ROUND(AVERAGE(B2793:G2793),1)</f>
        <v>5360</v>
      </c>
    </row>
    <row r="2794" spans="1:8" x14ac:dyDescent="0.3">
      <c r="A2794" s="4">
        <v>41610</v>
      </c>
      <c r="B2794" s="2">
        <v>5400</v>
      </c>
      <c r="C2794" s="2">
        <v>5450</v>
      </c>
      <c r="D2794" s="2">
        <v>5250</v>
      </c>
      <c r="E2794" s="2">
        <v>5300</v>
      </c>
      <c r="F2794" s="2">
        <v>5400</v>
      </c>
      <c r="G2794" s="5"/>
      <c r="H2794">
        <f>ROUND(AVERAGE(B2794:G2794),1)</f>
        <v>5360</v>
      </c>
    </row>
    <row r="2795" spans="1:8" x14ac:dyDescent="0.3">
      <c r="A2795" s="4">
        <v>41611</v>
      </c>
      <c r="B2795" s="2">
        <v>5400</v>
      </c>
      <c r="C2795" s="2">
        <v>5450</v>
      </c>
      <c r="D2795" s="2">
        <v>5250</v>
      </c>
      <c r="E2795" s="2">
        <v>5300</v>
      </c>
      <c r="F2795" s="2">
        <v>5400</v>
      </c>
      <c r="G2795" s="5"/>
      <c r="H2795">
        <f>ROUND(AVERAGE(B2795:G2795),1)</f>
        <v>5360</v>
      </c>
    </row>
    <row r="2796" spans="1:8" x14ac:dyDescent="0.3">
      <c r="A2796" s="4">
        <v>41612</v>
      </c>
      <c r="B2796" s="2">
        <v>5400</v>
      </c>
      <c r="C2796" s="2">
        <v>5450</v>
      </c>
      <c r="D2796" s="2">
        <v>5250</v>
      </c>
      <c r="E2796" s="2">
        <v>5300</v>
      </c>
      <c r="F2796" s="2">
        <v>5400</v>
      </c>
      <c r="G2796" s="5"/>
      <c r="H2796">
        <f>ROUND(AVERAGE(B2796:G2796),1)</f>
        <v>5360</v>
      </c>
    </row>
    <row r="2797" spans="1:8" x14ac:dyDescent="0.3">
      <c r="A2797" s="4">
        <v>41613</v>
      </c>
      <c r="B2797" s="2">
        <v>5400</v>
      </c>
      <c r="C2797" s="2">
        <v>5450</v>
      </c>
      <c r="D2797" s="2">
        <v>5250</v>
      </c>
      <c r="E2797" s="2">
        <v>5300</v>
      </c>
      <c r="F2797" s="2">
        <v>5400</v>
      </c>
      <c r="G2797" s="5"/>
      <c r="H2797">
        <f>ROUND(AVERAGE(B2797:G2797),1)</f>
        <v>5360</v>
      </c>
    </row>
    <row r="2798" spans="1:8" x14ac:dyDescent="0.3">
      <c r="A2798" s="4">
        <v>41614</v>
      </c>
      <c r="B2798" s="2">
        <v>5400</v>
      </c>
      <c r="C2798" s="2">
        <v>5450</v>
      </c>
      <c r="D2798" s="2">
        <v>5250</v>
      </c>
      <c r="E2798" s="2">
        <v>5300</v>
      </c>
      <c r="F2798" s="2">
        <v>5400</v>
      </c>
      <c r="G2798" s="5"/>
      <c r="H2798">
        <f>ROUND(AVERAGE(B2798:G2798),1)</f>
        <v>5360</v>
      </c>
    </row>
    <row r="2799" spans="1:8" x14ac:dyDescent="0.3">
      <c r="A2799" s="4">
        <v>41617</v>
      </c>
      <c r="B2799" s="2">
        <v>5400</v>
      </c>
      <c r="C2799" s="2">
        <v>5450</v>
      </c>
      <c r="D2799" s="2">
        <v>5250</v>
      </c>
      <c r="E2799" s="2">
        <v>5300</v>
      </c>
      <c r="F2799" s="2">
        <v>5400</v>
      </c>
      <c r="G2799" s="5"/>
      <c r="H2799">
        <f>ROUND(AVERAGE(B2799:G2799),1)</f>
        <v>5360</v>
      </c>
    </row>
    <row r="2800" spans="1:8" x14ac:dyDescent="0.3">
      <c r="A2800" s="4">
        <v>41618</v>
      </c>
      <c r="B2800" s="2">
        <v>5400</v>
      </c>
      <c r="C2800" s="2">
        <v>5450</v>
      </c>
      <c r="D2800" s="2">
        <v>5250</v>
      </c>
      <c r="E2800" s="2">
        <v>5300</v>
      </c>
      <c r="F2800" s="2">
        <v>5400</v>
      </c>
      <c r="G2800" s="5"/>
      <c r="H2800">
        <f>ROUND(AVERAGE(B2800:G2800),1)</f>
        <v>5360</v>
      </c>
    </row>
    <row r="2801" spans="1:8" x14ac:dyDescent="0.3">
      <c r="A2801" s="4">
        <v>41619</v>
      </c>
      <c r="B2801" s="2">
        <v>5400</v>
      </c>
      <c r="C2801" s="2">
        <v>5450</v>
      </c>
      <c r="D2801" s="2">
        <v>5250</v>
      </c>
      <c r="E2801" s="2">
        <v>5300</v>
      </c>
      <c r="F2801" s="2">
        <v>5400</v>
      </c>
      <c r="G2801" s="5"/>
      <c r="H2801">
        <f>ROUND(AVERAGE(B2801:G2801),1)</f>
        <v>5360</v>
      </c>
    </row>
    <row r="2802" spans="1:8" x14ac:dyDescent="0.3">
      <c r="A2802" s="4">
        <v>41620</v>
      </c>
      <c r="B2802" s="2">
        <v>5400</v>
      </c>
      <c r="C2802" s="2">
        <v>5450</v>
      </c>
      <c r="D2802" s="2">
        <v>5250</v>
      </c>
      <c r="E2802" s="2">
        <v>5300</v>
      </c>
      <c r="F2802" s="2">
        <v>5400</v>
      </c>
      <c r="G2802" s="5"/>
      <c r="H2802">
        <f>ROUND(AVERAGE(B2802:G2802),1)</f>
        <v>5360</v>
      </c>
    </row>
    <row r="2803" spans="1:8" x14ac:dyDescent="0.3">
      <c r="A2803" s="4">
        <v>41621</v>
      </c>
      <c r="B2803" s="2">
        <v>5400</v>
      </c>
      <c r="C2803" s="2">
        <v>5450</v>
      </c>
      <c r="D2803" s="2">
        <v>5250</v>
      </c>
      <c r="E2803" s="2">
        <v>5300</v>
      </c>
      <c r="F2803" s="2">
        <v>5400</v>
      </c>
      <c r="G2803" s="5"/>
      <c r="H2803">
        <f>ROUND(AVERAGE(B2803:G2803),1)</f>
        <v>5360</v>
      </c>
    </row>
    <row r="2804" spans="1:8" x14ac:dyDescent="0.3">
      <c r="A2804" s="4">
        <v>41624</v>
      </c>
      <c r="B2804" s="2">
        <v>5400</v>
      </c>
      <c r="C2804" s="2">
        <v>5450</v>
      </c>
      <c r="D2804" s="2">
        <v>5250</v>
      </c>
      <c r="E2804" s="2">
        <v>5300</v>
      </c>
      <c r="F2804" s="2">
        <v>5400</v>
      </c>
      <c r="G2804" s="5"/>
      <c r="H2804">
        <f>ROUND(AVERAGE(B2804:G2804),1)</f>
        <v>5360</v>
      </c>
    </row>
    <row r="2805" spans="1:8" x14ac:dyDescent="0.3">
      <c r="A2805" s="4">
        <v>41625</v>
      </c>
      <c r="B2805" s="2">
        <v>5400</v>
      </c>
      <c r="C2805" s="2">
        <v>5450</v>
      </c>
      <c r="D2805" s="2">
        <v>5250</v>
      </c>
      <c r="E2805" s="2">
        <v>5300</v>
      </c>
      <c r="F2805" s="2">
        <v>5400</v>
      </c>
      <c r="G2805" s="5"/>
      <c r="H2805">
        <f>ROUND(AVERAGE(B2805:G2805),1)</f>
        <v>5360</v>
      </c>
    </row>
    <row r="2806" spans="1:8" x14ac:dyDescent="0.3">
      <c r="A2806" s="4">
        <v>41626</v>
      </c>
      <c r="B2806" s="2">
        <v>5400</v>
      </c>
      <c r="C2806" s="2">
        <v>5450</v>
      </c>
      <c r="D2806" s="2">
        <v>5250</v>
      </c>
      <c r="E2806" s="2">
        <v>5300</v>
      </c>
      <c r="F2806" s="2">
        <v>5400</v>
      </c>
      <c r="G2806" s="5"/>
      <c r="H2806">
        <f>ROUND(AVERAGE(B2806:G2806),1)</f>
        <v>5360</v>
      </c>
    </row>
    <row r="2807" spans="1:8" x14ac:dyDescent="0.3">
      <c r="A2807" s="4">
        <v>41627</v>
      </c>
      <c r="B2807" s="2">
        <v>5400</v>
      </c>
      <c r="C2807" s="2">
        <v>5450</v>
      </c>
      <c r="D2807" s="2">
        <v>5250</v>
      </c>
      <c r="E2807" s="2">
        <v>5300</v>
      </c>
      <c r="F2807" s="2">
        <v>5400</v>
      </c>
      <c r="G2807" s="5"/>
      <c r="H2807">
        <f>ROUND(AVERAGE(B2807:G2807),1)</f>
        <v>5360</v>
      </c>
    </row>
    <row r="2808" spans="1:8" x14ac:dyDescent="0.3">
      <c r="A2808" s="4">
        <v>41628</v>
      </c>
      <c r="B2808" s="2">
        <v>5400</v>
      </c>
      <c r="C2808" s="2">
        <v>5450</v>
      </c>
      <c r="D2808" s="2">
        <v>5250</v>
      </c>
      <c r="E2808" s="2">
        <v>5300</v>
      </c>
      <c r="F2808" s="2">
        <v>5400</v>
      </c>
      <c r="G2808" s="5"/>
      <c r="H2808">
        <f>ROUND(AVERAGE(B2808:G2808),1)</f>
        <v>5360</v>
      </c>
    </row>
    <row r="2809" spans="1:8" x14ac:dyDescent="0.3">
      <c r="A2809" s="4">
        <v>41631</v>
      </c>
      <c r="B2809" s="2">
        <v>5400</v>
      </c>
      <c r="C2809" s="2">
        <v>5450</v>
      </c>
      <c r="D2809" s="2">
        <v>5250</v>
      </c>
      <c r="E2809" s="2">
        <v>5300</v>
      </c>
      <c r="F2809" s="2">
        <v>5400</v>
      </c>
      <c r="G2809" s="5"/>
      <c r="H2809">
        <f>ROUND(AVERAGE(B2809:G2809),1)</f>
        <v>5360</v>
      </c>
    </row>
    <row r="2810" spans="1:8" x14ac:dyDescent="0.3">
      <c r="A2810" s="4">
        <v>41632</v>
      </c>
      <c r="B2810" s="2">
        <v>5400</v>
      </c>
      <c r="C2810" s="2">
        <v>5450</v>
      </c>
      <c r="D2810" s="2">
        <v>5250</v>
      </c>
      <c r="E2810" s="2">
        <v>5300</v>
      </c>
      <c r="F2810" s="2">
        <v>5400</v>
      </c>
      <c r="G2810" s="5"/>
      <c r="H2810">
        <f>ROUND(AVERAGE(B2810:G2810),1)</f>
        <v>5360</v>
      </c>
    </row>
    <row r="2811" spans="1:8" x14ac:dyDescent="0.3">
      <c r="A2811" s="4">
        <v>41633</v>
      </c>
      <c r="B2811" s="2">
        <v>5400</v>
      </c>
      <c r="C2811" s="2">
        <v>5450</v>
      </c>
      <c r="D2811" s="2">
        <v>5250</v>
      </c>
      <c r="E2811" s="2">
        <v>5300</v>
      </c>
      <c r="F2811" s="2">
        <v>5400</v>
      </c>
      <c r="G2811" s="5"/>
      <c r="H2811">
        <f>ROUND(AVERAGE(B2811:G2811),1)</f>
        <v>5360</v>
      </c>
    </row>
    <row r="2812" spans="1:8" x14ac:dyDescent="0.3">
      <c r="A2812" s="4">
        <v>41634</v>
      </c>
      <c r="B2812" s="2">
        <v>5400</v>
      </c>
      <c r="C2812" s="2">
        <v>5450</v>
      </c>
      <c r="D2812" s="2">
        <v>5250</v>
      </c>
      <c r="E2812" s="2">
        <v>5300</v>
      </c>
      <c r="F2812" s="2">
        <v>5400</v>
      </c>
      <c r="G2812" s="5"/>
      <c r="H2812">
        <f>ROUND(AVERAGE(B2812:G2812),1)</f>
        <v>5360</v>
      </c>
    </row>
    <row r="2813" spans="1:8" x14ac:dyDescent="0.3">
      <c r="A2813" s="4">
        <v>41635</v>
      </c>
      <c r="B2813" s="2">
        <v>5400</v>
      </c>
      <c r="C2813" s="2">
        <v>5400</v>
      </c>
      <c r="D2813" s="2">
        <v>5200</v>
      </c>
      <c r="E2813" s="2">
        <v>5250</v>
      </c>
      <c r="F2813" s="2">
        <v>5400</v>
      </c>
      <c r="G2813" s="5"/>
      <c r="H2813">
        <f>ROUND(AVERAGE(B2813:G2813),1)</f>
        <v>5330</v>
      </c>
    </row>
    <row r="2814" spans="1:8" x14ac:dyDescent="0.3">
      <c r="A2814" s="4">
        <v>41638</v>
      </c>
      <c r="B2814" s="2">
        <v>5400</v>
      </c>
      <c r="C2814" s="2">
        <v>5400</v>
      </c>
      <c r="D2814" s="2">
        <v>5200</v>
      </c>
      <c r="E2814" s="2">
        <v>5250</v>
      </c>
      <c r="F2814" s="2">
        <v>5400</v>
      </c>
      <c r="G2814" s="5"/>
      <c r="H2814">
        <f>ROUND(AVERAGE(B2814:G2814),1)</f>
        <v>5330</v>
      </c>
    </row>
    <row r="2815" spans="1:8" x14ac:dyDescent="0.3">
      <c r="A2815" s="4">
        <v>41639</v>
      </c>
      <c r="B2815" s="2">
        <v>5350</v>
      </c>
      <c r="C2815" s="2">
        <v>5300</v>
      </c>
      <c r="D2815" s="2">
        <v>5200</v>
      </c>
      <c r="E2815" s="2">
        <v>5250</v>
      </c>
      <c r="F2815" s="2">
        <v>5350</v>
      </c>
      <c r="G2815" s="5"/>
      <c r="H2815">
        <f>ROUND(AVERAGE(B2815:G2815),1)</f>
        <v>5290</v>
      </c>
    </row>
    <row r="2816" spans="1:8" x14ac:dyDescent="0.3">
      <c r="A2816" s="4">
        <v>41641</v>
      </c>
      <c r="B2816" s="2">
        <v>5350</v>
      </c>
      <c r="C2816" s="2">
        <v>5300</v>
      </c>
      <c r="D2816" s="2">
        <v>5200</v>
      </c>
      <c r="E2816" s="2">
        <v>5250</v>
      </c>
      <c r="F2816" s="2">
        <v>5350</v>
      </c>
      <c r="G2816" s="5"/>
      <c r="H2816">
        <f>ROUND(AVERAGE(B2816:G2816),1)</f>
        <v>5290</v>
      </c>
    </row>
    <row r="2817" spans="1:8" x14ac:dyDescent="0.3">
      <c r="A2817" s="4">
        <v>41642</v>
      </c>
      <c r="B2817" s="2">
        <v>5350</v>
      </c>
      <c r="C2817" s="2">
        <v>5300</v>
      </c>
      <c r="D2817" s="2">
        <v>5200</v>
      </c>
      <c r="E2817" s="2">
        <v>5250</v>
      </c>
      <c r="F2817" s="2">
        <v>5350</v>
      </c>
      <c r="G2817" s="5"/>
      <c r="H2817">
        <f>ROUND(AVERAGE(B2817:G2817),1)</f>
        <v>5290</v>
      </c>
    </row>
    <row r="2818" spans="1:8" x14ac:dyDescent="0.3">
      <c r="A2818" s="4">
        <v>41645</v>
      </c>
      <c r="B2818" s="2">
        <v>5350</v>
      </c>
      <c r="C2818" s="2">
        <v>5300</v>
      </c>
      <c r="D2818" s="2">
        <v>5200</v>
      </c>
      <c r="E2818" s="2">
        <v>5250</v>
      </c>
      <c r="F2818" s="2">
        <v>5350</v>
      </c>
      <c r="G2818" s="5"/>
      <c r="H2818">
        <f>ROUND(AVERAGE(B2818:G2818),1)</f>
        <v>5290</v>
      </c>
    </row>
    <row r="2819" spans="1:8" x14ac:dyDescent="0.3">
      <c r="A2819" s="4">
        <v>41646</v>
      </c>
      <c r="B2819" s="2">
        <v>5350</v>
      </c>
      <c r="C2819" s="2">
        <v>5300</v>
      </c>
      <c r="D2819" s="2">
        <v>5200</v>
      </c>
      <c r="E2819" s="2">
        <v>5250</v>
      </c>
      <c r="F2819" s="2">
        <v>5350</v>
      </c>
      <c r="G2819" s="5"/>
      <c r="H2819">
        <f>ROUND(AVERAGE(B2819:G2819),1)</f>
        <v>5290</v>
      </c>
    </row>
    <row r="2820" spans="1:8" x14ac:dyDescent="0.3">
      <c r="A2820" s="4">
        <v>41647</v>
      </c>
      <c r="B2820" s="2">
        <v>5350</v>
      </c>
      <c r="C2820" s="2">
        <v>5300</v>
      </c>
      <c r="D2820" s="2">
        <v>5200</v>
      </c>
      <c r="E2820" s="2">
        <v>5250</v>
      </c>
      <c r="F2820" s="2">
        <v>5350</v>
      </c>
      <c r="G2820" s="5"/>
      <c r="H2820">
        <f>ROUND(AVERAGE(B2820:G2820),1)</f>
        <v>5290</v>
      </c>
    </row>
    <row r="2821" spans="1:8" x14ac:dyDescent="0.3">
      <c r="A2821" s="4">
        <v>41648</v>
      </c>
      <c r="B2821" s="2">
        <v>5350</v>
      </c>
      <c r="C2821" s="2">
        <v>5300</v>
      </c>
      <c r="D2821" s="2">
        <v>5200</v>
      </c>
      <c r="E2821" s="2">
        <v>5250</v>
      </c>
      <c r="F2821" s="2">
        <v>5350</v>
      </c>
      <c r="G2821" s="5"/>
      <c r="H2821">
        <f>ROUND(AVERAGE(B2821:G2821),1)</f>
        <v>5290</v>
      </c>
    </row>
    <row r="2822" spans="1:8" x14ac:dyDescent="0.3">
      <c r="A2822" s="4">
        <v>41649</v>
      </c>
      <c r="B2822" s="2">
        <v>5350</v>
      </c>
      <c r="C2822" s="2">
        <v>5300</v>
      </c>
      <c r="D2822" s="2">
        <v>5200</v>
      </c>
      <c r="E2822" s="2">
        <v>5250</v>
      </c>
      <c r="F2822" s="2">
        <v>5350</v>
      </c>
      <c r="G2822" s="5"/>
      <c r="H2822">
        <f>ROUND(AVERAGE(B2822:G2822),1)</f>
        <v>5290</v>
      </c>
    </row>
    <row r="2823" spans="1:8" x14ac:dyDescent="0.3">
      <c r="A2823" s="4">
        <v>41652</v>
      </c>
      <c r="B2823" s="2">
        <v>5350</v>
      </c>
      <c r="C2823" s="2">
        <v>5300</v>
      </c>
      <c r="D2823" s="2">
        <v>5200</v>
      </c>
      <c r="E2823" s="2">
        <v>5250</v>
      </c>
      <c r="F2823" s="2">
        <v>5350</v>
      </c>
      <c r="G2823" s="5"/>
      <c r="H2823">
        <f>ROUND(AVERAGE(B2823:G2823),1)</f>
        <v>5290</v>
      </c>
    </row>
    <row r="2824" spans="1:8" x14ac:dyDescent="0.3">
      <c r="A2824" s="4">
        <v>41653</v>
      </c>
      <c r="B2824" s="2">
        <v>5350</v>
      </c>
      <c r="C2824" s="2">
        <v>5300</v>
      </c>
      <c r="D2824" s="2">
        <v>5200</v>
      </c>
      <c r="E2824" s="2">
        <v>5250</v>
      </c>
      <c r="F2824" s="2">
        <v>5350</v>
      </c>
      <c r="G2824" s="5"/>
      <c r="H2824">
        <f>ROUND(AVERAGE(B2824:G2824),1)</f>
        <v>5290</v>
      </c>
    </row>
    <row r="2825" spans="1:8" x14ac:dyDescent="0.3">
      <c r="A2825" s="4">
        <v>41654</v>
      </c>
      <c r="B2825" s="2">
        <v>5350</v>
      </c>
      <c r="C2825" s="2">
        <v>5300</v>
      </c>
      <c r="D2825" s="2">
        <v>5200</v>
      </c>
      <c r="E2825" s="2">
        <v>5250</v>
      </c>
      <c r="F2825" s="2">
        <v>5350</v>
      </c>
      <c r="G2825" s="5"/>
      <c r="H2825">
        <f>ROUND(AVERAGE(B2825:G2825),1)</f>
        <v>5290</v>
      </c>
    </row>
    <row r="2826" spans="1:8" x14ac:dyDescent="0.3">
      <c r="A2826" s="4">
        <v>41655</v>
      </c>
      <c r="B2826" s="2">
        <v>5350</v>
      </c>
      <c r="C2826" s="2">
        <v>5300</v>
      </c>
      <c r="D2826" s="2">
        <v>5200</v>
      </c>
      <c r="E2826" s="2">
        <v>5250</v>
      </c>
      <c r="F2826" s="2">
        <v>5350</v>
      </c>
      <c r="G2826" s="5"/>
      <c r="H2826">
        <f>ROUND(AVERAGE(B2826:G2826),1)</f>
        <v>5290</v>
      </c>
    </row>
    <row r="2827" spans="1:8" x14ac:dyDescent="0.3">
      <c r="A2827" s="4">
        <v>41656</v>
      </c>
      <c r="B2827" s="2">
        <v>5350</v>
      </c>
      <c r="C2827" s="2">
        <v>5300</v>
      </c>
      <c r="D2827" s="2">
        <v>5200</v>
      </c>
      <c r="E2827" s="2">
        <v>5250</v>
      </c>
      <c r="F2827" s="2">
        <v>5350</v>
      </c>
      <c r="G2827" s="5"/>
      <c r="H2827">
        <f>ROUND(AVERAGE(B2827:G2827),1)</f>
        <v>5290</v>
      </c>
    </row>
    <row r="2828" spans="1:8" x14ac:dyDescent="0.3">
      <c r="A2828" s="4">
        <v>41659</v>
      </c>
      <c r="B2828" s="2">
        <v>5350</v>
      </c>
      <c r="C2828" s="2">
        <v>5300</v>
      </c>
      <c r="D2828" s="2">
        <v>5200</v>
      </c>
      <c r="E2828" s="2">
        <v>5250</v>
      </c>
      <c r="F2828" s="2">
        <v>5350</v>
      </c>
      <c r="G2828" s="5"/>
      <c r="H2828">
        <f>ROUND(AVERAGE(B2828:G2828),1)</f>
        <v>5290</v>
      </c>
    </row>
    <row r="2829" spans="1:8" x14ac:dyDescent="0.3">
      <c r="A2829" s="4">
        <v>41660</v>
      </c>
      <c r="B2829" s="2">
        <v>5350</v>
      </c>
      <c r="C2829" s="2">
        <v>5300</v>
      </c>
      <c r="D2829" s="2">
        <v>5200</v>
      </c>
      <c r="E2829" s="2">
        <v>5250</v>
      </c>
      <c r="F2829" s="2">
        <v>5350</v>
      </c>
      <c r="G2829" s="5"/>
      <c r="H2829">
        <f>ROUND(AVERAGE(B2829:G2829),1)</f>
        <v>5290</v>
      </c>
    </row>
    <row r="2830" spans="1:8" x14ac:dyDescent="0.3">
      <c r="A2830" s="4">
        <v>41661</v>
      </c>
      <c r="B2830" s="2">
        <v>5350</v>
      </c>
      <c r="C2830" s="2">
        <v>5300</v>
      </c>
      <c r="D2830" s="2">
        <v>5200</v>
      </c>
      <c r="E2830" s="2">
        <v>5250</v>
      </c>
      <c r="F2830" s="2">
        <v>5350</v>
      </c>
      <c r="G2830" s="5"/>
      <c r="H2830">
        <f>ROUND(AVERAGE(B2830:G2830),1)</f>
        <v>5290</v>
      </c>
    </row>
    <row r="2831" spans="1:8" x14ac:dyDescent="0.3">
      <c r="A2831" s="4">
        <v>41662</v>
      </c>
      <c r="B2831" s="2">
        <v>5350</v>
      </c>
      <c r="C2831" s="2">
        <v>5300</v>
      </c>
      <c r="D2831" s="2">
        <v>5200</v>
      </c>
      <c r="E2831" s="2">
        <v>5250</v>
      </c>
      <c r="F2831" s="2">
        <v>5350</v>
      </c>
      <c r="G2831" s="5"/>
      <c r="H2831">
        <f>ROUND(AVERAGE(B2831:G2831),1)</f>
        <v>5290</v>
      </c>
    </row>
    <row r="2832" spans="1:8" x14ac:dyDescent="0.3">
      <c r="A2832" s="4">
        <v>41663</v>
      </c>
      <c r="B2832" s="2">
        <v>5350</v>
      </c>
      <c r="C2832" s="2">
        <v>5300</v>
      </c>
      <c r="D2832" s="2">
        <v>5200</v>
      </c>
      <c r="E2832" s="2">
        <v>5250</v>
      </c>
      <c r="F2832" s="2">
        <v>5350</v>
      </c>
      <c r="G2832" s="5"/>
      <c r="H2832">
        <f>ROUND(AVERAGE(B2832:G2832),1)</f>
        <v>5290</v>
      </c>
    </row>
    <row r="2833" spans="1:8" x14ac:dyDescent="0.3">
      <c r="A2833" s="4">
        <v>41665</v>
      </c>
      <c r="B2833" s="2">
        <v>5350</v>
      </c>
      <c r="C2833" s="2">
        <v>5300</v>
      </c>
      <c r="D2833" s="2">
        <v>5200</v>
      </c>
      <c r="E2833" s="2">
        <v>5250</v>
      </c>
      <c r="F2833" s="2">
        <v>5350</v>
      </c>
      <c r="G2833" s="5"/>
      <c r="H2833">
        <f>ROUND(AVERAGE(B2833:G2833),1)</f>
        <v>5290</v>
      </c>
    </row>
    <row r="2834" spans="1:8" x14ac:dyDescent="0.3">
      <c r="A2834" s="4">
        <v>41666</v>
      </c>
      <c r="B2834" s="2">
        <v>5350</v>
      </c>
      <c r="C2834" s="2">
        <v>5300</v>
      </c>
      <c r="D2834" s="2">
        <v>5200</v>
      </c>
      <c r="E2834" s="2">
        <v>5250</v>
      </c>
      <c r="F2834" s="2">
        <v>5350</v>
      </c>
      <c r="G2834" s="5"/>
      <c r="H2834">
        <f>ROUND(AVERAGE(B2834:G2834),1)</f>
        <v>5290</v>
      </c>
    </row>
    <row r="2835" spans="1:8" x14ac:dyDescent="0.3">
      <c r="A2835" s="4">
        <v>41667</v>
      </c>
      <c r="B2835" s="2">
        <v>5350</v>
      </c>
      <c r="C2835" s="2">
        <v>5300</v>
      </c>
      <c r="D2835" s="2">
        <v>5200</v>
      </c>
      <c r="E2835" s="2">
        <v>5250</v>
      </c>
      <c r="F2835" s="2">
        <v>5350</v>
      </c>
      <c r="G2835" s="5"/>
      <c r="H2835">
        <f>ROUND(AVERAGE(B2835:G2835),1)</f>
        <v>5290</v>
      </c>
    </row>
    <row r="2836" spans="1:8" x14ac:dyDescent="0.3">
      <c r="A2836" s="4">
        <v>41668</v>
      </c>
      <c r="B2836" s="2">
        <v>5350</v>
      </c>
      <c r="C2836" s="2">
        <v>5300</v>
      </c>
      <c r="D2836" s="2">
        <v>5200</v>
      </c>
      <c r="E2836" s="2">
        <v>5250</v>
      </c>
      <c r="F2836" s="2">
        <v>5350</v>
      </c>
      <c r="G2836" s="5"/>
      <c r="H2836">
        <f>ROUND(AVERAGE(B2836:G2836),1)</f>
        <v>5290</v>
      </c>
    </row>
    <row r="2837" spans="1:8" x14ac:dyDescent="0.3">
      <c r="A2837" s="4">
        <v>41669</v>
      </c>
      <c r="B2837" s="2">
        <v>5350</v>
      </c>
      <c r="C2837" s="2">
        <v>5300</v>
      </c>
      <c r="D2837" s="2">
        <v>5200</v>
      </c>
      <c r="E2837" s="2">
        <v>5250</v>
      </c>
      <c r="F2837" s="2">
        <v>5350</v>
      </c>
      <c r="G2837" s="5"/>
      <c r="H2837">
        <f>ROUND(AVERAGE(B2837:G2837),1)</f>
        <v>5290</v>
      </c>
    </row>
    <row r="2838" spans="1:8" x14ac:dyDescent="0.3">
      <c r="A2838" s="4">
        <v>41677</v>
      </c>
      <c r="B2838" s="2">
        <v>5350</v>
      </c>
      <c r="C2838" s="2">
        <v>5300</v>
      </c>
      <c r="D2838" s="2">
        <v>5200</v>
      </c>
      <c r="E2838" s="2">
        <v>5250</v>
      </c>
      <c r="F2838" s="2">
        <v>5350</v>
      </c>
      <c r="G2838" s="5"/>
      <c r="H2838">
        <f>ROUND(AVERAGE(B2838:G2838),1)</f>
        <v>5290</v>
      </c>
    </row>
    <row r="2839" spans="1:8" x14ac:dyDescent="0.3">
      <c r="A2839" s="4">
        <v>41678</v>
      </c>
      <c r="B2839" s="2">
        <v>5350</v>
      </c>
      <c r="C2839" s="2">
        <v>5300</v>
      </c>
      <c r="D2839" s="2">
        <v>5200</v>
      </c>
      <c r="E2839" s="2">
        <v>5250</v>
      </c>
      <c r="F2839" s="2">
        <v>5350</v>
      </c>
      <c r="G2839" s="5"/>
      <c r="H2839">
        <f>ROUND(AVERAGE(B2839:G2839),1)</f>
        <v>5290</v>
      </c>
    </row>
    <row r="2840" spans="1:8" x14ac:dyDescent="0.3">
      <c r="A2840" s="4">
        <v>41680</v>
      </c>
      <c r="B2840" s="2">
        <v>5350</v>
      </c>
      <c r="C2840" s="2">
        <v>5300</v>
      </c>
      <c r="D2840" s="2">
        <v>5200</v>
      </c>
      <c r="E2840" s="2">
        <v>5250</v>
      </c>
      <c r="F2840" s="2">
        <v>5350</v>
      </c>
      <c r="G2840" s="5"/>
      <c r="H2840">
        <f>ROUND(AVERAGE(B2840:G2840),1)</f>
        <v>5290</v>
      </c>
    </row>
    <row r="2841" spans="1:8" x14ac:dyDescent="0.3">
      <c r="A2841" s="4">
        <v>41681</v>
      </c>
      <c r="B2841" s="2">
        <v>5350</v>
      </c>
      <c r="C2841" s="2">
        <v>5300</v>
      </c>
      <c r="D2841" s="2">
        <v>5200</v>
      </c>
      <c r="E2841" s="2">
        <v>5250</v>
      </c>
      <c r="F2841" s="2">
        <v>5350</v>
      </c>
      <c r="G2841" s="5"/>
      <c r="H2841">
        <f>ROUND(AVERAGE(B2841:G2841),1)</f>
        <v>5290</v>
      </c>
    </row>
    <row r="2842" spans="1:8" x14ac:dyDescent="0.3">
      <c r="A2842" s="4">
        <v>41682</v>
      </c>
      <c r="B2842" s="2">
        <v>5350</v>
      </c>
      <c r="C2842" s="2">
        <v>5300</v>
      </c>
      <c r="D2842" s="2">
        <v>5200</v>
      </c>
      <c r="E2842" s="2">
        <v>5250</v>
      </c>
      <c r="F2842" s="2">
        <v>5350</v>
      </c>
      <c r="G2842" s="5"/>
      <c r="H2842">
        <f>ROUND(AVERAGE(B2842:G2842),1)</f>
        <v>5290</v>
      </c>
    </row>
    <row r="2843" spans="1:8" x14ac:dyDescent="0.3">
      <c r="A2843" s="4">
        <v>41683</v>
      </c>
      <c r="B2843" s="2">
        <v>5350</v>
      </c>
      <c r="C2843" s="2">
        <v>5300</v>
      </c>
      <c r="D2843" s="2">
        <v>5200</v>
      </c>
      <c r="E2843" s="2">
        <v>5250</v>
      </c>
      <c r="F2843" s="2">
        <v>5350</v>
      </c>
      <c r="G2843" s="5"/>
      <c r="H2843">
        <f>ROUND(AVERAGE(B2843:G2843),1)</f>
        <v>5290</v>
      </c>
    </row>
    <row r="2844" spans="1:8" x14ac:dyDescent="0.3">
      <c r="A2844" s="4">
        <v>41684</v>
      </c>
      <c r="B2844" s="2">
        <v>5350</v>
      </c>
      <c r="C2844" s="2">
        <v>5300</v>
      </c>
      <c r="D2844" s="2">
        <v>5200</v>
      </c>
      <c r="E2844" s="2">
        <v>5250</v>
      </c>
      <c r="F2844" s="2">
        <v>5350</v>
      </c>
      <c r="G2844" s="5"/>
      <c r="H2844">
        <f>ROUND(AVERAGE(B2844:G2844),1)</f>
        <v>5290</v>
      </c>
    </row>
    <row r="2845" spans="1:8" x14ac:dyDescent="0.3">
      <c r="A2845" s="4">
        <v>41687</v>
      </c>
      <c r="B2845" s="2">
        <v>5350</v>
      </c>
      <c r="C2845" s="2">
        <v>5300</v>
      </c>
      <c r="D2845" s="2">
        <v>5200</v>
      </c>
      <c r="E2845" s="2">
        <v>5250</v>
      </c>
      <c r="F2845" s="2">
        <v>5350</v>
      </c>
      <c r="G2845" s="5"/>
      <c r="H2845">
        <f>ROUND(AVERAGE(B2845:G2845),1)</f>
        <v>5290</v>
      </c>
    </row>
    <row r="2846" spans="1:8" x14ac:dyDescent="0.3">
      <c r="A2846" s="4">
        <v>41688</v>
      </c>
      <c r="B2846" s="2">
        <v>5350</v>
      </c>
      <c r="C2846" s="2">
        <v>5350</v>
      </c>
      <c r="D2846" s="2">
        <v>5100</v>
      </c>
      <c r="E2846" s="2">
        <v>5250</v>
      </c>
      <c r="F2846" s="2">
        <v>5350</v>
      </c>
      <c r="G2846" s="5"/>
      <c r="H2846">
        <f>ROUND(AVERAGE(B2846:G2846),1)</f>
        <v>5280</v>
      </c>
    </row>
    <row r="2847" spans="1:8" x14ac:dyDescent="0.3">
      <c r="A2847" s="4">
        <v>41689</v>
      </c>
      <c r="B2847" s="2">
        <v>5350</v>
      </c>
      <c r="C2847" s="2">
        <v>5350</v>
      </c>
      <c r="D2847" s="2">
        <v>5100</v>
      </c>
      <c r="E2847" s="2">
        <v>5250</v>
      </c>
      <c r="F2847" s="2">
        <v>5350</v>
      </c>
      <c r="G2847" s="5"/>
      <c r="H2847">
        <f>ROUND(AVERAGE(B2847:G2847),1)</f>
        <v>5280</v>
      </c>
    </row>
    <row r="2848" spans="1:8" x14ac:dyDescent="0.3">
      <c r="A2848" s="4">
        <v>41690</v>
      </c>
      <c r="B2848" s="2">
        <v>5350</v>
      </c>
      <c r="C2848" s="2">
        <v>5350</v>
      </c>
      <c r="D2848" s="2">
        <v>5100</v>
      </c>
      <c r="E2848" s="2">
        <v>5250</v>
      </c>
      <c r="F2848" s="2">
        <v>5350</v>
      </c>
      <c r="G2848" s="5"/>
      <c r="H2848">
        <f>ROUND(AVERAGE(B2848:G2848),1)</f>
        <v>5280</v>
      </c>
    </row>
    <row r="2849" spans="1:8" x14ac:dyDescent="0.3">
      <c r="A2849" s="4">
        <v>41691</v>
      </c>
      <c r="B2849" s="2">
        <v>5350</v>
      </c>
      <c r="C2849" s="2">
        <v>5350</v>
      </c>
      <c r="D2849" s="2">
        <v>5100</v>
      </c>
      <c r="E2849" s="2">
        <v>5250</v>
      </c>
      <c r="F2849" s="2">
        <v>5350</v>
      </c>
      <c r="G2849" s="5"/>
      <c r="H2849">
        <f>ROUND(AVERAGE(B2849:G2849),1)</f>
        <v>5280</v>
      </c>
    </row>
    <row r="2850" spans="1:8" x14ac:dyDescent="0.3">
      <c r="A2850" s="4">
        <v>41694</v>
      </c>
      <c r="B2850" s="2">
        <v>5350</v>
      </c>
      <c r="C2850" s="2">
        <v>5350</v>
      </c>
      <c r="D2850" s="2">
        <v>5100</v>
      </c>
      <c r="E2850" s="2">
        <v>5250</v>
      </c>
      <c r="F2850" s="2">
        <v>5350</v>
      </c>
      <c r="G2850" s="5"/>
      <c r="H2850">
        <f>ROUND(AVERAGE(B2850:G2850),1)</f>
        <v>5280</v>
      </c>
    </row>
    <row r="2851" spans="1:8" x14ac:dyDescent="0.3">
      <c r="A2851" s="4">
        <v>41695</v>
      </c>
      <c r="B2851" s="2">
        <v>5350</v>
      </c>
      <c r="C2851" s="2">
        <v>5350</v>
      </c>
      <c r="D2851" s="2">
        <v>5100</v>
      </c>
      <c r="E2851" s="2">
        <v>5250</v>
      </c>
      <c r="F2851" s="2">
        <v>5350</v>
      </c>
      <c r="G2851" s="5"/>
      <c r="H2851">
        <f>ROUND(AVERAGE(B2851:G2851),1)</f>
        <v>5280</v>
      </c>
    </row>
    <row r="2852" spans="1:8" x14ac:dyDescent="0.3">
      <c r="A2852" s="4">
        <v>41696</v>
      </c>
      <c r="B2852" s="2">
        <v>5350</v>
      </c>
      <c r="C2852" s="2">
        <v>5350</v>
      </c>
      <c r="D2852" s="2">
        <v>5100</v>
      </c>
      <c r="E2852" s="2">
        <v>5250</v>
      </c>
      <c r="F2852" s="2">
        <v>5350</v>
      </c>
      <c r="G2852" s="5"/>
      <c r="H2852">
        <f>ROUND(AVERAGE(B2852:G2852),1)</f>
        <v>5280</v>
      </c>
    </row>
    <row r="2853" spans="1:8" x14ac:dyDescent="0.3">
      <c r="A2853" s="4">
        <v>41697</v>
      </c>
      <c r="B2853" s="2">
        <v>5350</v>
      </c>
      <c r="C2853" s="2">
        <v>5350</v>
      </c>
      <c r="D2853" s="2">
        <v>5100</v>
      </c>
      <c r="E2853" s="2">
        <v>5200</v>
      </c>
      <c r="F2853" s="2">
        <v>5350</v>
      </c>
      <c r="G2853" s="5"/>
      <c r="H2853">
        <f>ROUND(AVERAGE(B2853:G2853),1)</f>
        <v>5270</v>
      </c>
    </row>
    <row r="2854" spans="1:8" x14ac:dyDescent="0.3">
      <c r="A2854" s="4">
        <v>41698</v>
      </c>
      <c r="B2854" s="2">
        <v>5350</v>
      </c>
      <c r="C2854" s="2">
        <v>5350</v>
      </c>
      <c r="D2854" s="2">
        <v>5100</v>
      </c>
      <c r="E2854" s="2">
        <v>5150</v>
      </c>
      <c r="F2854" s="2">
        <v>5350</v>
      </c>
      <c r="G2854" s="5"/>
      <c r="H2854">
        <f>ROUND(AVERAGE(B2854:G2854),1)</f>
        <v>5260</v>
      </c>
    </row>
    <row r="2855" spans="1:8" x14ac:dyDescent="0.3">
      <c r="A2855" s="4">
        <v>41701</v>
      </c>
      <c r="B2855" s="2">
        <v>5350</v>
      </c>
      <c r="C2855" s="2">
        <v>5350</v>
      </c>
      <c r="D2855" s="2">
        <v>5100</v>
      </c>
      <c r="E2855" s="2">
        <v>5150</v>
      </c>
      <c r="F2855" s="2">
        <v>5350</v>
      </c>
      <c r="G2855" s="5"/>
      <c r="H2855">
        <f>ROUND(AVERAGE(B2855:G2855),1)</f>
        <v>5260</v>
      </c>
    </row>
    <row r="2856" spans="1:8" x14ac:dyDescent="0.3">
      <c r="A2856" s="4">
        <v>41702</v>
      </c>
      <c r="B2856" s="2">
        <v>5350</v>
      </c>
      <c r="C2856" s="2">
        <v>5350</v>
      </c>
      <c r="D2856" s="2">
        <v>5100</v>
      </c>
      <c r="E2856" s="2">
        <v>5150</v>
      </c>
      <c r="F2856" s="2">
        <v>5350</v>
      </c>
      <c r="G2856" s="5"/>
      <c r="H2856">
        <f>ROUND(AVERAGE(B2856:G2856),1)</f>
        <v>5260</v>
      </c>
    </row>
    <row r="2857" spans="1:8" x14ac:dyDescent="0.3">
      <c r="A2857" s="4">
        <v>41703</v>
      </c>
      <c r="B2857" s="2">
        <v>5350</v>
      </c>
      <c r="C2857" s="2">
        <v>5350</v>
      </c>
      <c r="D2857" s="2">
        <v>5100</v>
      </c>
      <c r="E2857" s="2">
        <v>5150</v>
      </c>
      <c r="F2857" s="2">
        <v>5350</v>
      </c>
      <c r="G2857" s="5"/>
      <c r="H2857">
        <f>ROUND(AVERAGE(B2857:G2857),1)</f>
        <v>5260</v>
      </c>
    </row>
    <row r="2858" spans="1:8" x14ac:dyDescent="0.3">
      <c r="A2858" s="4">
        <v>41704</v>
      </c>
      <c r="B2858" s="2">
        <v>5350</v>
      </c>
      <c r="C2858" s="2">
        <v>5350</v>
      </c>
      <c r="D2858" s="2">
        <v>5100</v>
      </c>
      <c r="E2858" s="2">
        <v>5150</v>
      </c>
      <c r="F2858" s="2">
        <v>5350</v>
      </c>
      <c r="G2858" s="5"/>
      <c r="H2858">
        <f>ROUND(AVERAGE(B2858:G2858),1)</f>
        <v>5260</v>
      </c>
    </row>
    <row r="2859" spans="1:8" x14ac:dyDescent="0.3">
      <c r="A2859" s="4">
        <v>41705</v>
      </c>
      <c r="B2859" s="2">
        <v>5350</v>
      </c>
      <c r="C2859" s="2">
        <v>5300</v>
      </c>
      <c r="D2859" s="2">
        <v>5100</v>
      </c>
      <c r="E2859" s="2">
        <v>5150</v>
      </c>
      <c r="F2859" s="2">
        <v>5350</v>
      </c>
      <c r="G2859" s="5"/>
      <c r="H2859">
        <f>ROUND(AVERAGE(B2859:G2859),1)</f>
        <v>5250</v>
      </c>
    </row>
    <row r="2860" spans="1:8" x14ac:dyDescent="0.3">
      <c r="A2860" s="4">
        <v>41708</v>
      </c>
      <c r="B2860" s="2">
        <v>5350</v>
      </c>
      <c r="C2860" s="2">
        <v>5300</v>
      </c>
      <c r="D2860" s="2">
        <v>5100</v>
      </c>
      <c r="E2860" s="2">
        <v>5150</v>
      </c>
      <c r="F2860" s="2">
        <v>5350</v>
      </c>
      <c r="G2860" s="5"/>
      <c r="H2860">
        <f>ROUND(AVERAGE(B2860:G2860),1)</f>
        <v>5250</v>
      </c>
    </row>
    <row r="2861" spans="1:8" x14ac:dyDescent="0.3">
      <c r="A2861" s="4">
        <v>41709</v>
      </c>
      <c r="B2861" s="2">
        <v>5350</v>
      </c>
      <c r="C2861" s="2">
        <v>5300</v>
      </c>
      <c r="D2861" s="2">
        <v>5100</v>
      </c>
      <c r="E2861" s="2">
        <v>5150</v>
      </c>
      <c r="F2861" s="2">
        <v>5350</v>
      </c>
      <c r="G2861" s="5"/>
      <c r="H2861">
        <f>ROUND(AVERAGE(B2861:G2861),1)</f>
        <v>5250</v>
      </c>
    </row>
    <row r="2862" spans="1:8" x14ac:dyDescent="0.3">
      <c r="A2862" s="4">
        <v>41710</v>
      </c>
      <c r="B2862" s="2">
        <v>5350</v>
      </c>
      <c r="C2862" s="2">
        <v>5300</v>
      </c>
      <c r="D2862" s="2">
        <v>5100</v>
      </c>
      <c r="E2862" s="2">
        <v>5150</v>
      </c>
      <c r="F2862" s="2">
        <v>5350</v>
      </c>
      <c r="G2862" s="5"/>
      <c r="H2862">
        <f>ROUND(AVERAGE(B2862:G2862),1)</f>
        <v>5250</v>
      </c>
    </row>
    <row r="2863" spans="1:8" x14ac:dyDescent="0.3">
      <c r="A2863" s="4">
        <v>41711</v>
      </c>
      <c r="B2863" s="2">
        <v>5350</v>
      </c>
      <c r="C2863" s="2">
        <v>5250</v>
      </c>
      <c r="D2863" s="2">
        <v>5100</v>
      </c>
      <c r="E2863" s="2">
        <v>5150</v>
      </c>
      <c r="F2863" s="2">
        <v>5300</v>
      </c>
      <c r="G2863" s="5"/>
      <c r="H2863">
        <f>ROUND(AVERAGE(B2863:G2863),1)</f>
        <v>5230</v>
      </c>
    </row>
    <row r="2864" spans="1:8" x14ac:dyDescent="0.3">
      <c r="A2864" s="4">
        <v>41712</v>
      </c>
      <c r="B2864" s="2">
        <v>5300</v>
      </c>
      <c r="C2864" s="2">
        <v>5200</v>
      </c>
      <c r="D2864" s="2">
        <v>5100</v>
      </c>
      <c r="E2864" s="2">
        <v>5150</v>
      </c>
      <c r="F2864" s="2">
        <v>5300</v>
      </c>
      <c r="G2864" s="5"/>
      <c r="H2864">
        <f>ROUND(AVERAGE(B2864:G2864),1)</f>
        <v>5210</v>
      </c>
    </row>
    <row r="2865" spans="1:8" x14ac:dyDescent="0.3">
      <c r="A2865" s="4">
        <v>41715</v>
      </c>
      <c r="B2865" s="2">
        <v>5300</v>
      </c>
      <c r="C2865" s="2">
        <v>5200</v>
      </c>
      <c r="D2865" s="2">
        <v>5100</v>
      </c>
      <c r="E2865" s="2">
        <v>5100</v>
      </c>
      <c r="F2865" s="2">
        <v>5300</v>
      </c>
      <c r="G2865" s="5"/>
      <c r="H2865">
        <f>ROUND(AVERAGE(B2865:G2865),1)</f>
        <v>5200</v>
      </c>
    </row>
    <row r="2866" spans="1:8" x14ac:dyDescent="0.3">
      <c r="A2866" s="4">
        <v>41716</v>
      </c>
      <c r="B2866" s="2">
        <v>5300</v>
      </c>
      <c r="C2866" s="2">
        <v>5200</v>
      </c>
      <c r="D2866" s="2">
        <v>5100</v>
      </c>
      <c r="E2866" s="2">
        <v>5100</v>
      </c>
      <c r="F2866" s="2">
        <v>5300</v>
      </c>
      <c r="G2866" s="5"/>
      <c r="H2866">
        <f>ROUND(AVERAGE(B2866:G2866),1)</f>
        <v>5200</v>
      </c>
    </row>
    <row r="2867" spans="1:8" x14ac:dyDescent="0.3">
      <c r="A2867" s="4">
        <v>41717</v>
      </c>
      <c r="B2867" s="2">
        <v>5300</v>
      </c>
      <c r="C2867" s="2">
        <v>5200</v>
      </c>
      <c r="D2867" s="2">
        <v>5100</v>
      </c>
      <c r="E2867" s="2">
        <v>5100</v>
      </c>
      <c r="F2867" s="2">
        <v>5300</v>
      </c>
      <c r="G2867" s="5"/>
      <c r="H2867">
        <f>ROUND(AVERAGE(B2867:G2867),1)</f>
        <v>5200</v>
      </c>
    </row>
    <row r="2868" spans="1:8" x14ac:dyDescent="0.3">
      <c r="A2868" s="4">
        <v>41718</v>
      </c>
      <c r="B2868" s="2">
        <v>5250</v>
      </c>
      <c r="C2868" s="2">
        <v>5200</v>
      </c>
      <c r="D2868" s="2">
        <v>5100</v>
      </c>
      <c r="E2868" s="2">
        <v>5100</v>
      </c>
      <c r="F2868" s="2">
        <v>5300</v>
      </c>
      <c r="G2868" s="5"/>
      <c r="H2868">
        <f>ROUND(AVERAGE(B2868:G2868),1)</f>
        <v>5190</v>
      </c>
    </row>
    <row r="2869" spans="1:8" x14ac:dyDescent="0.3">
      <c r="A2869" s="4">
        <v>41719</v>
      </c>
      <c r="B2869" s="2">
        <v>5250</v>
      </c>
      <c r="C2869" s="2">
        <v>5150</v>
      </c>
      <c r="D2869" s="2">
        <v>5100</v>
      </c>
      <c r="E2869" s="2">
        <v>5100</v>
      </c>
      <c r="F2869" s="2">
        <v>5200</v>
      </c>
      <c r="G2869" s="5"/>
      <c r="H2869">
        <f>ROUND(AVERAGE(B2869:G2869),1)</f>
        <v>5160</v>
      </c>
    </row>
    <row r="2870" spans="1:8" x14ac:dyDescent="0.3">
      <c r="A2870" s="4">
        <v>41722</v>
      </c>
      <c r="B2870" s="2">
        <v>5250</v>
      </c>
      <c r="C2870" s="2">
        <v>5150</v>
      </c>
      <c r="D2870" s="2">
        <v>5100</v>
      </c>
      <c r="E2870" s="2">
        <v>5050</v>
      </c>
      <c r="F2870" s="2">
        <v>5200</v>
      </c>
      <c r="G2870" s="5"/>
      <c r="H2870">
        <f>ROUND(AVERAGE(B2870:G2870),1)</f>
        <v>5150</v>
      </c>
    </row>
    <row r="2871" spans="1:8" x14ac:dyDescent="0.3">
      <c r="A2871" s="4">
        <v>41723</v>
      </c>
      <c r="B2871" s="2">
        <v>5250</v>
      </c>
      <c r="C2871" s="2">
        <v>5150</v>
      </c>
      <c r="D2871" s="2">
        <v>5100</v>
      </c>
      <c r="E2871" s="2">
        <v>5050</v>
      </c>
      <c r="F2871" s="2">
        <v>5200</v>
      </c>
      <c r="G2871" s="5"/>
      <c r="H2871">
        <f>ROUND(AVERAGE(B2871:G2871),1)</f>
        <v>5150</v>
      </c>
    </row>
    <row r="2872" spans="1:8" x14ac:dyDescent="0.3">
      <c r="A2872" s="4">
        <v>41724</v>
      </c>
      <c r="B2872" s="2">
        <v>5250</v>
      </c>
      <c r="C2872" s="2">
        <v>5150</v>
      </c>
      <c r="D2872" s="2">
        <v>5100</v>
      </c>
      <c r="E2872" s="2">
        <v>5050</v>
      </c>
      <c r="F2872" s="2">
        <v>5200</v>
      </c>
      <c r="G2872" s="5"/>
      <c r="H2872">
        <f>ROUND(AVERAGE(B2872:G2872),1)</f>
        <v>5150</v>
      </c>
    </row>
    <row r="2873" spans="1:8" x14ac:dyDescent="0.3">
      <c r="A2873" s="4">
        <v>41725</v>
      </c>
      <c r="B2873" s="2">
        <v>5250</v>
      </c>
      <c r="C2873" s="2">
        <v>5150</v>
      </c>
      <c r="D2873" s="2">
        <v>5100</v>
      </c>
      <c r="E2873" s="2">
        <v>5050</v>
      </c>
      <c r="F2873" s="2">
        <v>5200</v>
      </c>
      <c r="G2873" s="5"/>
      <c r="H2873">
        <f>ROUND(AVERAGE(B2873:G2873),1)</f>
        <v>5150</v>
      </c>
    </row>
    <row r="2874" spans="1:8" x14ac:dyDescent="0.3">
      <c r="A2874" s="4">
        <v>41726</v>
      </c>
      <c r="B2874" s="2">
        <v>5250</v>
      </c>
      <c r="C2874" s="2">
        <v>5150</v>
      </c>
      <c r="D2874" s="2">
        <v>5100</v>
      </c>
      <c r="E2874" s="2">
        <v>5050</v>
      </c>
      <c r="F2874" s="2">
        <v>5200</v>
      </c>
      <c r="G2874" s="5"/>
      <c r="H2874">
        <f>ROUND(AVERAGE(B2874:G2874),1)</f>
        <v>5150</v>
      </c>
    </row>
    <row r="2875" spans="1:8" x14ac:dyDescent="0.3">
      <c r="A2875" s="4">
        <v>41729</v>
      </c>
      <c r="B2875" s="2">
        <v>5200</v>
      </c>
      <c r="C2875" s="2">
        <v>5150</v>
      </c>
      <c r="D2875" s="2">
        <v>5050</v>
      </c>
      <c r="E2875" s="2">
        <v>5050</v>
      </c>
      <c r="F2875" s="2">
        <v>5150</v>
      </c>
      <c r="G2875" s="5"/>
      <c r="H2875">
        <f>ROUND(AVERAGE(B2875:G2875),1)</f>
        <v>5120</v>
      </c>
    </row>
    <row r="2876" spans="1:8" x14ac:dyDescent="0.3">
      <c r="A2876" s="4">
        <v>41730</v>
      </c>
      <c r="B2876" s="2">
        <v>5200</v>
      </c>
      <c r="C2876" s="2">
        <v>5150</v>
      </c>
      <c r="D2876" s="2">
        <v>5050</v>
      </c>
      <c r="E2876" s="2">
        <v>5050</v>
      </c>
      <c r="F2876" s="2">
        <v>5150</v>
      </c>
      <c r="G2876" s="5"/>
      <c r="H2876">
        <f>ROUND(AVERAGE(B2876:G2876),1)</f>
        <v>5120</v>
      </c>
    </row>
    <row r="2877" spans="1:8" x14ac:dyDescent="0.3">
      <c r="A2877" s="4">
        <v>41731</v>
      </c>
      <c r="B2877" s="2">
        <v>5200</v>
      </c>
      <c r="C2877" s="2">
        <v>5150</v>
      </c>
      <c r="D2877" s="2">
        <v>5050</v>
      </c>
      <c r="E2877" s="2">
        <v>5050</v>
      </c>
      <c r="F2877" s="2">
        <v>5150</v>
      </c>
      <c r="G2877" s="5"/>
      <c r="H2877">
        <f>ROUND(AVERAGE(B2877:G2877),1)</f>
        <v>5120</v>
      </c>
    </row>
    <row r="2878" spans="1:8" x14ac:dyDescent="0.3">
      <c r="A2878" s="4">
        <v>41732</v>
      </c>
      <c r="B2878" s="2">
        <v>5150</v>
      </c>
      <c r="C2878" s="2">
        <v>5150</v>
      </c>
      <c r="D2878" s="2">
        <v>5050</v>
      </c>
      <c r="E2878" s="2">
        <v>5050</v>
      </c>
      <c r="F2878" s="2">
        <v>5150</v>
      </c>
      <c r="G2878" s="5"/>
      <c r="H2878">
        <f>ROUND(AVERAGE(B2878:G2878),1)</f>
        <v>5110</v>
      </c>
    </row>
    <row r="2879" spans="1:8" x14ac:dyDescent="0.3">
      <c r="A2879" s="4">
        <v>41733</v>
      </c>
      <c r="B2879" s="2">
        <v>5150</v>
      </c>
      <c r="C2879" s="2">
        <v>5150</v>
      </c>
      <c r="D2879" s="2">
        <v>5050</v>
      </c>
      <c r="E2879" s="2">
        <v>5050</v>
      </c>
      <c r="F2879" s="2">
        <v>5150</v>
      </c>
      <c r="G2879" s="5"/>
      <c r="H2879">
        <f>ROUND(AVERAGE(B2879:G2879),1)</f>
        <v>5110</v>
      </c>
    </row>
    <row r="2880" spans="1:8" x14ac:dyDescent="0.3">
      <c r="A2880" s="4">
        <v>41737</v>
      </c>
      <c r="B2880" s="2">
        <v>5150</v>
      </c>
      <c r="C2880" s="2">
        <v>5100</v>
      </c>
      <c r="D2880" s="2">
        <v>5050</v>
      </c>
      <c r="E2880" s="2">
        <v>5050</v>
      </c>
      <c r="F2880" s="2">
        <v>5100</v>
      </c>
      <c r="G2880" s="5"/>
      <c r="H2880">
        <f>ROUND(AVERAGE(B2880:G2880),1)</f>
        <v>5090</v>
      </c>
    </row>
    <row r="2881" spans="1:8" x14ac:dyDescent="0.3">
      <c r="A2881" s="4">
        <v>41738</v>
      </c>
      <c r="B2881" s="2">
        <v>5150</v>
      </c>
      <c r="C2881" s="2">
        <v>5100</v>
      </c>
      <c r="D2881" s="2">
        <v>5050</v>
      </c>
      <c r="E2881" s="2">
        <v>5050</v>
      </c>
      <c r="F2881" s="2">
        <v>5100</v>
      </c>
      <c r="G2881" s="5"/>
      <c r="H2881">
        <f>ROUND(AVERAGE(B2881:G2881),1)</f>
        <v>5090</v>
      </c>
    </row>
    <row r="2882" spans="1:8" x14ac:dyDescent="0.3">
      <c r="A2882" s="4">
        <v>41739</v>
      </c>
      <c r="B2882" s="2">
        <v>5100</v>
      </c>
      <c r="C2882" s="2">
        <v>5100</v>
      </c>
      <c r="D2882" s="2">
        <v>5050</v>
      </c>
      <c r="E2882" s="2">
        <v>5050</v>
      </c>
      <c r="F2882" s="2">
        <v>5100</v>
      </c>
      <c r="G2882" s="5"/>
      <c r="H2882">
        <f>ROUND(AVERAGE(B2882:G2882),1)</f>
        <v>5080</v>
      </c>
    </row>
    <row r="2883" spans="1:8" x14ac:dyDescent="0.3">
      <c r="A2883" s="4">
        <v>41740</v>
      </c>
      <c r="B2883" s="2">
        <v>5100</v>
      </c>
      <c r="C2883" s="2">
        <v>5050</v>
      </c>
      <c r="D2883" s="2">
        <v>5050</v>
      </c>
      <c r="E2883" s="2">
        <v>5050</v>
      </c>
      <c r="F2883" s="2">
        <v>5100</v>
      </c>
      <c r="G2883" s="5"/>
      <c r="H2883">
        <f>ROUND(AVERAGE(B2883:G2883),1)</f>
        <v>5070</v>
      </c>
    </row>
    <row r="2884" spans="1:8" x14ac:dyDescent="0.3">
      <c r="A2884" s="4">
        <v>41743</v>
      </c>
      <c r="B2884" s="2">
        <v>5100</v>
      </c>
      <c r="C2884" s="2">
        <v>5050</v>
      </c>
      <c r="D2884" s="2">
        <v>5050</v>
      </c>
      <c r="E2884" s="2">
        <v>5000</v>
      </c>
      <c r="F2884" s="2">
        <v>5100</v>
      </c>
      <c r="G2884" s="5"/>
      <c r="H2884">
        <f>ROUND(AVERAGE(B2884:G2884),1)</f>
        <v>5060</v>
      </c>
    </row>
    <row r="2885" spans="1:8" x14ac:dyDescent="0.3">
      <c r="A2885" s="4">
        <v>41744</v>
      </c>
      <c r="B2885" s="2">
        <v>5100</v>
      </c>
      <c r="C2885" s="2">
        <v>5050</v>
      </c>
      <c r="D2885" s="2">
        <v>5050</v>
      </c>
      <c r="E2885" s="2">
        <v>5000</v>
      </c>
      <c r="F2885" s="2">
        <v>5100</v>
      </c>
      <c r="G2885" s="5"/>
      <c r="H2885">
        <f>ROUND(AVERAGE(B2885:G2885),1)</f>
        <v>5060</v>
      </c>
    </row>
    <row r="2886" spans="1:8" x14ac:dyDescent="0.3">
      <c r="A2886" s="4">
        <v>41745</v>
      </c>
      <c r="B2886" s="2">
        <v>5100</v>
      </c>
      <c r="C2886" s="2">
        <v>5050</v>
      </c>
      <c r="D2886" s="2">
        <v>5050</v>
      </c>
      <c r="E2886" s="2">
        <v>5000</v>
      </c>
      <c r="F2886" s="2">
        <v>5100</v>
      </c>
      <c r="G2886" s="5"/>
      <c r="H2886">
        <f>ROUND(AVERAGE(B2886:G2886),1)</f>
        <v>5060</v>
      </c>
    </row>
    <row r="2887" spans="1:8" x14ac:dyDescent="0.3">
      <c r="A2887" s="4">
        <v>41746</v>
      </c>
      <c r="B2887" s="2">
        <v>5100</v>
      </c>
      <c r="C2887" s="2">
        <v>5050</v>
      </c>
      <c r="D2887" s="2">
        <v>5050</v>
      </c>
      <c r="E2887" s="2">
        <v>5000</v>
      </c>
      <c r="F2887" s="2">
        <v>5100</v>
      </c>
      <c r="G2887" s="5"/>
      <c r="H2887">
        <f>ROUND(AVERAGE(B2887:G2887),1)</f>
        <v>5060</v>
      </c>
    </row>
    <row r="2888" spans="1:8" x14ac:dyDescent="0.3">
      <c r="A2888" s="4">
        <v>41747</v>
      </c>
      <c r="B2888" s="2">
        <v>5100</v>
      </c>
      <c r="C2888" s="2">
        <v>5050</v>
      </c>
      <c r="D2888" s="2">
        <v>5050</v>
      </c>
      <c r="E2888" s="2">
        <v>5000</v>
      </c>
      <c r="F2888" s="2">
        <v>5100</v>
      </c>
      <c r="G2888" s="5"/>
      <c r="H2888">
        <f>ROUND(AVERAGE(B2888:G2888),1)</f>
        <v>5060</v>
      </c>
    </row>
    <row r="2889" spans="1:8" x14ac:dyDescent="0.3">
      <c r="A2889" s="4">
        <v>41750</v>
      </c>
      <c r="B2889" s="2">
        <v>5100</v>
      </c>
      <c r="C2889" s="2">
        <v>5050</v>
      </c>
      <c r="D2889" s="2">
        <v>5050</v>
      </c>
      <c r="E2889" s="2">
        <v>5000</v>
      </c>
      <c r="F2889" s="2">
        <v>5100</v>
      </c>
      <c r="G2889" s="5"/>
      <c r="H2889">
        <f>ROUND(AVERAGE(B2889:G2889),1)</f>
        <v>5060</v>
      </c>
    </row>
    <row r="2890" spans="1:8" x14ac:dyDescent="0.3">
      <c r="A2890" s="4">
        <v>41751</v>
      </c>
      <c r="B2890" s="2">
        <v>5050</v>
      </c>
      <c r="C2890" s="2">
        <v>5050</v>
      </c>
      <c r="D2890" s="2">
        <v>5050</v>
      </c>
      <c r="E2890" s="2">
        <v>5000</v>
      </c>
      <c r="F2890" s="2">
        <v>5100</v>
      </c>
      <c r="G2890" s="5"/>
      <c r="H2890">
        <f>ROUND(AVERAGE(B2890:G2890),1)</f>
        <v>5050</v>
      </c>
    </row>
    <row r="2891" spans="1:8" x14ac:dyDescent="0.3">
      <c r="A2891" s="4">
        <v>41752</v>
      </c>
      <c r="B2891" s="2">
        <v>5050</v>
      </c>
      <c r="C2891" s="2">
        <v>5050</v>
      </c>
      <c r="D2891" s="2">
        <v>5050</v>
      </c>
      <c r="E2891" s="2">
        <v>5000</v>
      </c>
      <c r="F2891" s="2">
        <v>5100</v>
      </c>
      <c r="G2891" s="5"/>
      <c r="H2891">
        <f>ROUND(AVERAGE(B2891:G2891),1)</f>
        <v>5050</v>
      </c>
    </row>
    <row r="2892" spans="1:8" x14ac:dyDescent="0.3">
      <c r="A2892" s="4">
        <v>41753</v>
      </c>
      <c r="B2892" s="2">
        <v>5050</v>
      </c>
      <c r="C2892" s="2">
        <v>5050</v>
      </c>
      <c r="D2892" s="2">
        <v>5050</v>
      </c>
      <c r="E2892" s="2">
        <v>5000</v>
      </c>
      <c r="F2892" s="2">
        <v>5100</v>
      </c>
      <c r="G2892" s="5"/>
      <c r="H2892">
        <f>ROUND(AVERAGE(B2892:G2892),1)</f>
        <v>5050</v>
      </c>
    </row>
    <row r="2893" spans="1:8" x14ac:dyDescent="0.3">
      <c r="A2893" s="4">
        <v>41754</v>
      </c>
      <c r="B2893" s="2">
        <v>5050</v>
      </c>
      <c r="C2893" s="2">
        <v>5050</v>
      </c>
      <c r="D2893" s="2">
        <v>5050</v>
      </c>
      <c r="E2893" s="2">
        <v>5000</v>
      </c>
      <c r="F2893" s="2">
        <v>5100</v>
      </c>
      <c r="G2893" s="5"/>
      <c r="H2893">
        <f>ROUND(AVERAGE(B2893:G2893),1)</f>
        <v>5050</v>
      </c>
    </row>
    <row r="2894" spans="1:8" x14ac:dyDescent="0.3">
      <c r="A2894" s="4">
        <v>41757</v>
      </c>
      <c r="B2894" s="2">
        <v>5050</v>
      </c>
      <c r="C2894" s="2">
        <v>5050</v>
      </c>
      <c r="D2894" s="2">
        <v>5050</v>
      </c>
      <c r="E2894" s="2">
        <v>5000</v>
      </c>
      <c r="F2894" s="2">
        <v>5100</v>
      </c>
      <c r="G2894" s="5"/>
      <c r="H2894">
        <f>ROUND(AVERAGE(B2894:G2894),1)</f>
        <v>5050</v>
      </c>
    </row>
    <row r="2895" spans="1:8" x14ac:dyDescent="0.3">
      <c r="A2895" s="4">
        <v>41758</v>
      </c>
      <c r="B2895" s="2">
        <v>5000</v>
      </c>
      <c r="C2895" s="2">
        <v>5050</v>
      </c>
      <c r="D2895" s="2">
        <v>5050</v>
      </c>
      <c r="E2895" s="2">
        <v>5000</v>
      </c>
      <c r="F2895" s="2">
        <v>5050</v>
      </c>
      <c r="G2895" s="5"/>
      <c r="H2895">
        <f>ROUND(AVERAGE(B2895:G2895),1)</f>
        <v>5030</v>
      </c>
    </row>
    <row r="2896" spans="1:8" x14ac:dyDescent="0.3">
      <c r="A2896" s="4">
        <v>41759</v>
      </c>
      <c r="B2896" s="2">
        <v>5000</v>
      </c>
      <c r="C2896" s="2">
        <v>5050</v>
      </c>
      <c r="D2896" s="2">
        <v>5050</v>
      </c>
      <c r="E2896" s="2">
        <v>5000</v>
      </c>
      <c r="F2896" s="2">
        <v>5050</v>
      </c>
      <c r="G2896" s="5"/>
      <c r="H2896">
        <f>ROUND(AVERAGE(B2896:G2896),1)</f>
        <v>5030</v>
      </c>
    </row>
    <row r="2897" spans="1:8" x14ac:dyDescent="0.3">
      <c r="A2897" s="4">
        <v>41763</v>
      </c>
      <c r="B2897" s="2">
        <v>5000</v>
      </c>
      <c r="C2897" s="2">
        <v>5050</v>
      </c>
      <c r="D2897" s="2">
        <v>5050</v>
      </c>
      <c r="E2897" s="2">
        <v>5000</v>
      </c>
      <c r="F2897" s="2">
        <v>5050</v>
      </c>
      <c r="G2897" s="5"/>
      <c r="H2897">
        <f>ROUND(AVERAGE(B2897:G2897),1)</f>
        <v>5030</v>
      </c>
    </row>
    <row r="2898" spans="1:8" x14ac:dyDescent="0.3">
      <c r="A2898" s="4">
        <v>41764</v>
      </c>
      <c r="B2898" s="2">
        <v>5000</v>
      </c>
      <c r="C2898" s="2">
        <v>5050</v>
      </c>
      <c r="D2898" s="2">
        <v>5050</v>
      </c>
      <c r="E2898" s="2">
        <v>5000</v>
      </c>
      <c r="F2898" s="2">
        <v>5050</v>
      </c>
      <c r="G2898" s="5"/>
      <c r="H2898">
        <f>ROUND(AVERAGE(B2898:G2898),1)</f>
        <v>5030</v>
      </c>
    </row>
    <row r="2899" spans="1:8" x14ac:dyDescent="0.3">
      <c r="A2899" s="4">
        <v>41765</v>
      </c>
      <c r="B2899" s="2">
        <v>5000</v>
      </c>
      <c r="C2899" s="2">
        <v>5050</v>
      </c>
      <c r="D2899" s="2">
        <v>5050</v>
      </c>
      <c r="E2899" s="2">
        <v>5000</v>
      </c>
      <c r="F2899" s="2">
        <v>5050</v>
      </c>
      <c r="G2899" s="5"/>
      <c r="H2899">
        <f>ROUND(AVERAGE(B2899:G2899),1)</f>
        <v>5030</v>
      </c>
    </row>
    <row r="2900" spans="1:8" x14ac:dyDescent="0.3">
      <c r="A2900" s="4">
        <v>41766</v>
      </c>
      <c r="B2900" s="2">
        <v>5000</v>
      </c>
      <c r="C2900" s="2">
        <v>5050</v>
      </c>
      <c r="D2900" s="2">
        <v>5050</v>
      </c>
      <c r="E2900" s="2">
        <v>5000</v>
      </c>
      <c r="F2900" s="2">
        <v>5050</v>
      </c>
      <c r="G2900" s="5"/>
      <c r="H2900">
        <f>ROUND(AVERAGE(B2900:G2900),1)</f>
        <v>5030</v>
      </c>
    </row>
    <row r="2901" spans="1:8" x14ac:dyDescent="0.3">
      <c r="A2901" s="4">
        <v>41767</v>
      </c>
      <c r="B2901" s="2">
        <v>5000</v>
      </c>
      <c r="C2901" s="2">
        <v>5050</v>
      </c>
      <c r="D2901" s="2">
        <v>5050</v>
      </c>
      <c r="E2901" s="2">
        <v>4950</v>
      </c>
      <c r="F2901" s="2">
        <v>5050</v>
      </c>
      <c r="G2901" s="5"/>
      <c r="H2901">
        <f>ROUND(AVERAGE(B2901:G2901),1)</f>
        <v>5020</v>
      </c>
    </row>
    <row r="2902" spans="1:8" x14ac:dyDescent="0.3">
      <c r="A2902" s="4">
        <v>41768</v>
      </c>
      <c r="B2902" s="2">
        <v>5000</v>
      </c>
      <c r="C2902" s="2">
        <v>5050</v>
      </c>
      <c r="D2902" s="2">
        <v>5050</v>
      </c>
      <c r="E2902" s="2">
        <v>4950</v>
      </c>
      <c r="F2902" s="2">
        <v>5050</v>
      </c>
      <c r="G2902" s="5"/>
      <c r="H2902">
        <f>ROUND(AVERAGE(B2902:G2902),1)</f>
        <v>5020</v>
      </c>
    </row>
    <row r="2903" spans="1:8" x14ac:dyDescent="0.3">
      <c r="A2903" s="4">
        <v>41771</v>
      </c>
      <c r="B2903" s="2">
        <v>5000</v>
      </c>
      <c r="C2903" s="2">
        <v>5050</v>
      </c>
      <c r="D2903" s="2">
        <v>5050</v>
      </c>
      <c r="E2903" s="2">
        <v>4950</v>
      </c>
      <c r="F2903" s="2">
        <v>5050</v>
      </c>
      <c r="G2903" s="5"/>
      <c r="H2903">
        <f>ROUND(AVERAGE(B2903:G2903),1)</f>
        <v>5020</v>
      </c>
    </row>
    <row r="2904" spans="1:8" x14ac:dyDescent="0.3">
      <c r="A2904" s="4">
        <v>41772</v>
      </c>
      <c r="B2904" s="2">
        <v>5000</v>
      </c>
      <c r="C2904" s="2">
        <v>5050</v>
      </c>
      <c r="D2904" s="2">
        <v>5050</v>
      </c>
      <c r="E2904" s="2">
        <v>4950</v>
      </c>
      <c r="F2904" s="2">
        <v>5050</v>
      </c>
      <c r="G2904" s="5"/>
      <c r="H2904">
        <f>ROUND(AVERAGE(B2904:G2904),1)</f>
        <v>5020</v>
      </c>
    </row>
    <row r="2905" spans="1:8" x14ac:dyDescent="0.3">
      <c r="A2905" s="4">
        <v>41773</v>
      </c>
      <c r="B2905" s="2">
        <v>5000</v>
      </c>
      <c r="C2905" s="2">
        <v>5050</v>
      </c>
      <c r="D2905" s="2">
        <v>5050</v>
      </c>
      <c r="E2905" s="2">
        <v>4950</v>
      </c>
      <c r="F2905" s="2">
        <v>5050</v>
      </c>
      <c r="G2905" s="5"/>
      <c r="H2905">
        <f>ROUND(AVERAGE(B2905:G2905),1)</f>
        <v>5020</v>
      </c>
    </row>
    <row r="2906" spans="1:8" x14ac:dyDescent="0.3">
      <c r="A2906" s="4">
        <v>41774</v>
      </c>
      <c r="B2906" s="2">
        <v>5000</v>
      </c>
      <c r="C2906" s="2">
        <v>5000</v>
      </c>
      <c r="D2906" s="2">
        <v>5050</v>
      </c>
      <c r="E2906" s="2">
        <v>4950</v>
      </c>
      <c r="F2906" s="2">
        <v>5050</v>
      </c>
      <c r="G2906" s="5"/>
      <c r="H2906">
        <f>ROUND(AVERAGE(B2906:G2906),1)</f>
        <v>5010</v>
      </c>
    </row>
    <row r="2907" spans="1:8" x14ac:dyDescent="0.3">
      <c r="A2907" s="4">
        <v>41775</v>
      </c>
      <c r="B2907" s="2">
        <v>5000</v>
      </c>
      <c r="C2907" s="2">
        <v>5000</v>
      </c>
      <c r="D2907" s="2">
        <v>5000</v>
      </c>
      <c r="E2907" s="2">
        <v>4950</v>
      </c>
      <c r="F2907" s="2">
        <v>5050</v>
      </c>
      <c r="G2907" s="5"/>
      <c r="H2907">
        <f>ROUND(AVERAGE(B2907:G2907),1)</f>
        <v>5000</v>
      </c>
    </row>
    <row r="2908" spans="1:8" x14ac:dyDescent="0.3">
      <c r="A2908" s="4">
        <v>41778</v>
      </c>
      <c r="B2908" s="2">
        <v>5000</v>
      </c>
      <c r="C2908" s="2">
        <v>5000</v>
      </c>
      <c r="D2908" s="2">
        <v>5000</v>
      </c>
      <c r="E2908" s="2">
        <v>4950</v>
      </c>
      <c r="F2908" s="2">
        <v>5000</v>
      </c>
      <c r="G2908" s="5"/>
      <c r="H2908">
        <f>ROUND(AVERAGE(B2908:G2908),1)</f>
        <v>4990</v>
      </c>
    </row>
    <row r="2909" spans="1:8" x14ac:dyDescent="0.3">
      <c r="A2909" s="4">
        <v>41779</v>
      </c>
      <c r="B2909" s="2">
        <v>5000</v>
      </c>
      <c r="C2909" s="2">
        <v>4950</v>
      </c>
      <c r="D2909" s="2">
        <v>5000</v>
      </c>
      <c r="E2909" s="2">
        <v>4950</v>
      </c>
      <c r="F2909" s="2">
        <v>5000</v>
      </c>
      <c r="G2909" s="5"/>
      <c r="H2909">
        <f>ROUND(AVERAGE(B2909:G2909),1)</f>
        <v>4980</v>
      </c>
    </row>
    <row r="2910" spans="1:8" x14ac:dyDescent="0.3">
      <c r="A2910" s="4">
        <v>41780</v>
      </c>
      <c r="B2910" s="2">
        <v>5000</v>
      </c>
      <c r="C2910" s="2">
        <v>4950</v>
      </c>
      <c r="D2910" s="2">
        <v>5000</v>
      </c>
      <c r="E2910" s="2">
        <v>4950</v>
      </c>
      <c r="F2910" s="2">
        <v>5000</v>
      </c>
      <c r="G2910" s="5"/>
      <c r="H2910">
        <f>ROUND(AVERAGE(B2910:G2910),1)</f>
        <v>4980</v>
      </c>
    </row>
    <row r="2911" spans="1:8" x14ac:dyDescent="0.3">
      <c r="A2911" s="4">
        <v>41781</v>
      </c>
      <c r="B2911" s="2">
        <v>5000</v>
      </c>
      <c r="C2911" s="2">
        <v>4950</v>
      </c>
      <c r="D2911" s="2">
        <v>5000</v>
      </c>
      <c r="E2911" s="2">
        <v>4950</v>
      </c>
      <c r="F2911" s="2">
        <v>5000</v>
      </c>
      <c r="G2911" s="5"/>
      <c r="H2911">
        <f>ROUND(AVERAGE(B2911:G2911),1)</f>
        <v>4980</v>
      </c>
    </row>
    <row r="2912" spans="1:8" x14ac:dyDescent="0.3">
      <c r="A2912" s="4">
        <v>41782</v>
      </c>
      <c r="B2912" s="2">
        <v>5000</v>
      </c>
      <c r="C2912" s="2">
        <v>4950</v>
      </c>
      <c r="D2912" s="2">
        <v>5000</v>
      </c>
      <c r="E2912" s="2">
        <v>4950</v>
      </c>
      <c r="F2912" s="2">
        <v>5000</v>
      </c>
      <c r="G2912" s="5"/>
      <c r="H2912">
        <f>ROUND(AVERAGE(B2912:G2912),1)</f>
        <v>4980</v>
      </c>
    </row>
    <row r="2913" spans="1:8" x14ac:dyDescent="0.3">
      <c r="A2913" s="4">
        <v>41785</v>
      </c>
      <c r="B2913" s="2">
        <v>5000</v>
      </c>
      <c r="C2913" s="2">
        <v>4950</v>
      </c>
      <c r="D2913" s="2">
        <v>5000</v>
      </c>
      <c r="E2913" s="2">
        <v>4950</v>
      </c>
      <c r="F2913" s="2">
        <v>5000</v>
      </c>
      <c r="G2913" s="5"/>
      <c r="H2913">
        <f>ROUND(AVERAGE(B2913:G2913),1)</f>
        <v>4980</v>
      </c>
    </row>
    <row r="2914" spans="1:8" x14ac:dyDescent="0.3">
      <c r="A2914" s="4">
        <v>41786</v>
      </c>
      <c r="B2914" s="2">
        <v>5000</v>
      </c>
      <c r="C2914" s="2">
        <v>4950</v>
      </c>
      <c r="D2914" s="2">
        <v>5000</v>
      </c>
      <c r="E2914" s="2">
        <v>4950</v>
      </c>
      <c r="F2914" s="2">
        <v>5000</v>
      </c>
      <c r="G2914" s="5"/>
      <c r="H2914">
        <f>ROUND(AVERAGE(B2914:G2914),1)</f>
        <v>4980</v>
      </c>
    </row>
    <row r="2915" spans="1:8" x14ac:dyDescent="0.3">
      <c r="A2915" s="4">
        <v>41787</v>
      </c>
      <c r="B2915" s="2">
        <v>5000</v>
      </c>
      <c r="C2915" s="2">
        <v>4950</v>
      </c>
      <c r="D2915" s="2">
        <v>5000</v>
      </c>
      <c r="E2915" s="2">
        <v>4950</v>
      </c>
      <c r="F2915" s="2">
        <v>5000</v>
      </c>
      <c r="G2915" s="5"/>
      <c r="H2915">
        <f>ROUND(AVERAGE(B2915:G2915),1)</f>
        <v>4980</v>
      </c>
    </row>
    <row r="2916" spans="1:8" x14ac:dyDescent="0.3">
      <c r="A2916" s="4">
        <v>41788</v>
      </c>
      <c r="B2916" s="2">
        <v>5000</v>
      </c>
      <c r="C2916" s="2">
        <v>4950</v>
      </c>
      <c r="D2916" s="2">
        <v>5000</v>
      </c>
      <c r="E2916" s="2">
        <v>4950</v>
      </c>
      <c r="F2916" s="2">
        <v>5000</v>
      </c>
      <c r="G2916" s="5"/>
      <c r="H2916">
        <f>ROUND(AVERAGE(B2916:G2916),1)</f>
        <v>4980</v>
      </c>
    </row>
    <row r="2917" spans="1:8" x14ac:dyDescent="0.3">
      <c r="A2917" s="4">
        <v>41789</v>
      </c>
      <c r="B2917" s="2">
        <v>5000</v>
      </c>
      <c r="C2917" s="2">
        <v>4950</v>
      </c>
      <c r="D2917" s="2">
        <v>5000</v>
      </c>
      <c r="E2917" s="2">
        <v>4950</v>
      </c>
      <c r="F2917" s="2">
        <v>5000</v>
      </c>
      <c r="G2917" s="5"/>
      <c r="H2917">
        <f>ROUND(AVERAGE(B2917:G2917),1)</f>
        <v>4980</v>
      </c>
    </row>
    <row r="2918" spans="1:8" x14ac:dyDescent="0.3">
      <c r="A2918" s="4">
        <v>41793</v>
      </c>
      <c r="B2918" s="2">
        <v>5000</v>
      </c>
      <c r="C2918" s="2">
        <v>4950</v>
      </c>
      <c r="D2918" s="2">
        <v>5000</v>
      </c>
      <c r="E2918" s="2">
        <v>4950</v>
      </c>
      <c r="F2918" s="2">
        <v>5000</v>
      </c>
      <c r="G2918" s="5"/>
      <c r="H2918">
        <f>ROUND(AVERAGE(B2918:G2918),1)</f>
        <v>4980</v>
      </c>
    </row>
    <row r="2919" spans="1:8" x14ac:dyDescent="0.3">
      <c r="A2919" s="4">
        <v>41794</v>
      </c>
      <c r="B2919" s="2">
        <v>5000</v>
      </c>
      <c r="C2919" s="2">
        <v>4950</v>
      </c>
      <c r="D2919" s="2">
        <v>5000</v>
      </c>
      <c r="E2919" s="2">
        <v>4900</v>
      </c>
      <c r="F2919" s="2">
        <v>5000</v>
      </c>
      <c r="G2919" s="5"/>
      <c r="H2919">
        <f>ROUND(AVERAGE(B2919:G2919),1)</f>
        <v>4970</v>
      </c>
    </row>
    <row r="2920" spans="1:8" x14ac:dyDescent="0.3">
      <c r="A2920" s="4">
        <v>41795</v>
      </c>
      <c r="B2920" s="2">
        <v>5000</v>
      </c>
      <c r="C2920" s="2">
        <v>4950</v>
      </c>
      <c r="D2920" s="2">
        <v>4950</v>
      </c>
      <c r="E2920" s="2">
        <v>4900</v>
      </c>
      <c r="F2920" s="2">
        <v>5000</v>
      </c>
      <c r="G2920" s="5"/>
      <c r="H2920">
        <f>ROUND(AVERAGE(B2920:G2920),1)</f>
        <v>4960</v>
      </c>
    </row>
    <row r="2921" spans="1:8" x14ac:dyDescent="0.3">
      <c r="A2921" s="4">
        <v>41796</v>
      </c>
      <c r="B2921" s="2">
        <v>5000</v>
      </c>
      <c r="C2921" s="2">
        <v>4950</v>
      </c>
      <c r="D2921" s="2">
        <v>4950</v>
      </c>
      <c r="E2921" s="2">
        <v>4900</v>
      </c>
      <c r="F2921" s="2">
        <v>4950</v>
      </c>
      <c r="G2921" s="5"/>
      <c r="H2921">
        <f>ROUND(AVERAGE(B2921:G2921),1)</f>
        <v>4950</v>
      </c>
    </row>
    <row r="2922" spans="1:8" x14ac:dyDescent="0.3">
      <c r="A2922" s="4">
        <v>41799</v>
      </c>
      <c r="B2922" s="2">
        <v>5000</v>
      </c>
      <c r="C2922" s="2">
        <v>4950</v>
      </c>
      <c r="D2922" s="2">
        <v>4950</v>
      </c>
      <c r="E2922" s="2">
        <v>4900</v>
      </c>
      <c r="F2922" s="2">
        <v>4950</v>
      </c>
      <c r="G2922" s="5"/>
      <c r="H2922">
        <f>ROUND(AVERAGE(B2922:G2922),1)</f>
        <v>4950</v>
      </c>
    </row>
    <row r="2923" spans="1:8" x14ac:dyDescent="0.3">
      <c r="A2923" s="4">
        <v>41800</v>
      </c>
      <c r="B2923" s="2">
        <v>5000</v>
      </c>
      <c r="C2923" s="2">
        <v>4950</v>
      </c>
      <c r="D2923" s="2">
        <v>4950</v>
      </c>
      <c r="E2923" s="2">
        <v>4850</v>
      </c>
      <c r="F2923" s="2">
        <v>4950</v>
      </c>
      <c r="G2923" s="5"/>
      <c r="H2923">
        <f>ROUND(AVERAGE(B2923:G2923),1)</f>
        <v>4940</v>
      </c>
    </row>
    <row r="2924" spans="1:8" x14ac:dyDescent="0.3">
      <c r="A2924" s="4">
        <v>41801</v>
      </c>
      <c r="B2924" s="2">
        <v>5000</v>
      </c>
      <c r="C2924" s="2">
        <v>4950</v>
      </c>
      <c r="D2924" s="2">
        <v>4950</v>
      </c>
      <c r="E2924" s="2">
        <v>4850</v>
      </c>
      <c r="F2924" s="2">
        <v>4950</v>
      </c>
      <c r="G2924" s="5"/>
      <c r="H2924">
        <f>ROUND(AVERAGE(B2924:G2924),1)</f>
        <v>4940</v>
      </c>
    </row>
    <row r="2925" spans="1:8" x14ac:dyDescent="0.3">
      <c r="A2925" s="4">
        <v>41802</v>
      </c>
      <c r="B2925" s="2">
        <v>5000</v>
      </c>
      <c r="C2925" s="2">
        <v>4950</v>
      </c>
      <c r="D2925" s="2">
        <v>4950</v>
      </c>
      <c r="E2925" s="2">
        <v>4850</v>
      </c>
      <c r="F2925" s="2">
        <v>4950</v>
      </c>
      <c r="G2925" s="5"/>
      <c r="H2925">
        <f>ROUND(AVERAGE(B2925:G2925),1)</f>
        <v>4940</v>
      </c>
    </row>
    <row r="2926" spans="1:8" x14ac:dyDescent="0.3">
      <c r="A2926" s="4">
        <v>41803</v>
      </c>
      <c r="B2926" s="2">
        <v>5000</v>
      </c>
      <c r="C2926" s="2">
        <v>4950</v>
      </c>
      <c r="D2926" s="2">
        <v>4950</v>
      </c>
      <c r="E2926" s="2">
        <v>4850</v>
      </c>
      <c r="F2926" s="2">
        <v>4950</v>
      </c>
      <c r="G2926" s="5"/>
      <c r="H2926">
        <f>ROUND(AVERAGE(B2926:G2926),1)</f>
        <v>4940</v>
      </c>
    </row>
    <row r="2927" spans="1:8" x14ac:dyDescent="0.3">
      <c r="A2927" s="4">
        <v>41806</v>
      </c>
      <c r="B2927" s="2">
        <v>5000</v>
      </c>
      <c r="C2927" s="2">
        <v>4950</v>
      </c>
      <c r="D2927" s="2">
        <v>4950</v>
      </c>
      <c r="E2927" s="2">
        <v>4850</v>
      </c>
      <c r="F2927" s="2">
        <v>4950</v>
      </c>
      <c r="G2927" s="5"/>
      <c r="H2927">
        <f>ROUND(AVERAGE(B2927:G2927),1)</f>
        <v>4940</v>
      </c>
    </row>
    <row r="2928" spans="1:8" x14ac:dyDescent="0.3">
      <c r="A2928" s="4">
        <v>41807</v>
      </c>
      <c r="B2928" s="2">
        <v>5000</v>
      </c>
      <c r="C2928" s="2">
        <v>4950</v>
      </c>
      <c r="D2928" s="2">
        <v>4950</v>
      </c>
      <c r="E2928" s="2">
        <v>4850</v>
      </c>
      <c r="F2928" s="2">
        <v>4950</v>
      </c>
      <c r="G2928" s="5"/>
      <c r="H2928">
        <f>ROUND(AVERAGE(B2928:G2928),1)</f>
        <v>4940</v>
      </c>
    </row>
    <row r="2929" spans="1:8" x14ac:dyDescent="0.3">
      <c r="A2929" s="4">
        <v>41808</v>
      </c>
      <c r="B2929" s="2">
        <v>5000</v>
      </c>
      <c r="C2929" s="2">
        <v>4950</v>
      </c>
      <c r="D2929" s="2">
        <v>4950</v>
      </c>
      <c r="E2929" s="2">
        <v>4850</v>
      </c>
      <c r="F2929" s="2">
        <v>4950</v>
      </c>
      <c r="G2929" s="5"/>
      <c r="H2929">
        <f>ROUND(AVERAGE(B2929:G2929),1)</f>
        <v>4940</v>
      </c>
    </row>
    <row r="2930" spans="1:8" x14ac:dyDescent="0.3">
      <c r="A2930" s="4">
        <v>41809</v>
      </c>
      <c r="B2930" s="2">
        <v>5000</v>
      </c>
      <c r="C2930" s="2">
        <v>4950</v>
      </c>
      <c r="D2930" s="2">
        <v>4950</v>
      </c>
      <c r="E2930" s="2">
        <v>4850</v>
      </c>
      <c r="F2930" s="2">
        <v>4950</v>
      </c>
      <c r="G2930" s="5"/>
      <c r="H2930">
        <f>ROUND(AVERAGE(B2930:G2930),1)</f>
        <v>4940</v>
      </c>
    </row>
    <row r="2931" spans="1:8" x14ac:dyDescent="0.3">
      <c r="A2931" s="4">
        <v>41810</v>
      </c>
      <c r="B2931" s="2">
        <v>5000</v>
      </c>
      <c r="C2931" s="2">
        <v>4900</v>
      </c>
      <c r="D2931" s="2">
        <v>4950</v>
      </c>
      <c r="E2931" s="2">
        <v>4850</v>
      </c>
      <c r="F2931" s="2">
        <v>4950</v>
      </c>
      <c r="G2931" s="5"/>
      <c r="H2931">
        <f>ROUND(AVERAGE(B2931:G2931),1)</f>
        <v>4930</v>
      </c>
    </row>
    <row r="2932" spans="1:8" x14ac:dyDescent="0.3">
      <c r="A2932" s="4">
        <v>41813</v>
      </c>
      <c r="B2932" s="2">
        <v>5000</v>
      </c>
      <c r="C2932" s="2">
        <v>4900</v>
      </c>
      <c r="D2932" s="2">
        <v>4950</v>
      </c>
      <c r="E2932" s="2">
        <v>4850</v>
      </c>
      <c r="F2932" s="2">
        <v>4950</v>
      </c>
      <c r="G2932" s="5"/>
      <c r="H2932">
        <f>ROUND(AVERAGE(B2932:G2932),1)</f>
        <v>4930</v>
      </c>
    </row>
    <row r="2933" spans="1:8" x14ac:dyDescent="0.3">
      <c r="A2933" s="4">
        <v>41814</v>
      </c>
      <c r="B2933" s="2">
        <v>5000</v>
      </c>
      <c r="C2933" s="2">
        <v>4900</v>
      </c>
      <c r="D2933" s="2">
        <v>4950</v>
      </c>
      <c r="E2933" s="2">
        <v>4850</v>
      </c>
      <c r="F2933" s="2">
        <v>4950</v>
      </c>
      <c r="G2933" s="5"/>
      <c r="H2933">
        <f>ROUND(AVERAGE(B2933:G2933),1)</f>
        <v>4930</v>
      </c>
    </row>
    <row r="2934" spans="1:8" x14ac:dyDescent="0.3">
      <c r="A2934" s="4">
        <v>41815</v>
      </c>
      <c r="B2934" s="2">
        <v>5000</v>
      </c>
      <c r="C2934" s="2">
        <v>4900</v>
      </c>
      <c r="D2934" s="2">
        <v>4950</v>
      </c>
      <c r="E2934" s="2">
        <v>4850</v>
      </c>
      <c r="F2934" s="2">
        <v>4950</v>
      </c>
      <c r="G2934" s="5"/>
      <c r="H2934">
        <f>ROUND(AVERAGE(B2934:G2934),1)</f>
        <v>4930</v>
      </c>
    </row>
    <row r="2935" spans="1:8" x14ac:dyDescent="0.3">
      <c r="A2935" s="4">
        <v>41816</v>
      </c>
      <c r="B2935" s="2">
        <v>4950</v>
      </c>
      <c r="C2935" s="2">
        <v>4900</v>
      </c>
      <c r="D2935" s="2">
        <v>4950</v>
      </c>
      <c r="E2935" s="2">
        <v>4850</v>
      </c>
      <c r="F2935" s="2">
        <v>4900</v>
      </c>
      <c r="G2935" s="5"/>
      <c r="H2935">
        <f>ROUND(AVERAGE(B2935:G2935),1)</f>
        <v>4910</v>
      </c>
    </row>
    <row r="2936" spans="1:8" x14ac:dyDescent="0.3">
      <c r="A2936" s="4">
        <v>41817</v>
      </c>
      <c r="B2936" s="2">
        <v>4950</v>
      </c>
      <c r="C2936" s="2">
        <v>4900</v>
      </c>
      <c r="D2936" s="2">
        <v>4950</v>
      </c>
      <c r="E2936" s="2">
        <v>4850</v>
      </c>
      <c r="F2936" s="2">
        <v>4900</v>
      </c>
      <c r="G2936" s="5"/>
      <c r="H2936">
        <f>ROUND(AVERAGE(B2936:G2936),1)</f>
        <v>4910</v>
      </c>
    </row>
    <row r="2937" spans="1:8" x14ac:dyDescent="0.3">
      <c r="A2937" s="4">
        <v>41820</v>
      </c>
      <c r="B2937" s="2">
        <v>4950</v>
      </c>
      <c r="C2937" s="2">
        <v>4900</v>
      </c>
      <c r="D2937" s="2">
        <v>4950</v>
      </c>
      <c r="E2937" s="2">
        <v>4800</v>
      </c>
      <c r="F2937" s="2">
        <v>4900</v>
      </c>
      <c r="G2937" s="5"/>
      <c r="H2937">
        <f>ROUND(AVERAGE(B2937:G2937),1)</f>
        <v>4900</v>
      </c>
    </row>
    <row r="2938" spans="1:8" x14ac:dyDescent="0.3">
      <c r="A2938" s="4">
        <v>41821</v>
      </c>
      <c r="B2938" s="2">
        <v>4950</v>
      </c>
      <c r="C2938" s="2">
        <v>4900</v>
      </c>
      <c r="D2938" s="2">
        <v>4950</v>
      </c>
      <c r="E2938" s="2">
        <v>4800</v>
      </c>
      <c r="F2938" s="2">
        <v>4900</v>
      </c>
      <c r="G2938" s="5"/>
      <c r="H2938">
        <f>ROUND(AVERAGE(B2938:G2938),1)</f>
        <v>4900</v>
      </c>
    </row>
    <row r="2939" spans="1:8" x14ac:dyDescent="0.3">
      <c r="A2939" s="4">
        <v>41822</v>
      </c>
      <c r="B2939" s="2">
        <v>4950</v>
      </c>
      <c r="C2939" s="2">
        <v>4900</v>
      </c>
      <c r="D2939" s="2">
        <v>4950</v>
      </c>
      <c r="E2939" s="2">
        <v>4800</v>
      </c>
      <c r="F2939" s="2">
        <v>4900</v>
      </c>
      <c r="G2939" s="5"/>
      <c r="H2939">
        <f>ROUND(AVERAGE(B2939:G2939),1)</f>
        <v>4900</v>
      </c>
    </row>
    <row r="2940" spans="1:8" x14ac:dyDescent="0.3">
      <c r="A2940" s="4">
        <v>41823</v>
      </c>
      <c r="B2940" s="2">
        <v>4950</v>
      </c>
      <c r="C2940" s="2">
        <v>4900</v>
      </c>
      <c r="D2940" s="2">
        <v>4950</v>
      </c>
      <c r="E2940" s="2">
        <v>4800</v>
      </c>
      <c r="F2940" s="2">
        <v>4900</v>
      </c>
      <c r="G2940" s="5"/>
      <c r="H2940">
        <f>ROUND(AVERAGE(B2940:G2940),1)</f>
        <v>4900</v>
      </c>
    </row>
    <row r="2941" spans="1:8" x14ac:dyDescent="0.3">
      <c r="A2941" s="4">
        <v>41824</v>
      </c>
      <c r="B2941" s="2">
        <v>4950</v>
      </c>
      <c r="C2941" s="2">
        <v>4900</v>
      </c>
      <c r="D2941" s="2">
        <v>4950</v>
      </c>
      <c r="E2941" s="2">
        <v>4800</v>
      </c>
      <c r="F2941" s="2">
        <v>4900</v>
      </c>
      <c r="G2941" s="5"/>
      <c r="H2941">
        <f>ROUND(AVERAGE(B2941:G2941),1)</f>
        <v>4900</v>
      </c>
    </row>
    <row r="2942" spans="1:8" x14ac:dyDescent="0.3">
      <c r="A2942" s="4">
        <v>41827</v>
      </c>
      <c r="B2942" s="2">
        <v>4950</v>
      </c>
      <c r="C2942" s="2">
        <v>4900</v>
      </c>
      <c r="D2942" s="2">
        <v>4900</v>
      </c>
      <c r="E2942" s="2">
        <v>4800</v>
      </c>
      <c r="F2942" s="2">
        <v>4900</v>
      </c>
      <c r="G2942" s="5"/>
      <c r="H2942">
        <f>ROUND(AVERAGE(B2942:G2942),1)</f>
        <v>4890</v>
      </c>
    </row>
    <row r="2943" spans="1:8" x14ac:dyDescent="0.3">
      <c r="A2943" s="4">
        <v>41828</v>
      </c>
      <c r="B2943" s="2">
        <v>4950</v>
      </c>
      <c r="C2943" s="2">
        <v>4850</v>
      </c>
      <c r="D2943" s="2">
        <v>4900</v>
      </c>
      <c r="E2943" s="2">
        <v>4750</v>
      </c>
      <c r="F2943" s="2">
        <v>4900</v>
      </c>
      <c r="G2943" s="5"/>
      <c r="H2943">
        <f>ROUND(AVERAGE(B2943:G2943),1)</f>
        <v>4870</v>
      </c>
    </row>
    <row r="2944" spans="1:8" x14ac:dyDescent="0.3">
      <c r="A2944" s="4">
        <v>41829</v>
      </c>
      <c r="B2944" s="2">
        <v>4950</v>
      </c>
      <c r="C2944" s="2">
        <v>4850</v>
      </c>
      <c r="D2944" s="2">
        <v>4900</v>
      </c>
      <c r="E2944" s="2">
        <v>4750</v>
      </c>
      <c r="F2944" s="2">
        <v>4900</v>
      </c>
      <c r="G2944" s="5"/>
      <c r="H2944">
        <f>ROUND(AVERAGE(B2944:G2944),1)</f>
        <v>4870</v>
      </c>
    </row>
    <row r="2945" spans="1:8" x14ac:dyDescent="0.3">
      <c r="A2945" s="4">
        <v>41830</v>
      </c>
      <c r="B2945" s="2">
        <v>4950</v>
      </c>
      <c r="C2945" s="2">
        <v>4850</v>
      </c>
      <c r="D2945" s="2">
        <v>4900</v>
      </c>
      <c r="E2945" s="2">
        <v>4750</v>
      </c>
      <c r="F2945" s="2">
        <v>4900</v>
      </c>
      <c r="G2945" s="5"/>
      <c r="H2945">
        <f>ROUND(AVERAGE(B2945:G2945),1)</f>
        <v>4870</v>
      </c>
    </row>
    <row r="2946" spans="1:8" x14ac:dyDescent="0.3">
      <c r="A2946" s="4">
        <v>41831</v>
      </c>
      <c r="B2946" s="2">
        <v>4950</v>
      </c>
      <c r="C2946" s="2">
        <v>4850</v>
      </c>
      <c r="D2946" s="2">
        <v>4900</v>
      </c>
      <c r="E2946" s="2">
        <v>4750</v>
      </c>
      <c r="F2946" s="2">
        <v>4900</v>
      </c>
      <c r="G2946" s="5"/>
      <c r="H2946">
        <f>ROUND(AVERAGE(B2946:G2946),1)</f>
        <v>4870</v>
      </c>
    </row>
    <row r="2947" spans="1:8" x14ac:dyDescent="0.3">
      <c r="A2947" s="4">
        <v>41834</v>
      </c>
      <c r="B2947" s="2">
        <v>4950</v>
      </c>
      <c r="C2947" s="2">
        <v>4850</v>
      </c>
      <c r="D2947" s="2">
        <v>4900</v>
      </c>
      <c r="E2947" s="2">
        <v>4700</v>
      </c>
      <c r="F2947" s="2">
        <v>4900</v>
      </c>
      <c r="G2947" s="5"/>
      <c r="H2947">
        <f>ROUND(AVERAGE(B2947:G2947),1)</f>
        <v>4860</v>
      </c>
    </row>
    <row r="2948" spans="1:8" x14ac:dyDescent="0.3">
      <c r="A2948" s="4">
        <v>41835</v>
      </c>
      <c r="B2948" s="2">
        <v>4950</v>
      </c>
      <c r="C2948" s="2">
        <v>4850</v>
      </c>
      <c r="D2948" s="2">
        <v>4900</v>
      </c>
      <c r="E2948" s="2">
        <v>4700</v>
      </c>
      <c r="F2948" s="2">
        <v>4900</v>
      </c>
      <c r="G2948" s="5"/>
      <c r="H2948">
        <f>ROUND(AVERAGE(B2948:G2948),1)</f>
        <v>4860</v>
      </c>
    </row>
    <row r="2949" spans="1:8" x14ac:dyDescent="0.3">
      <c r="A2949" s="4">
        <v>41836</v>
      </c>
      <c r="B2949" s="2">
        <v>4950</v>
      </c>
      <c r="C2949" s="2">
        <v>4850</v>
      </c>
      <c r="D2949" s="2">
        <v>4900</v>
      </c>
      <c r="E2949" s="2">
        <v>4700</v>
      </c>
      <c r="F2949" s="2">
        <v>4900</v>
      </c>
      <c r="G2949" s="5"/>
      <c r="H2949">
        <f>ROUND(AVERAGE(B2949:G2949),1)</f>
        <v>4860</v>
      </c>
    </row>
    <row r="2950" spans="1:8" x14ac:dyDescent="0.3">
      <c r="A2950" s="4">
        <v>41837</v>
      </c>
      <c r="B2950" s="2">
        <v>4950</v>
      </c>
      <c r="C2950" s="2">
        <v>4850</v>
      </c>
      <c r="D2950" s="2">
        <v>4800</v>
      </c>
      <c r="E2950" s="2">
        <v>4700</v>
      </c>
      <c r="F2950" s="2">
        <v>4900</v>
      </c>
      <c r="G2950" s="5"/>
      <c r="H2950">
        <f>ROUND(AVERAGE(B2950:G2950),1)</f>
        <v>4840</v>
      </c>
    </row>
    <row r="2951" spans="1:8" x14ac:dyDescent="0.3">
      <c r="A2951" s="4">
        <v>41838</v>
      </c>
      <c r="B2951" s="2">
        <v>4950</v>
      </c>
      <c r="C2951" s="2">
        <v>4850</v>
      </c>
      <c r="D2951" s="2">
        <v>4800</v>
      </c>
      <c r="E2951" s="2">
        <v>4700</v>
      </c>
      <c r="F2951" s="2">
        <v>4900</v>
      </c>
      <c r="G2951" s="5"/>
      <c r="H2951">
        <f>ROUND(AVERAGE(B2951:G2951),1)</f>
        <v>4840</v>
      </c>
    </row>
    <row r="2952" spans="1:8" x14ac:dyDescent="0.3">
      <c r="A2952" s="4">
        <v>41841</v>
      </c>
      <c r="B2952" s="2">
        <v>4950</v>
      </c>
      <c r="C2952" s="2">
        <v>4850</v>
      </c>
      <c r="D2952" s="2">
        <v>4800</v>
      </c>
      <c r="E2952" s="2">
        <v>4700</v>
      </c>
      <c r="F2952" s="2">
        <v>4900</v>
      </c>
      <c r="G2952" s="5"/>
      <c r="H2952">
        <f>ROUND(AVERAGE(B2952:G2952),1)</f>
        <v>4840</v>
      </c>
    </row>
    <row r="2953" spans="1:8" x14ac:dyDescent="0.3">
      <c r="A2953" s="4">
        <v>41842</v>
      </c>
      <c r="B2953" s="2">
        <v>4950</v>
      </c>
      <c r="C2953" s="2">
        <v>4850</v>
      </c>
      <c r="D2953" s="2">
        <v>4800</v>
      </c>
      <c r="E2953" s="2">
        <v>4700</v>
      </c>
      <c r="F2953" s="2">
        <v>4900</v>
      </c>
      <c r="G2953" s="5"/>
      <c r="H2953">
        <f>ROUND(AVERAGE(B2953:G2953),1)</f>
        <v>4840</v>
      </c>
    </row>
    <row r="2954" spans="1:8" x14ac:dyDescent="0.3">
      <c r="A2954" s="4">
        <v>41843</v>
      </c>
      <c r="B2954" s="2">
        <v>4950</v>
      </c>
      <c r="C2954" s="2">
        <v>4850</v>
      </c>
      <c r="D2954" s="2">
        <v>4800</v>
      </c>
      <c r="E2954" s="2">
        <v>4700</v>
      </c>
      <c r="F2954" s="2">
        <v>4900</v>
      </c>
      <c r="G2954" s="5"/>
      <c r="H2954">
        <f>ROUND(AVERAGE(B2954:G2954),1)</f>
        <v>4840</v>
      </c>
    </row>
    <row r="2955" spans="1:8" x14ac:dyDescent="0.3">
      <c r="A2955" s="4">
        <v>41844</v>
      </c>
      <c r="B2955" s="2">
        <v>4950</v>
      </c>
      <c r="C2955" s="2">
        <v>4850</v>
      </c>
      <c r="D2955" s="2">
        <v>4800</v>
      </c>
      <c r="E2955" s="2">
        <v>4700</v>
      </c>
      <c r="F2955" s="2">
        <v>4900</v>
      </c>
      <c r="G2955" s="5"/>
      <c r="H2955">
        <f>ROUND(AVERAGE(B2955:G2955),1)</f>
        <v>4840</v>
      </c>
    </row>
    <row r="2956" spans="1:8" x14ac:dyDescent="0.3">
      <c r="A2956" s="4">
        <v>41845</v>
      </c>
      <c r="B2956" s="2">
        <v>4950</v>
      </c>
      <c r="C2956" s="2">
        <v>4850</v>
      </c>
      <c r="D2956" s="2">
        <v>4800</v>
      </c>
      <c r="E2956" s="2">
        <v>4700</v>
      </c>
      <c r="F2956" s="2">
        <v>4900</v>
      </c>
      <c r="G2956" s="5"/>
      <c r="H2956">
        <f>ROUND(AVERAGE(B2956:G2956),1)</f>
        <v>4840</v>
      </c>
    </row>
    <row r="2957" spans="1:8" x14ac:dyDescent="0.3">
      <c r="A2957" s="4">
        <v>41848</v>
      </c>
      <c r="B2957" s="2">
        <v>4950</v>
      </c>
      <c r="C2957" s="2">
        <v>4850</v>
      </c>
      <c r="D2957" s="2">
        <v>4800</v>
      </c>
      <c r="E2957" s="2">
        <v>4700</v>
      </c>
      <c r="F2957" s="2">
        <v>4900</v>
      </c>
      <c r="G2957" s="5"/>
      <c r="H2957">
        <f>ROUND(AVERAGE(B2957:G2957),1)</f>
        <v>4840</v>
      </c>
    </row>
    <row r="2958" spans="1:8" x14ac:dyDescent="0.3">
      <c r="A2958" s="4">
        <v>41849</v>
      </c>
      <c r="B2958" s="2">
        <v>4950</v>
      </c>
      <c r="C2958" s="2">
        <v>4900</v>
      </c>
      <c r="D2958" s="2">
        <v>4800</v>
      </c>
      <c r="E2958" s="2">
        <v>4700</v>
      </c>
      <c r="F2958" s="2">
        <v>4900</v>
      </c>
      <c r="G2958" s="5"/>
      <c r="H2958">
        <f>ROUND(AVERAGE(B2958:G2958),1)</f>
        <v>4850</v>
      </c>
    </row>
    <row r="2959" spans="1:8" x14ac:dyDescent="0.3">
      <c r="A2959" s="4">
        <v>41850</v>
      </c>
      <c r="B2959" s="2">
        <v>4950</v>
      </c>
      <c r="C2959" s="2">
        <v>4900</v>
      </c>
      <c r="D2959" s="2">
        <v>4800</v>
      </c>
      <c r="E2959" s="2">
        <v>4700</v>
      </c>
      <c r="F2959" s="2">
        <v>4900</v>
      </c>
      <c r="G2959" s="5"/>
      <c r="H2959">
        <f>ROUND(AVERAGE(B2959:G2959),1)</f>
        <v>4850</v>
      </c>
    </row>
    <row r="2960" spans="1:8" x14ac:dyDescent="0.3">
      <c r="A2960" s="4">
        <v>41851</v>
      </c>
      <c r="B2960" s="2">
        <v>4950</v>
      </c>
      <c r="C2960" s="2">
        <v>4900</v>
      </c>
      <c r="D2960" s="2">
        <v>4800</v>
      </c>
      <c r="E2960" s="2">
        <v>4700</v>
      </c>
      <c r="F2960" s="2">
        <v>4900</v>
      </c>
      <c r="G2960" s="5"/>
      <c r="H2960">
        <f>ROUND(AVERAGE(B2960:G2960),1)</f>
        <v>4850</v>
      </c>
    </row>
    <row r="2961" spans="1:8" x14ac:dyDescent="0.3">
      <c r="A2961" s="4">
        <v>41852</v>
      </c>
      <c r="B2961" s="2">
        <v>4950</v>
      </c>
      <c r="C2961" s="2">
        <v>4900</v>
      </c>
      <c r="D2961" s="2">
        <v>4800</v>
      </c>
      <c r="E2961" s="2">
        <v>4700</v>
      </c>
      <c r="F2961" s="2">
        <v>4900</v>
      </c>
      <c r="G2961" s="5"/>
      <c r="H2961">
        <f>ROUND(AVERAGE(B2961:G2961),1)</f>
        <v>4850</v>
      </c>
    </row>
    <row r="2962" spans="1:8" x14ac:dyDescent="0.3">
      <c r="A2962" s="4">
        <v>41855</v>
      </c>
      <c r="B2962" s="2">
        <v>4950</v>
      </c>
      <c r="C2962" s="2">
        <v>4900</v>
      </c>
      <c r="D2962" s="2">
        <v>4800</v>
      </c>
      <c r="E2962" s="2">
        <v>4700</v>
      </c>
      <c r="F2962" s="2">
        <v>4900</v>
      </c>
      <c r="G2962" s="5"/>
      <c r="H2962">
        <f>ROUND(AVERAGE(B2962:G2962),1)</f>
        <v>4850</v>
      </c>
    </row>
    <row r="2963" spans="1:8" x14ac:dyDescent="0.3">
      <c r="A2963" s="4">
        <v>41856</v>
      </c>
      <c r="B2963" s="2">
        <v>4950</v>
      </c>
      <c r="C2963" s="2">
        <v>4900</v>
      </c>
      <c r="D2963" s="2">
        <v>4800</v>
      </c>
      <c r="E2963" s="2">
        <v>4700</v>
      </c>
      <c r="F2963" s="2">
        <v>4900</v>
      </c>
      <c r="G2963" s="5"/>
      <c r="H2963">
        <f>ROUND(AVERAGE(B2963:G2963),1)</f>
        <v>4850</v>
      </c>
    </row>
    <row r="2964" spans="1:8" x14ac:dyDescent="0.3">
      <c r="A2964" s="4">
        <v>41857</v>
      </c>
      <c r="B2964" s="2">
        <v>4950</v>
      </c>
      <c r="C2964" s="2">
        <v>4900</v>
      </c>
      <c r="D2964" s="2">
        <v>4800</v>
      </c>
      <c r="E2964" s="2">
        <v>4700</v>
      </c>
      <c r="F2964" s="2">
        <v>4900</v>
      </c>
      <c r="G2964" s="5"/>
      <c r="H2964">
        <f>ROUND(AVERAGE(B2964:G2964),1)</f>
        <v>4850</v>
      </c>
    </row>
    <row r="2965" spans="1:8" x14ac:dyDescent="0.3">
      <c r="A2965" s="4">
        <v>41858</v>
      </c>
      <c r="B2965" s="2">
        <v>4950</v>
      </c>
      <c r="C2965" s="2">
        <v>4900</v>
      </c>
      <c r="D2965" s="2">
        <v>4800</v>
      </c>
      <c r="E2965" s="2">
        <v>4700</v>
      </c>
      <c r="F2965" s="2">
        <v>4900</v>
      </c>
      <c r="G2965" s="5"/>
      <c r="H2965">
        <f>ROUND(AVERAGE(B2965:G2965),1)</f>
        <v>4850</v>
      </c>
    </row>
    <row r="2966" spans="1:8" x14ac:dyDescent="0.3">
      <c r="A2966" s="4">
        <v>41859</v>
      </c>
      <c r="B2966" s="2">
        <v>4950</v>
      </c>
      <c r="C2966" s="2">
        <v>4900</v>
      </c>
      <c r="D2966" s="2">
        <v>4800</v>
      </c>
      <c r="E2966" s="2">
        <v>4700</v>
      </c>
      <c r="F2966" s="2">
        <v>4900</v>
      </c>
      <c r="G2966" s="5"/>
      <c r="H2966">
        <f>ROUND(AVERAGE(B2966:G2966),1)</f>
        <v>4850</v>
      </c>
    </row>
    <row r="2967" spans="1:8" x14ac:dyDescent="0.3">
      <c r="A2967" s="4">
        <v>41862</v>
      </c>
      <c r="B2967" s="2">
        <v>4950</v>
      </c>
      <c r="C2967" s="2">
        <v>4900</v>
      </c>
      <c r="D2967" s="2">
        <v>4800</v>
      </c>
      <c r="E2967" s="2">
        <v>4700</v>
      </c>
      <c r="F2967" s="2">
        <v>4900</v>
      </c>
      <c r="G2967" s="5"/>
      <c r="H2967">
        <f>ROUND(AVERAGE(B2967:G2967),1)</f>
        <v>4850</v>
      </c>
    </row>
    <row r="2968" spans="1:8" x14ac:dyDescent="0.3">
      <c r="A2968" s="4">
        <v>41863</v>
      </c>
      <c r="B2968" s="2">
        <v>4950</v>
      </c>
      <c r="C2968" s="2">
        <v>4900</v>
      </c>
      <c r="D2968" s="2">
        <v>4800</v>
      </c>
      <c r="E2968" s="2">
        <v>4700</v>
      </c>
      <c r="F2968" s="2">
        <v>4900</v>
      </c>
      <c r="G2968" s="5"/>
      <c r="H2968">
        <f>ROUND(AVERAGE(B2968:G2968),1)</f>
        <v>4850</v>
      </c>
    </row>
    <row r="2969" spans="1:8" x14ac:dyDescent="0.3">
      <c r="A2969" s="4">
        <v>41864</v>
      </c>
      <c r="B2969" s="2">
        <v>4950</v>
      </c>
      <c r="C2969" s="2">
        <v>4900</v>
      </c>
      <c r="D2969" s="2">
        <v>4800</v>
      </c>
      <c r="E2969" s="2">
        <v>4700</v>
      </c>
      <c r="F2969" s="2">
        <v>4900</v>
      </c>
      <c r="G2969" s="5"/>
      <c r="H2969">
        <f>ROUND(AVERAGE(B2969:G2969),1)</f>
        <v>4850</v>
      </c>
    </row>
    <row r="2970" spans="1:8" x14ac:dyDescent="0.3">
      <c r="A2970" s="4">
        <v>41865</v>
      </c>
      <c r="B2970" s="2">
        <v>4950</v>
      </c>
      <c r="C2970" s="2">
        <v>4900</v>
      </c>
      <c r="D2970" s="2">
        <v>4800</v>
      </c>
      <c r="E2970" s="2">
        <v>4700</v>
      </c>
      <c r="F2970" s="2">
        <v>4900</v>
      </c>
      <c r="G2970" s="5"/>
      <c r="H2970">
        <f>ROUND(AVERAGE(B2970:G2970),1)</f>
        <v>4850</v>
      </c>
    </row>
    <row r="2971" spans="1:8" x14ac:dyDescent="0.3">
      <c r="A2971" s="4">
        <v>41866</v>
      </c>
      <c r="B2971" s="2">
        <v>4950</v>
      </c>
      <c r="C2971" s="2">
        <v>4900</v>
      </c>
      <c r="D2971" s="2">
        <v>4800</v>
      </c>
      <c r="E2971" s="2">
        <v>4700</v>
      </c>
      <c r="F2971" s="2">
        <v>4900</v>
      </c>
      <c r="G2971" s="5"/>
      <c r="H2971">
        <f>ROUND(AVERAGE(B2971:G2971),1)</f>
        <v>4850</v>
      </c>
    </row>
    <row r="2972" spans="1:8" x14ac:dyDescent="0.3">
      <c r="A2972" s="4">
        <v>41869</v>
      </c>
      <c r="B2972" s="2">
        <v>4950</v>
      </c>
      <c r="C2972" s="2">
        <v>4900</v>
      </c>
      <c r="D2972" s="2">
        <v>4800</v>
      </c>
      <c r="E2972" s="2">
        <v>4700</v>
      </c>
      <c r="F2972" s="2">
        <v>4900</v>
      </c>
      <c r="G2972" s="5"/>
      <c r="H2972">
        <f>ROUND(AVERAGE(B2972:G2972),1)</f>
        <v>4850</v>
      </c>
    </row>
    <row r="2973" spans="1:8" x14ac:dyDescent="0.3">
      <c r="A2973" s="4">
        <v>41870</v>
      </c>
      <c r="B2973" s="2">
        <v>4950</v>
      </c>
      <c r="C2973" s="2">
        <v>4900</v>
      </c>
      <c r="D2973" s="2">
        <v>4800</v>
      </c>
      <c r="E2973" s="2">
        <v>4700</v>
      </c>
      <c r="F2973" s="2">
        <v>4900</v>
      </c>
      <c r="G2973" s="5"/>
      <c r="H2973">
        <f>ROUND(AVERAGE(B2973:G2973),1)</f>
        <v>4850</v>
      </c>
    </row>
    <row r="2974" spans="1:8" x14ac:dyDescent="0.3">
      <c r="A2974" s="4">
        <v>41871</v>
      </c>
      <c r="B2974" s="2">
        <v>4950</v>
      </c>
      <c r="C2974" s="2">
        <v>4900</v>
      </c>
      <c r="D2974" s="2">
        <v>4800</v>
      </c>
      <c r="E2974" s="2">
        <v>4700</v>
      </c>
      <c r="F2974" s="2">
        <v>4900</v>
      </c>
      <c r="G2974" s="5"/>
      <c r="H2974">
        <f>ROUND(AVERAGE(B2974:G2974),1)</f>
        <v>4850</v>
      </c>
    </row>
    <row r="2975" spans="1:8" x14ac:dyDescent="0.3">
      <c r="A2975" s="4">
        <v>41872</v>
      </c>
      <c r="B2975" s="2">
        <v>4950</v>
      </c>
      <c r="C2975" s="2">
        <v>4900</v>
      </c>
      <c r="D2975" s="2">
        <v>4800</v>
      </c>
      <c r="E2975" s="2">
        <v>4700</v>
      </c>
      <c r="F2975" s="2">
        <v>4900</v>
      </c>
      <c r="G2975" s="5"/>
      <c r="H2975">
        <f>ROUND(AVERAGE(B2975:G2975),1)</f>
        <v>4850</v>
      </c>
    </row>
    <row r="2976" spans="1:8" x14ac:dyDescent="0.3">
      <c r="A2976" s="4">
        <v>41873</v>
      </c>
      <c r="B2976" s="2">
        <v>4950</v>
      </c>
      <c r="C2976" s="2">
        <v>4900</v>
      </c>
      <c r="D2976" s="2">
        <v>4800</v>
      </c>
      <c r="E2976" s="2">
        <v>4700</v>
      </c>
      <c r="F2976" s="2">
        <v>4900</v>
      </c>
      <c r="G2976" s="5"/>
      <c r="H2976">
        <f>ROUND(AVERAGE(B2976:G2976),1)</f>
        <v>4850</v>
      </c>
    </row>
    <row r="2977" spans="1:8" x14ac:dyDescent="0.3">
      <c r="A2977" s="4">
        <v>41876</v>
      </c>
      <c r="B2977" s="2">
        <v>4950</v>
      </c>
      <c r="C2977" s="2">
        <v>4900</v>
      </c>
      <c r="D2977" s="2">
        <v>4800</v>
      </c>
      <c r="E2977" s="2">
        <v>4700</v>
      </c>
      <c r="F2977" s="2">
        <v>4900</v>
      </c>
      <c r="G2977" s="5"/>
      <c r="H2977">
        <f>ROUND(AVERAGE(B2977:G2977),1)</f>
        <v>4850</v>
      </c>
    </row>
    <row r="2978" spans="1:8" x14ac:dyDescent="0.3">
      <c r="A2978" s="4">
        <v>41877</v>
      </c>
      <c r="B2978" s="2">
        <v>4950</v>
      </c>
      <c r="C2978" s="2">
        <v>4900</v>
      </c>
      <c r="D2978" s="2">
        <v>4800</v>
      </c>
      <c r="E2978" s="2">
        <v>4700</v>
      </c>
      <c r="F2978" s="2">
        <v>4900</v>
      </c>
      <c r="G2978" s="5"/>
      <c r="H2978">
        <f>ROUND(AVERAGE(B2978:G2978),1)</f>
        <v>4850</v>
      </c>
    </row>
    <row r="2979" spans="1:8" x14ac:dyDescent="0.3">
      <c r="A2979" s="4">
        <v>41878</v>
      </c>
      <c r="B2979" s="2">
        <v>4950</v>
      </c>
      <c r="C2979" s="2">
        <v>4900</v>
      </c>
      <c r="D2979" s="2">
        <v>4800</v>
      </c>
      <c r="E2979" s="2">
        <v>4700</v>
      </c>
      <c r="F2979" s="2">
        <v>4900</v>
      </c>
      <c r="G2979" s="5"/>
      <c r="H2979">
        <f>ROUND(AVERAGE(B2979:G2979),1)</f>
        <v>4850</v>
      </c>
    </row>
    <row r="2980" spans="1:8" x14ac:dyDescent="0.3">
      <c r="A2980" s="4">
        <v>41879</v>
      </c>
      <c r="B2980" s="2">
        <v>4950</v>
      </c>
      <c r="C2980" s="2">
        <v>4900</v>
      </c>
      <c r="D2980" s="2">
        <v>4800</v>
      </c>
      <c r="E2980" s="2">
        <v>4700</v>
      </c>
      <c r="F2980" s="2">
        <v>4900</v>
      </c>
      <c r="G2980" s="5"/>
      <c r="H2980">
        <f>ROUND(AVERAGE(B2980:G2980),1)</f>
        <v>4850</v>
      </c>
    </row>
    <row r="2981" spans="1:8" x14ac:dyDescent="0.3">
      <c r="A2981" s="4">
        <v>41880</v>
      </c>
      <c r="B2981" s="2">
        <v>4950</v>
      </c>
      <c r="C2981" s="2">
        <v>4900</v>
      </c>
      <c r="D2981" s="2">
        <v>4800</v>
      </c>
      <c r="E2981" s="2">
        <v>4700</v>
      </c>
      <c r="F2981" s="2">
        <v>4900</v>
      </c>
      <c r="G2981" s="5"/>
      <c r="H2981">
        <f>ROUND(AVERAGE(B2981:G2981),1)</f>
        <v>4850</v>
      </c>
    </row>
    <row r="2982" spans="1:8" x14ac:dyDescent="0.3">
      <c r="A2982" s="4">
        <v>41883</v>
      </c>
      <c r="B2982" s="2">
        <v>4950</v>
      </c>
      <c r="C2982" s="2">
        <v>4900</v>
      </c>
      <c r="D2982" s="2">
        <v>4800</v>
      </c>
      <c r="E2982" s="2">
        <v>4700</v>
      </c>
      <c r="F2982" s="2">
        <v>4900</v>
      </c>
      <c r="G2982" s="5"/>
      <c r="H2982">
        <f>ROUND(AVERAGE(B2982:G2982),1)</f>
        <v>4850</v>
      </c>
    </row>
    <row r="2983" spans="1:8" x14ac:dyDescent="0.3">
      <c r="A2983" s="4">
        <v>41884</v>
      </c>
      <c r="B2983" s="2">
        <v>4950</v>
      </c>
      <c r="C2983" s="2">
        <v>4900</v>
      </c>
      <c r="D2983" s="2">
        <v>4800</v>
      </c>
      <c r="E2983" s="2">
        <v>4700</v>
      </c>
      <c r="F2983" s="2">
        <v>4900</v>
      </c>
      <c r="G2983" s="5"/>
      <c r="H2983">
        <f>ROUND(AVERAGE(B2983:G2983),1)</f>
        <v>4850</v>
      </c>
    </row>
    <row r="2984" spans="1:8" x14ac:dyDescent="0.3">
      <c r="A2984" s="4">
        <v>41885</v>
      </c>
      <c r="B2984" s="2">
        <v>4950</v>
      </c>
      <c r="C2984" s="2">
        <v>4900</v>
      </c>
      <c r="D2984" s="2">
        <v>4800</v>
      </c>
      <c r="E2984" s="2">
        <v>4700</v>
      </c>
      <c r="F2984" s="2">
        <v>4900</v>
      </c>
      <c r="G2984" s="5"/>
      <c r="H2984">
        <f>ROUND(AVERAGE(B2984:G2984),1)</f>
        <v>4850</v>
      </c>
    </row>
    <row r="2985" spans="1:8" x14ac:dyDescent="0.3">
      <c r="A2985" s="4">
        <v>41886</v>
      </c>
      <c r="B2985" s="2">
        <v>4950</v>
      </c>
      <c r="C2985" s="2">
        <v>4900</v>
      </c>
      <c r="D2985" s="2">
        <v>4800</v>
      </c>
      <c r="E2985" s="2">
        <v>4700</v>
      </c>
      <c r="F2985" s="2">
        <v>4900</v>
      </c>
      <c r="G2985" s="5"/>
      <c r="H2985">
        <f>ROUND(AVERAGE(B2985:G2985),1)</f>
        <v>4850</v>
      </c>
    </row>
    <row r="2986" spans="1:8" x14ac:dyDescent="0.3">
      <c r="A2986" s="4">
        <v>41887</v>
      </c>
      <c r="B2986" s="2">
        <v>4950</v>
      </c>
      <c r="C2986" s="2">
        <v>4900</v>
      </c>
      <c r="D2986" s="2">
        <v>4800</v>
      </c>
      <c r="E2986" s="2">
        <v>4700</v>
      </c>
      <c r="F2986" s="2">
        <v>4900</v>
      </c>
      <c r="G2986" s="5"/>
      <c r="H2986">
        <f>ROUND(AVERAGE(B2986:G2986),1)</f>
        <v>4850</v>
      </c>
    </row>
    <row r="2987" spans="1:8" x14ac:dyDescent="0.3">
      <c r="A2987" s="4">
        <v>41891</v>
      </c>
      <c r="B2987" s="2">
        <v>4950</v>
      </c>
      <c r="C2987" s="2">
        <v>4900</v>
      </c>
      <c r="D2987" s="2">
        <v>4800</v>
      </c>
      <c r="E2987" s="2">
        <v>4700</v>
      </c>
      <c r="F2987" s="2">
        <v>4900</v>
      </c>
      <c r="G2987" s="5"/>
      <c r="H2987">
        <f>ROUND(AVERAGE(B2987:G2987),1)</f>
        <v>4850</v>
      </c>
    </row>
    <row r="2988" spans="1:8" x14ac:dyDescent="0.3">
      <c r="A2988" s="4">
        <v>41892</v>
      </c>
      <c r="B2988" s="2">
        <v>4950</v>
      </c>
      <c r="C2988" s="2">
        <v>4900</v>
      </c>
      <c r="D2988" s="2">
        <v>4800</v>
      </c>
      <c r="E2988" s="2">
        <v>4700</v>
      </c>
      <c r="F2988" s="2">
        <v>4900</v>
      </c>
      <c r="G2988" s="5"/>
      <c r="H2988">
        <f>ROUND(AVERAGE(B2988:G2988),1)</f>
        <v>4850</v>
      </c>
    </row>
    <row r="2989" spans="1:8" x14ac:dyDescent="0.3">
      <c r="A2989" s="4">
        <v>41893</v>
      </c>
      <c r="B2989" s="2">
        <v>4950</v>
      </c>
      <c r="C2989" s="2">
        <v>4900</v>
      </c>
      <c r="D2989" s="2">
        <v>4800</v>
      </c>
      <c r="E2989" s="2">
        <v>4700</v>
      </c>
      <c r="F2989" s="2">
        <v>4900</v>
      </c>
      <c r="G2989" s="5"/>
      <c r="H2989">
        <f>ROUND(AVERAGE(B2989:G2989),1)</f>
        <v>4850</v>
      </c>
    </row>
    <row r="2990" spans="1:8" x14ac:dyDescent="0.3">
      <c r="A2990" s="4">
        <v>41894</v>
      </c>
      <c r="B2990" s="2">
        <v>4950</v>
      </c>
      <c r="C2990" s="2">
        <v>4900</v>
      </c>
      <c r="D2990" s="2">
        <v>4800</v>
      </c>
      <c r="E2990" s="2">
        <v>4700</v>
      </c>
      <c r="F2990" s="2">
        <v>4900</v>
      </c>
      <c r="G2990" s="5"/>
      <c r="H2990">
        <f>ROUND(AVERAGE(B2990:G2990),1)</f>
        <v>4850</v>
      </c>
    </row>
    <row r="2991" spans="1:8" x14ac:dyDescent="0.3">
      <c r="A2991" s="4">
        <v>41897</v>
      </c>
      <c r="B2991" s="2">
        <v>4950</v>
      </c>
      <c r="C2991" s="2">
        <v>4900</v>
      </c>
      <c r="D2991" s="2">
        <v>4800</v>
      </c>
      <c r="E2991" s="2">
        <v>4700</v>
      </c>
      <c r="F2991" s="2">
        <v>4900</v>
      </c>
      <c r="G2991" s="5"/>
      <c r="H2991">
        <f>ROUND(AVERAGE(B2991:G2991),1)</f>
        <v>4850</v>
      </c>
    </row>
    <row r="2992" spans="1:8" x14ac:dyDescent="0.3">
      <c r="A2992" s="4">
        <v>41898</v>
      </c>
      <c r="B2992" s="2">
        <v>4950</v>
      </c>
      <c r="C2992" s="2">
        <v>4900</v>
      </c>
      <c r="D2992" s="2">
        <v>4800</v>
      </c>
      <c r="E2992" s="2">
        <v>4700</v>
      </c>
      <c r="F2992" s="2">
        <v>4900</v>
      </c>
      <c r="G2992" s="5"/>
      <c r="H2992">
        <f>ROUND(AVERAGE(B2992:G2992),1)</f>
        <v>4850</v>
      </c>
    </row>
    <row r="2993" spans="1:8" x14ac:dyDescent="0.3">
      <c r="A2993" s="4">
        <v>41899</v>
      </c>
      <c r="B2993" s="2">
        <v>4950</v>
      </c>
      <c r="C2993" s="2">
        <v>4900</v>
      </c>
      <c r="D2993" s="2">
        <v>4800</v>
      </c>
      <c r="E2993" s="2">
        <v>4700</v>
      </c>
      <c r="F2993" s="2">
        <v>4900</v>
      </c>
      <c r="G2993" s="5"/>
      <c r="H2993">
        <f>ROUND(AVERAGE(B2993:G2993),1)</f>
        <v>4850</v>
      </c>
    </row>
    <row r="2994" spans="1:8" x14ac:dyDescent="0.3">
      <c r="A2994" s="4">
        <v>41900</v>
      </c>
      <c r="B2994" s="2">
        <v>4950</v>
      </c>
      <c r="C2994" s="2">
        <v>4900</v>
      </c>
      <c r="D2994" s="2">
        <v>4800</v>
      </c>
      <c r="E2994" s="2">
        <v>4700</v>
      </c>
      <c r="F2994" s="2">
        <v>4900</v>
      </c>
      <c r="G2994" s="5"/>
      <c r="H2994">
        <f>ROUND(AVERAGE(B2994:G2994),1)</f>
        <v>4850</v>
      </c>
    </row>
    <row r="2995" spans="1:8" x14ac:dyDescent="0.3">
      <c r="A2995" s="4">
        <v>41901</v>
      </c>
      <c r="B2995" s="2">
        <v>4950</v>
      </c>
      <c r="C2995" s="2">
        <v>4900</v>
      </c>
      <c r="D2995" s="2">
        <v>4800</v>
      </c>
      <c r="E2995" s="2">
        <v>4700</v>
      </c>
      <c r="F2995" s="2">
        <v>4900</v>
      </c>
      <c r="G2995" s="5"/>
      <c r="H2995">
        <f>ROUND(AVERAGE(B2995:G2995),1)</f>
        <v>4850</v>
      </c>
    </row>
    <row r="2996" spans="1:8" x14ac:dyDescent="0.3">
      <c r="A2996" s="4">
        <v>41904</v>
      </c>
      <c r="B2996" s="2">
        <v>4950</v>
      </c>
      <c r="C2996" s="2">
        <v>4850</v>
      </c>
      <c r="D2996" s="2">
        <v>4800</v>
      </c>
      <c r="E2996" s="2">
        <v>4700</v>
      </c>
      <c r="F2996" s="2">
        <v>4900</v>
      </c>
      <c r="G2996" s="5"/>
      <c r="H2996">
        <f>ROUND(AVERAGE(B2996:G2996),1)</f>
        <v>4840</v>
      </c>
    </row>
    <row r="2997" spans="1:8" x14ac:dyDescent="0.3">
      <c r="A2997" s="4">
        <v>41905</v>
      </c>
      <c r="B2997" s="2">
        <v>4950</v>
      </c>
      <c r="C2997" s="2">
        <v>4850</v>
      </c>
      <c r="D2997" s="2">
        <v>4800</v>
      </c>
      <c r="E2997" s="2">
        <v>4700</v>
      </c>
      <c r="F2997" s="2">
        <v>4900</v>
      </c>
      <c r="G2997" s="5"/>
      <c r="H2997">
        <f>ROUND(AVERAGE(B2997:G2997),1)</f>
        <v>4840</v>
      </c>
    </row>
    <row r="2998" spans="1:8" x14ac:dyDescent="0.3">
      <c r="A2998" s="4">
        <v>41906</v>
      </c>
      <c r="B2998" s="2">
        <v>4950</v>
      </c>
      <c r="C2998" s="2">
        <v>4880</v>
      </c>
      <c r="D2998" s="2">
        <v>4800</v>
      </c>
      <c r="E2998" s="2">
        <v>4700</v>
      </c>
      <c r="F2998" s="2">
        <v>4900</v>
      </c>
      <c r="G2998" s="5"/>
      <c r="H2998">
        <f>ROUND(AVERAGE(B2998:G2998),1)</f>
        <v>4846</v>
      </c>
    </row>
    <row r="2999" spans="1:8" x14ac:dyDescent="0.3">
      <c r="A2999" s="4">
        <v>41907</v>
      </c>
      <c r="B2999" s="2">
        <v>4950</v>
      </c>
      <c r="C2999" s="2">
        <v>4880</v>
      </c>
      <c r="D2999" s="2">
        <v>4800</v>
      </c>
      <c r="E2999" s="2">
        <v>4700</v>
      </c>
      <c r="F2999" s="2">
        <v>4900</v>
      </c>
      <c r="G2999" s="5"/>
      <c r="H2999">
        <f>ROUND(AVERAGE(B2999:G2999),1)</f>
        <v>4846</v>
      </c>
    </row>
    <row r="3000" spans="1:8" x14ac:dyDescent="0.3">
      <c r="A3000" s="4">
        <v>41908</v>
      </c>
      <c r="B3000" s="2">
        <v>4950</v>
      </c>
      <c r="C3000" s="2">
        <v>4880</v>
      </c>
      <c r="D3000" s="2">
        <v>4800</v>
      </c>
      <c r="E3000" s="2">
        <v>4700</v>
      </c>
      <c r="F3000" s="2">
        <v>4900</v>
      </c>
      <c r="G3000" s="5"/>
      <c r="H3000">
        <f>ROUND(AVERAGE(B3000:G3000),1)</f>
        <v>4846</v>
      </c>
    </row>
    <row r="3001" spans="1:8" x14ac:dyDescent="0.3">
      <c r="A3001" s="4">
        <v>41910</v>
      </c>
      <c r="B3001" s="2">
        <v>4950</v>
      </c>
      <c r="C3001" s="2">
        <v>4880</v>
      </c>
      <c r="D3001" s="2">
        <v>4800</v>
      </c>
      <c r="E3001" s="2">
        <v>4700</v>
      </c>
      <c r="F3001" s="2">
        <v>4900</v>
      </c>
      <c r="G3001" s="5"/>
      <c r="H3001">
        <f>ROUND(AVERAGE(B3001:G3001),1)</f>
        <v>4846</v>
      </c>
    </row>
    <row r="3002" spans="1:8" x14ac:dyDescent="0.3">
      <c r="A3002" s="4">
        <v>41911</v>
      </c>
      <c r="B3002" s="2">
        <v>4950</v>
      </c>
      <c r="C3002" s="2">
        <v>4880</v>
      </c>
      <c r="D3002" s="2">
        <v>4800</v>
      </c>
      <c r="E3002" s="2">
        <v>4700</v>
      </c>
      <c r="F3002" s="2">
        <v>4900</v>
      </c>
      <c r="G3002" s="5"/>
      <c r="H3002">
        <f>ROUND(AVERAGE(B3002:G3002),1)</f>
        <v>4846</v>
      </c>
    </row>
    <row r="3003" spans="1:8" x14ac:dyDescent="0.3">
      <c r="A3003" s="4">
        <v>41912</v>
      </c>
      <c r="B3003" s="2">
        <v>4950</v>
      </c>
      <c r="C3003" s="2">
        <v>4880</v>
      </c>
      <c r="D3003" s="2">
        <v>4800</v>
      </c>
      <c r="E3003" s="2">
        <v>4700</v>
      </c>
      <c r="F3003" s="2">
        <v>4900</v>
      </c>
      <c r="G3003" s="5"/>
      <c r="H3003">
        <f>ROUND(AVERAGE(B3003:G3003),1)</f>
        <v>4846</v>
      </c>
    </row>
    <row r="3004" spans="1:8" x14ac:dyDescent="0.3">
      <c r="A3004" s="4">
        <v>41920</v>
      </c>
      <c r="B3004" s="2">
        <v>4950</v>
      </c>
      <c r="C3004" s="2">
        <v>4880</v>
      </c>
      <c r="D3004" s="2">
        <v>4800</v>
      </c>
      <c r="E3004" s="2">
        <v>4700</v>
      </c>
      <c r="F3004" s="2">
        <v>4900</v>
      </c>
      <c r="G3004" s="5"/>
      <c r="H3004">
        <f>ROUND(AVERAGE(B3004:G3004),1)</f>
        <v>4846</v>
      </c>
    </row>
    <row r="3005" spans="1:8" x14ac:dyDescent="0.3">
      <c r="A3005" s="4">
        <v>41921</v>
      </c>
      <c r="B3005" s="2">
        <v>4950</v>
      </c>
      <c r="C3005" s="2">
        <v>4880</v>
      </c>
      <c r="D3005" s="2">
        <v>4800</v>
      </c>
      <c r="E3005" s="2">
        <v>4700</v>
      </c>
      <c r="F3005" s="2">
        <v>4900</v>
      </c>
      <c r="G3005" s="5"/>
      <c r="H3005">
        <f>ROUND(AVERAGE(B3005:G3005),1)</f>
        <v>4846</v>
      </c>
    </row>
    <row r="3006" spans="1:8" x14ac:dyDescent="0.3">
      <c r="A3006" s="4">
        <v>41922</v>
      </c>
      <c r="B3006" s="2">
        <v>4950</v>
      </c>
      <c r="C3006" s="2">
        <v>4880</v>
      </c>
      <c r="D3006" s="2">
        <v>4800</v>
      </c>
      <c r="E3006" s="2">
        <v>4700</v>
      </c>
      <c r="F3006" s="2">
        <v>4900</v>
      </c>
      <c r="G3006" s="5"/>
      <c r="H3006">
        <f>ROUND(AVERAGE(B3006:G3006),1)</f>
        <v>4846</v>
      </c>
    </row>
    <row r="3007" spans="1:8" x14ac:dyDescent="0.3">
      <c r="A3007" s="4">
        <v>41923</v>
      </c>
      <c r="B3007" s="2">
        <v>4950</v>
      </c>
      <c r="C3007" s="2">
        <v>4880</v>
      </c>
      <c r="D3007" s="2">
        <v>4800</v>
      </c>
      <c r="E3007" s="2">
        <v>4700</v>
      </c>
      <c r="F3007" s="2">
        <v>4900</v>
      </c>
      <c r="G3007" s="5"/>
      <c r="H3007">
        <f>ROUND(AVERAGE(B3007:G3007),1)</f>
        <v>4846</v>
      </c>
    </row>
    <row r="3008" spans="1:8" x14ac:dyDescent="0.3">
      <c r="A3008" s="4">
        <v>41925</v>
      </c>
      <c r="B3008" s="2">
        <v>4950</v>
      </c>
      <c r="C3008" s="2">
        <v>4880</v>
      </c>
      <c r="D3008" s="2">
        <v>4800</v>
      </c>
      <c r="E3008" s="2">
        <v>4700</v>
      </c>
      <c r="F3008" s="2">
        <v>4900</v>
      </c>
      <c r="G3008" s="5"/>
      <c r="H3008">
        <f>ROUND(AVERAGE(B3008:G3008),1)</f>
        <v>4846</v>
      </c>
    </row>
    <row r="3009" spans="1:8" x14ac:dyDescent="0.3">
      <c r="A3009" s="4">
        <v>41926</v>
      </c>
      <c r="B3009" s="2">
        <v>4950</v>
      </c>
      <c r="C3009" s="2">
        <v>4880</v>
      </c>
      <c r="D3009" s="2">
        <v>4800</v>
      </c>
      <c r="E3009" s="2">
        <v>4700</v>
      </c>
      <c r="F3009" s="2">
        <v>4900</v>
      </c>
      <c r="G3009" s="5"/>
      <c r="H3009">
        <f>ROUND(AVERAGE(B3009:G3009),1)</f>
        <v>4846</v>
      </c>
    </row>
    <row r="3010" spans="1:8" x14ac:dyDescent="0.3">
      <c r="A3010" s="4">
        <v>41927</v>
      </c>
      <c r="B3010" s="2">
        <v>4950</v>
      </c>
      <c r="C3010" s="2">
        <v>4880</v>
      </c>
      <c r="D3010" s="2">
        <v>4800</v>
      </c>
      <c r="E3010" s="2">
        <v>4700</v>
      </c>
      <c r="F3010" s="2">
        <v>4900</v>
      </c>
      <c r="G3010" s="5"/>
      <c r="H3010">
        <f>ROUND(AVERAGE(B3010:G3010),1)</f>
        <v>4846</v>
      </c>
    </row>
    <row r="3011" spans="1:8" x14ac:dyDescent="0.3">
      <c r="A3011" s="4">
        <v>41928</v>
      </c>
      <c r="B3011" s="2">
        <v>4950</v>
      </c>
      <c r="C3011" s="2">
        <v>4880</v>
      </c>
      <c r="D3011" s="2">
        <v>4800</v>
      </c>
      <c r="E3011" s="2">
        <v>4650</v>
      </c>
      <c r="F3011" s="2">
        <v>4900</v>
      </c>
      <c r="G3011" s="5"/>
      <c r="H3011">
        <f>ROUND(AVERAGE(B3011:G3011),1)</f>
        <v>4836</v>
      </c>
    </row>
    <row r="3012" spans="1:8" x14ac:dyDescent="0.3">
      <c r="A3012" s="4">
        <v>41929</v>
      </c>
      <c r="B3012" s="2">
        <v>4950</v>
      </c>
      <c r="C3012" s="2">
        <v>4880</v>
      </c>
      <c r="D3012" s="2">
        <v>4800</v>
      </c>
      <c r="E3012" s="2">
        <v>4650</v>
      </c>
      <c r="F3012" s="2">
        <v>4900</v>
      </c>
      <c r="G3012" s="5"/>
      <c r="H3012">
        <f>ROUND(AVERAGE(B3012:G3012),1)</f>
        <v>4836</v>
      </c>
    </row>
    <row r="3013" spans="1:8" x14ac:dyDescent="0.3">
      <c r="A3013" s="4">
        <v>41932</v>
      </c>
      <c r="B3013" s="2">
        <v>4950</v>
      </c>
      <c r="C3013" s="2">
        <v>4880</v>
      </c>
      <c r="D3013" s="2">
        <v>4800</v>
      </c>
      <c r="E3013" s="2">
        <v>4650</v>
      </c>
      <c r="F3013" s="2">
        <v>4900</v>
      </c>
      <c r="G3013" s="5"/>
      <c r="H3013">
        <f>ROUND(AVERAGE(B3013:G3013),1)</f>
        <v>4836</v>
      </c>
    </row>
    <row r="3014" spans="1:8" x14ac:dyDescent="0.3">
      <c r="A3014" s="4">
        <v>41933</v>
      </c>
      <c r="B3014" s="2">
        <v>4950</v>
      </c>
      <c r="C3014" s="2">
        <v>4880</v>
      </c>
      <c r="D3014" s="2">
        <v>4800</v>
      </c>
      <c r="E3014" s="2">
        <v>4650</v>
      </c>
      <c r="F3014" s="2">
        <v>4900</v>
      </c>
      <c r="G3014" s="5"/>
      <c r="H3014">
        <f>ROUND(AVERAGE(B3014:G3014),1)</f>
        <v>4836</v>
      </c>
    </row>
    <row r="3015" spans="1:8" x14ac:dyDescent="0.3">
      <c r="A3015" s="4">
        <v>41934</v>
      </c>
      <c r="B3015" s="2">
        <v>4950</v>
      </c>
      <c r="C3015" s="2">
        <v>4900</v>
      </c>
      <c r="D3015" s="2">
        <v>4800</v>
      </c>
      <c r="E3015" s="2">
        <v>4650</v>
      </c>
      <c r="F3015" s="2">
        <v>4900</v>
      </c>
      <c r="G3015" s="5"/>
      <c r="H3015">
        <f>ROUND(AVERAGE(B3015:G3015),1)</f>
        <v>4840</v>
      </c>
    </row>
    <row r="3016" spans="1:8" x14ac:dyDescent="0.3">
      <c r="A3016" s="4">
        <v>41935</v>
      </c>
      <c r="B3016" s="2">
        <v>4950</v>
      </c>
      <c r="C3016" s="2">
        <v>4900</v>
      </c>
      <c r="D3016" s="2">
        <v>4800</v>
      </c>
      <c r="E3016" s="2">
        <v>4650</v>
      </c>
      <c r="F3016" s="2">
        <v>4900</v>
      </c>
      <c r="G3016" s="5"/>
      <c r="H3016">
        <f>ROUND(AVERAGE(B3016:G3016),1)</f>
        <v>4840</v>
      </c>
    </row>
    <row r="3017" spans="1:8" x14ac:dyDescent="0.3">
      <c r="A3017" s="4">
        <v>41936</v>
      </c>
      <c r="B3017" s="2">
        <v>4950</v>
      </c>
      <c r="C3017" s="2">
        <v>4900</v>
      </c>
      <c r="D3017" s="2">
        <v>4800</v>
      </c>
      <c r="E3017" s="2">
        <v>4650</v>
      </c>
      <c r="F3017" s="2">
        <v>4900</v>
      </c>
      <c r="G3017" s="5"/>
      <c r="H3017">
        <f>ROUND(AVERAGE(B3017:G3017),1)</f>
        <v>4840</v>
      </c>
    </row>
    <row r="3018" spans="1:8" x14ac:dyDescent="0.3">
      <c r="A3018" s="4">
        <v>41939</v>
      </c>
      <c r="B3018" s="2">
        <v>4950</v>
      </c>
      <c r="C3018" s="2">
        <v>4900</v>
      </c>
      <c r="D3018" s="2">
        <v>4800</v>
      </c>
      <c r="E3018" s="2">
        <v>4650</v>
      </c>
      <c r="F3018" s="2">
        <v>4900</v>
      </c>
      <c r="G3018" s="5"/>
      <c r="H3018">
        <f>ROUND(AVERAGE(B3018:G3018),1)</f>
        <v>4840</v>
      </c>
    </row>
    <row r="3019" spans="1:8" x14ac:dyDescent="0.3">
      <c r="A3019" s="4">
        <v>41940</v>
      </c>
      <c r="B3019" s="2">
        <v>4950</v>
      </c>
      <c r="C3019" s="2">
        <v>4900</v>
      </c>
      <c r="D3019" s="2">
        <v>4800</v>
      </c>
      <c r="E3019" s="2">
        <v>4650</v>
      </c>
      <c r="F3019" s="2">
        <v>4850</v>
      </c>
      <c r="G3019" s="5"/>
      <c r="H3019">
        <f>ROUND(AVERAGE(B3019:G3019),1)</f>
        <v>4830</v>
      </c>
    </row>
    <row r="3020" spans="1:8" x14ac:dyDescent="0.3">
      <c r="A3020" s="4">
        <v>41941</v>
      </c>
      <c r="B3020" s="2">
        <v>4950</v>
      </c>
      <c r="C3020" s="2">
        <v>4900</v>
      </c>
      <c r="D3020" s="2">
        <v>4800</v>
      </c>
      <c r="E3020" s="2">
        <v>4650</v>
      </c>
      <c r="F3020" s="2">
        <v>4850</v>
      </c>
      <c r="G3020" s="5"/>
      <c r="H3020">
        <f>ROUND(AVERAGE(B3020:G3020),1)</f>
        <v>4830</v>
      </c>
    </row>
    <row r="3021" spans="1:8" x14ac:dyDescent="0.3">
      <c r="A3021" s="4">
        <v>41942</v>
      </c>
      <c r="B3021" s="2">
        <v>4950</v>
      </c>
      <c r="C3021" s="2">
        <v>4900</v>
      </c>
      <c r="D3021" s="2">
        <v>4800</v>
      </c>
      <c r="E3021" s="2">
        <v>4600</v>
      </c>
      <c r="F3021" s="2">
        <v>4850</v>
      </c>
      <c r="G3021" s="5"/>
      <c r="H3021">
        <f>ROUND(AVERAGE(B3021:G3021),1)</f>
        <v>4820</v>
      </c>
    </row>
    <row r="3022" spans="1:8" x14ac:dyDescent="0.3">
      <c r="A3022" s="4">
        <v>41943</v>
      </c>
      <c r="B3022" s="2">
        <v>4950</v>
      </c>
      <c r="C3022" s="2">
        <v>4900</v>
      </c>
      <c r="D3022" s="2">
        <v>4800</v>
      </c>
      <c r="E3022" s="2">
        <v>4600</v>
      </c>
      <c r="F3022" s="2">
        <v>4850</v>
      </c>
      <c r="G3022" s="5"/>
      <c r="H3022">
        <f>ROUND(AVERAGE(B3022:G3022),1)</f>
        <v>4820</v>
      </c>
    </row>
    <row r="3023" spans="1:8" x14ac:dyDescent="0.3">
      <c r="A3023" s="4">
        <v>41946</v>
      </c>
      <c r="B3023" s="2">
        <v>4950</v>
      </c>
      <c r="C3023" s="2">
        <v>4900</v>
      </c>
      <c r="D3023" s="2">
        <v>4800</v>
      </c>
      <c r="E3023" s="2">
        <v>4600</v>
      </c>
      <c r="F3023" s="2">
        <v>4850</v>
      </c>
      <c r="G3023" s="5"/>
      <c r="H3023">
        <f>ROUND(AVERAGE(B3023:G3023),1)</f>
        <v>4820</v>
      </c>
    </row>
    <row r="3024" spans="1:8" x14ac:dyDescent="0.3">
      <c r="A3024" s="4">
        <v>41947</v>
      </c>
      <c r="B3024" s="2">
        <v>4950</v>
      </c>
      <c r="C3024" s="2">
        <v>4900</v>
      </c>
      <c r="D3024" s="2">
        <v>4800</v>
      </c>
      <c r="E3024" s="2">
        <v>4600</v>
      </c>
      <c r="F3024" s="2">
        <v>4850</v>
      </c>
      <c r="G3024" s="5"/>
      <c r="H3024">
        <f>ROUND(AVERAGE(B3024:G3024),1)</f>
        <v>4820</v>
      </c>
    </row>
    <row r="3025" spans="1:8" x14ac:dyDescent="0.3">
      <c r="A3025" s="4">
        <v>41948</v>
      </c>
      <c r="B3025" s="2">
        <v>4950</v>
      </c>
      <c r="C3025" s="2">
        <v>4900</v>
      </c>
      <c r="D3025" s="2">
        <v>4800</v>
      </c>
      <c r="E3025" s="2">
        <v>4600</v>
      </c>
      <c r="F3025" s="2">
        <v>4850</v>
      </c>
      <c r="G3025" s="5"/>
      <c r="H3025">
        <f>ROUND(AVERAGE(B3025:G3025),1)</f>
        <v>4820</v>
      </c>
    </row>
    <row r="3026" spans="1:8" x14ac:dyDescent="0.3">
      <c r="A3026" s="4">
        <v>41949</v>
      </c>
      <c r="B3026" s="2">
        <v>4950</v>
      </c>
      <c r="C3026" s="2">
        <v>4900</v>
      </c>
      <c r="D3026" s="2">
        <v>4800</v>
      </c>
      <c r="E3026" s="2">
        <v>4600</v>
      </c>
      <c r="F3026" s="2">
        <v>4850</v>
      </c>
      <c r="G3026" s="5"/>
      <c r="H3026">
        <f>ROUND(AVERAGE(B3026:G3026),1)</f>
        <v>4820</v>
      </c>
    </row>
    <row r="3027" spans="1:8" x14ac:dyDescent="0.3">
      <c r="A3027" s="4">
        <v>41950</v>
      </c>
      <c r="B3027" s="2">
        <v>4950</v>
      </c>
      <c r="C3027" s="2">
        <v>4900</v>
      </c>
      <c r="D3027" s="2">
        <v>4800</v>
      </c>
      <c r="E3027" s="2">
        <v>4550</v>
      </c>
      <c r="F3027" s="2">
        <v>4850</v>
      </c>
      <c r="G3027" s="5"/>
      <c r="H3027">
        <f>ROUND(AVERAGE(B3027:G3027),1)</f>
        <v>4810</v>
      </c>
    </row>
    <row r="3028" spans="1:8" x14ac:dyDescent="0.3">
      <c r="A3028" s="4">
        <v>41953</v>
      </c>
      <c r="B3028" s="2">
        <v>4950</v>
      </c>
      <c r="C3028" s="2">
        <v>4900</v>
      </c>
      <c r="D3028" s="2">
        <v>4800</v>
      </c>
      <c r="E3028" s="2">
        <v>4550</v>
      </c>
      <c r="F3028" s="2">
        <v>4850</v>
      </c>
      <c r="G3028" s="5"/>
      <c r="H3028">
        <f>ROUND(AVERAGE(B3028:G3028),1)</f>
        <v>4810</v>
      </c>
    </row>
    <row r="3029" spans="1:8" x14ac:dyDescent="0.3">
      <c r="A3029" s="4">
        <v>41954</v>
      </c>
      <c r="B3029" s="2">
        <v>4950</v>
      </c>
      <c r="C3029" s="2">
        <v>4900</v>
      </c>
      <c r="D3029" s="2">
        <v>4800</v>
      </c>
      <c r="E3029" s="2">
        <v>4550</v>
      </c>
      <c r="F3029" s="2">
        <v>4850</v>
      </c>
      <c r="G3029" s="5"/>
      <c r="H3029">
        <f>ROUND(AVERAGE(B3029:G3029),1)</f>
        <v>4810</v>
      </c>
    </row>
    <row r="3030" spans="1:8" x14ac:dyDescent="0.3">
      <c r="A3030" s="4">
        <v>41955</v>
      </c>
      <c r="B3030" s="2">
        <v>4950</v>
      </c>
      <c r="C3030" s="2">
        <v>4900</v>
      </c>
      <c r="D3030" s="2">
        <v>4800</v>
      </c>
      <c r="E3030" s="2">
        <v>4550</v>
      </c>
      <c r="F3030" s="2">
        <v>4850</v>
      </c>
      <c r="G3030" s="5"/>
      <c r="H3030">
        <f>ROUND(AVERAGE(B3030:G3030),1)</f>
        <v>4810</v>
      </c>
    </row>
    <row r="3031" spans="1:8" x14ac:dyDescent="0.3">
      <c r="A3031" s="4">
        <v>41956</v>
      </c>
      <c r="B3031" s="2">
        <v>4950</v>
      </c>
      <c r="C3031" s="2">
        <v>4900</v>
      </c>
      <c r="D3031" s="2">
        <v>4800</v>
      </c>
      <c r="E3031" s="2">
        <v>4550</v>
      </c>
      <c r="F3031" s="2">
        <v>4850</v>
      </c>
      <c r="G3031" s="5"/>
      <c r="H3031">
        <f>ROUND(AVERAGE(B3031:G3031),1)</f>
        <v>4810</v>
      </c>
    </row>
    <row r="3032" spans="1:8" x14ac:dyDescent="0.3">
      <c r="A3032" s="4">
        <v>41957</v>
      </c>
      <c r="B3032" s="2">
        <v>4950</v>
      </c>
      <c r="C3032" s="2">
        <v>4900</v>
      </c>
      <c r="D3032" s="2">
        <v>4800</v>
      </c>
      <c r="E3032" s="2">
        <v>4550</v>
      </c>
      <c r="F3032" s="2">
        <v>4850</v>
      </c>
      <c r="G3032" s="5"/>
      <c r="H3032">
        <f>ROUND(AVERAGE(B3032:G3032),1)</f>
        <v>4810</v>
      </c>
    </row>
    <row r="3033" spans="1:8" x14ac:dyDescent="0.3">
      <c r="A3033" s="4">
        <v>41960</v>
      </c>
      <c r="B3033" s="2">
        <v>4950</v>
      </c>
      <c r="C3033" s="2">
        <v>4880</v>
      </c>
      <c r="D3033" s="2">
        <v>4800</v>
      </c>
      <c r="E3033" s="2">
        <v>4550</v>
      </c>
      <c r="F3033" s="2">
        <v>4830</v>
      </c>
      <c r="G3033" s="5"/>
      <c r="H3033">
        <f>ROUND(AVERAGE(B3033:G3033),1)</f>
        <v>4802</v>
      </c>
    </row>
    <row r="3034" spans="1:8" x14ac:dyDescent="0.3">
      <c r="A3034" s="4">
        <v>41961</v>
      </c>
      <c r="B3034" s="2">
        <v>4950</v>
      </c>
      <c r="C3034" s="2">
        <v>4880</v>
      </c>
      <c r="D3034" s="2">
        <v>4800</v>
      </c>
      <c r="E3034" s="2">
        <v>4550</v>
      </c>
      <c r="F3034" s="2">
        <v>4830</v>
      </c>
      <c r="G3034" s="5"/>
      <c r="H3034">
        <f>ROUND(AVERAGE(B3034:G3034),1)</f>
        <v>4802</v>
      </c>
    </row>
    <row r="3035" spans="1:8" x14ac:dyDescent="0.3">
      <c r="A3035" s="4">
        <v>41962</v>
      </c>
      <c r="B3035" s="2">
        <v>4950</v>
      </c>
      <c r="C3035" s="2">
        <v>4880</v>
      </c>
      <c r="D3035" s="2">
        <v>4800</v>
      </c>
      <c r="E3035" s="2">
        <v>4550</v>
      </c>
      <c r="F3035" s="2">
        <v>4830</v>
      </c>
      <c r="G3035" s="5"/>
      <c r="H3035">
        <f>ROUND(AVERAGE(B3035:G3035),1)</f>
        <v>4802</v>
      </c>
    </row>
    <row r="3036" spans="1:8" x14ac:dyDescent="0.3">
      <c r="A3036" s="4">
        <v>41963</v>
      </c>
      <c r="B3036" s="2">
        <v>4950</v>
      </c>
      <c r="C3036" s="2">
        <v>4880</v>
      </c>
      <c r="D3036" s="2">
        <v>4800</v>
      </c>
      <c r="E3036" s="2">
        <v>4550</v>
      </c>
      <c r="F3036" s="2">
        <v>4800</v>
      </c>
      <c r="G3036" s="5"/>
      <c r="H3036">
        <f>ROUND(AVERAGE(B3036:G3036),1)</f>
        <v>4796</v>
      </c>
    </row>
    <row r="3037" spans="1:8" x14ac:dyDescent="0.3">
      <c r="A3037" s="4">
        <v>41964</v>
      </c>
      <c r="B3037" s="2">
        <v>4950</v>
      </c>
      <c r="C3037" s="2">
        <v>4880</v>
      </c>
      <c r="D3037" s="2">
        <v>4800</v>
      </c>
      <c r="E3037" s="2">
        <v>4550</v>
      </c>
      <c r="F3037" s="2">
        <v>4800</v>
      </c>
      <c r="G3037" s="5"/>
      <c r="H3037">
        <f>ROUND(AVERAGE(B3037:G3037),1)</f>
        <v>4796</v>
      </c>
    </row>
    <row r="3038" spans="1:8" x14ac:dyDescent="0.3">
      <c r="A3038" s="4">
        <v>41967</v>
      </c>
      <c r="B3038" s="2">
        <v>4900</v>
      </c>
      <c r="C3038" s="2">
        <v>4880</v>
      </c>
      <c r="D3038" s="2">
        <v>4800</v>
      </c>
      <c r="E3038" s="2">
        <v>4550</v>
      </c>
      <c r="F3038" s="2">
        <v>4800</v>
      </c>
      <c r="G3038" s="5"/>
      <c r="H3038">
        <f>ROUND(AVERAGE(B3038:G3038),1)</f>
        <v>4786</v>
      </c>
    </row>
    <row r="3039" spans="1:8" x14ac:dyDescent="0.3">
      <c r="A3039" s="4">
        <v>41968</v>
      </c>
      <c r="B3039" s="2">
        <v>4900</v>
      </c>
      <c r="C3039" s="2">
        <v>4880</v>
      </c>
      <c r="D3039" s="2">
        <v>4800</v>
      </c>
      <c r="E3039" s="2">
        <v>4550</v>
      </c>
      <c r="F3039" s="2">
        <v>4800</v>
      </c>
      <c r="G3039" s="5"/>
      <c r="H3039">
        <f>ROUND(AVERAGE(B3039:G3039),1)</f>
        <v>4786</v>
      </c>
    </row>
    <row r="3040" spans="1:8" x14ac:dyDescent="0.3">
      <c r="A3040" s="4">
        <v>41969</v>
      </c>
      <c r="B3040" s="2">
        <v>4900</v>
      </c>
      <c r="C3040" s="2">
        <v>4880</v>
      </c>
      <c r="D3040" s="2">
        <v>4800</v>
      </c>
      <c r="E3040" s="2">
        <v>4550</v>
      </c>
      <c r="F3040" s="2">
        <v>4800</v>
      </c>
      <c r="G3040" s="5"/>
      <c r="H3040">
        <f>ROUND(AVERAGE(B3040:G3040),1)</f>
        <v>4786</v>
      </c>
    </row>
    <row r="3041" spans="1:8" x14ac:dyDescent="0.3">
      <c r="A3041" s="4">
        <v>41970</v>
      </c>
      <c r="B3041" s="2">
        <v>4900</v>
      </c>
      <c r="C3041" s="2">
        <v>4880</v>
      </c>
      <c r="D3041" s="2">
        <v>4800</v>
      </c>
      <c r="E3041" s="2">
        <v>4550</v>
      </c>
      <c r="F3041" s="2">
        <v>4800</v>
      </c>
      <c r="G3041" s="5"/>
      <c r="H3041">
        <f>ROUND(AVERAGE(B3041:G3041),1)</f>
        <v>4786</v>
      </c>
    </row>
    <row r="3042" spans="1:8" x14ac:dyDescent="0.3">
      <c r="A3042" s="4">
        <v>41971</v>
      </c>
      <c r="B3042" s="2">
        <v>4900</v>
      </c>
      <c r="C3042" s="2">
        <v>4880</v>
      </c>
      <c r="D3042" s="2">
        <v>4800</v>
      </c>
      <c r="E3042" s="2">
        <v>4550</v>
      </c>
      <c r="F3042" s="2">
        <v>4800</v>
      </c>
      <c r="G3042" s="5"/>
      <c r="H3042">
        <f>ROUND(AVERAGE(B3042:G3042),1)</f>
        <v>4786</v>
      </c>
    </row>
    <row r="3043" spans="1:8" x14ac:dyDescent="0.3">
      <c r="A3043" s="4">
        <v>41974</v>
      </c>
      <c r="B3043" s="2">
        <v>4900</v>
      </c>
      <c r="C3043" s="2">
        <v>4880</v>
      </c>
      <c r="D3043" s="2">
        <v>4800</v>
      </c>
      <c r="E3043" s="2">
        <v>4550</v>
      </c>
      <c r="F3043" s="2">
        <v>4800</v>
      </c>
      <c r="G3043" s="5"/>
      <c r="H3043">
        <f>ROUND(AVERAGE(B3043:G3043),1)</f>
        <v>4786</v>
      </c>
    </row>
    <row r="3044" spans="1:8" x14ac:dyDescent="0.3">
      <c r="A3044" s="4">
        <v>41975</v>
      </c>
      <c r="B3044" s="2">
        <v>4900</v>
      </c>
      <c r="C3044" s="2">
        <v>4880</v>
      </c>
      <c r="D3044" s="2">
        <v>4800</v>
      </c>
      <c r="E3044" s="2">
        <v>4550</v>
      </c>
      <c r="F3044" s="2">
        <v>4800</v>
      </c>
      <c r="G3044" s="5"/>
      <c r="H3044">
        <f>ROUND(AVERAGE(B3044:G3044),1)</f>
        <v>4786</v>
      </c>
    </row>
    <row r="3045" spans="1:8" x14ac:dyDescent="0.3">
      <c r="A3045" s="4">
        <v>41976</v>
      </c>
      <c r="B3045" s="2">
        <v>4900</v>
      </c>
      <c r="C3045" s="2">
        <v>4880</v>
      </c>
      <c r="D3045" s="2">
        <v>4800</v>
      </c>
      <c r="E3045" s="2">
        <v>4550</v>
      </c>
      <c r="F3045" s="2">
        <v>4800</v>
      </c>
      <c r="G3045" s="5"/>
      <c r="H3045">
        <f>ROUND(AVERAGE(B3045:G3045),1)</f>
        <v>4786</v>
      </c>
    </row>
    <row r="3046" spans="1:8" x14ac:dyDescent="0.3">
      <c r="A3046" s="4">
        <v>41977</v>
      </c>
      <c r="B3046" s="2">
        <v>4900</v>
      </c>
      <c r="C3046" s="2">
        <v>4880</v>
      </c>
      <c r="D3046" s="2">
        <v>4800</v>
      </c>
      <c r="E3046" s="2">
        <v>4550</v>
      </c>
      <c r="F3046" s="2">
        <v>4800</v>
      </c>
      <c r="G3046" s="5"/>
      <c r="H3046">
        <f>ROUND(AVERAGE(B3046:G3046),1)</f>
        <v>4786</v>
      </c>
    </row>
    <row r="3047" spans="1:8" x14ac:dyDescent="0.3">
      <c r="A3047" s="4">
        <v>41978</v>
      </c>
      <c r="B3047" s="2">
        <v>4900</v>
      </c>
      <c r="C3047" s="2">
        <v>4880</v>
      </c>
      <c r="D3047" s="2">
        <v>4800</v>
      </c>
      <c r="E3047" s="2">
        <v>4550</v>
      </c>
      <c r="F3047" s="2">
        <v>4800</v>
      </c>
      <c r="G3047" s="5"/>
      <c r="H3047">
        <f>ROUND(AVERAGE(B3047:G3047),1)</f>
        <v>4786</v>
      </c>
    </row>
    <row r="3048" spans="1:8" x14ac:dyDescent="0.3">
      <c r="A3048" s="4">
        <v>41981</v>
      </c>
      <c r="B3048" s="2">
        <v>4900</v>
      </c>
      <c r="C3048" s="2">
        <v>4880</v>
      </c>
      <c r="D3048" s="2">
        <v>4800</v>
      </c>
      <c r="E3048" s="2">
        <v>4550</v>
      </c>
      <c r="F3048" s="2">
        <v>4800</v>
      </c>
      <c r="G3048" s="5"/>
      <c r="H3048">
        <f>ROUND(AVERAGE(B3048:G3048),1)</f>
        <v>4786</v>
      </c>
    </row>
    <row r="3049" spans="1:8" x14ac:dyDescent="0.3">
      <c r="A3049" s="4">
        <v>41982</v>
      </c>
      <c r="B3049" s="2">
        <v>4900</v>
      </c>
      <c r="C3049" s="2">
        <v>4880</v>
      </c>
      <c r="D3049" s="2">
        <v>4800</v>
      </c>
      <c r="E3049" s="2">
        <v>4550</v>
      </c>
      <c r="F3049" s="2">
        <v>4800</v>
      </c>
      <c r="G3049" s="5"/>
      <c r="H3049">
        <f>ROUND(AVERAGE(B3049:G3049),1)</f>
        <v>4786</v>
      </c>
    </row>
    <row r="3050" spans="1:8" x14ac:dyDescent="0.3">
      <c r="A3050" s="4">
        <v>41983</v>
      </c>
      <c r="B3050" s="2">
        <v>4900</v>
      </c>
      <c r="C3050" s="2">
        <v>4880</v>
      </c>
      <c r="D3050" s="2">
        <v>4800</v>
      </c>
      <c r="E3050" s="2">
        <v>4550</v>
      </c>
      <c r="F3050" s="2">
        <v>4800</v>
      </c>
      <c r="G3050" s="5"/>
      <c r="H3050">
        <f>ROUND(AVERAGE(B3050:G3050),1)</f>
        <v>4786</v>
      </c>
    </row>
    <row r="3051" spans="1:8" x14ac:dyDescent="0.3">
      <c r="A3051" s="4">
        <v>41984</v>
      </c>
      <c r="B3051" s="2">
        <v>4890</v>
      </c>
      <c r="C3051" s="2">
        <v>4880</v>
      </c>
      <c r="D3051" s="2">
        <v>4800</v>
      </c>
      <c r="E3051" s="2">
        <v>4550</v>
      </c>
      <c r="F3051" s="2">
        <v>4790</v>
      </c>
      <c r="G3051" s="5"/>
      <c r="H3051">
        <f>ROUND(AVERAGE(B3051:G3051),1)</f>
        <v>4782</v>
      </c>
    </row>
    <row r="3052" spans="1:8" x14ac:dyDescent="0.3">
      <c r="A3052" s="4">
        <v>41985</v>
      </c>
      <c r="B3052" s="2">
        <v>4890</v>
      </c>
      <c r="C3052" s="2">
        <v>4880</v>
      </c>
      <c r="D3052" s="2">
        <v>4800</v>
      </c>
      <c r="E3052" s="2">
        <v>4550</v>
      </c>
      <c r="F3052" s="2">
        <v>4790</v>
      </c>
      <c r="G3052" s="5"/>
      <c r="H3052">
        <f>ROUND(AVERAGE(B3052:G3052),1)</f>
        <v>4782</v>
      </c>
    </row>
    <row r="3053" spans="1:8" x14ac:dyDescent="0.3">
      <c r="A3053" s="4">
        <v>41988</v>
      </c>
      <c r="B3053" s="2">
        <v>4890</v>
      </c>
      <c r="C3053" s="2">
        <v>4880</v>
      </c>
      <c r="D3053" s="2">
        <v>4800</v>
      </c>
      <c r="E3053" s="2">
        <v>4530</v>
      </c>
      <c r="F3053" s="2">
        <v>4770</v>
      </c>
      <c r="G3053" s="5"/>
      <c r="H3053">
        <f>ROUND(AVERAGE(B3053:G3053),1)</f>
        <v>4774</v>
      </c>
    </row>
    <row r="3054" spans="1:8" x14ac:dyDescent="0.3">
      <c r="A3054" s="4">
        <v>41989</v>
      </c>
      <c r="B3054" s="2">
        <v>4850</v>
      </c>
      <c r="C3054" s="2">
        <v>4880</v>
      </c>
      <c r="D3054" s="2">
        <v>4750</v>
      </c>
      <c r="E3054" s="2">
        <v>4530</v>
      </c>
      <c r="F3054" s="2">
        <v>4770</v>
      </c>
      <c r="G3054" s="5"/>
      <c r="H3054">
        <f>ROUND(AVERAGE(B3054:G3054),1)</f>
        <v>4756</v>
      </c>
    </row>
    <row r="3055" spans="1:8" x14ac:dyDescent="0.3">
      <c r="A3055" s="4">
        <v>41990</v>
      </c>
      <c r="B3055" s="2">
        <v>4820</v>
      </c>
      <c r="C3055" s="2">
        <v>4860</v>
      </c>
      <c r="D3055" s="2">
        <v>4750</v>
      </c>
      <c r="E3055" s="2">
        <v>4530</v>
      </c>
      <c r="F3055" s="2">
        <v>4750</v>
      </c>
      <c r="G3055" s="5"/>
      <c r="H3055">
        <f>ROUND(AVERAGE(B3055:G3055),1)</f>
        <v>4742</v>
      </c>
    </row>
    <row r="3056" spans="1:8" x14ac:dyDescent="0.3">
      <c r="A3056" s="4">
        <v>41991</v>
      </c>
      <c r="B3056" s="2">
        <v>4800</v>
      </c>
      <c r="C3056" s="2">
        <v>4860</v>
      </c>
      <c r="D3056" s="2">
        <v>4750</v>
      </c>
      <c r="E3056" s="2">
        <v>4530</v>
      </c>
      <c r="F3056" s="2">
        <v>4750</v>
      </c>
      <c r="G3056" s="5"/>
      <c r="H3056">
        <f>ROUND(AVERAGE(B3056:G3056),1)</f>
        <v>4738</v>
      </c>
    </row>
    <row r="3057" spans="1:8" x14ac:dyDescent="0.3">
      <c r="A3057" s="4">
        <v>41992</v>
      </c>
      <c r="B3057" s="2">
        <v>4800</v>
      </c>
      <c r="C3057" s="2">
        <v>4830</v>
      </c>
      <c r="D3057" s="2">
        <v>4700</v>
      </c>
      <c r="E3057" s="2">
        <v>4530</v>
      </c>
      <c r="F3057" s="2">
        <v>4750</v>
      </c>
      <c r="G3057" s="5"/>
      <c r="H3057">
        <f>ROUND(AVERAGE(B3057:G3057),1)</f>
        <v>4722</v>
      </c>
    </row>
    <row r="3058" spans="1:8" x14ac:dyDescent="0.3">
      <c r="A3058" s="4">
        <v>41995</v>
      </c>
      <c r="B3058" s="2">
        <v>4800</v>
      </c>
      <c r="C3058" s="2">
        <v>4830</v>
      </c>
      <c r="D3058" s="2">
        <v>4700</v>
      </c>
      <c r="E3058" s="2">
        <v>4530</v>
      </c>
      <c r="F3058" s="2">
        <v>4750</v>
      </c>
      <c r="G3058" s="5"/>
      <c r="H3058">
        <f>ROUND(AVERAGE(B3058:G3058),1)</f>
        <v>4722</v>
      </c>
    </row>
    <row r="3059" spans="1:8" x14ac:dyDescent="0.3">
      <c r="A3059" s="4">
        <v>41996</v>
      </c>
      <c r="B3059" s="2">
        <v>4800</v>
      </c>
      <c r="C3059" s="2">
        <v>4830</v>
      </c>
      <c r="D3059" s="2">
        <v>4700</v>
      </c>
      <c r="E3059" s="2">
        <v>4530</v>
      </c>
      <c r="F3059" s="2">
        <v>4750</v>
      </c>
      <c r="G3059" s="5"/>
      <c r="H3059">
        <f>ROUND(AVERAGE(B3059:G3059),1)</f>
        <v>4722</v>
      </c>
    </row>
    <row r="3060" spans="1:8" x14ac:dyDescent="0.3">
      <c r="A3060" s="4">
        <v>41997</v>
      </c>
      <c r="B3060" s="2">
        <v>4780</v>
      </c>
      <c r="C3060" s="2">
        <v>4810</v>
      </c>
      <c r="D3060" s="2">
        <v>4700</v>
      </c>
      <c r="E3060" s="2">
        <v>4510</v>
      </c>
      <c r="F3060" s="2">
        <v>4730</v>
      </c>
      <c r="G3060" s="5"/>
      <c r="H3060">
        <f>ROUND(AVERAGE(B3060:G3060),1)</f>
        <v>4706</v>
      </c>
    </row>
    <row r="3061" spans="1:8" x14ac:dyDescent="0.3">
      <c r="A3061" s="4">
        <v>41998</v>
      </c>
      <c r="B3061" s="2">
        <v>4780</v>
      </c>
      <c r="C3061" s="2">
        <v>4810</v>
      </c>
      <c r="D3061" s="2">
        <v>4650</v>
      </c>
      <c r="E3061" s="2">
        <v>4510</v>
      </c>
      <c r="F3061" s="2">
        <v>4730</v>
      </c>
      <c r="G3061" s="5"/>
      <c r="H3061">
        <f>ROUND(AVERAGE(B3061:G3061),1)</f>
        <v>4696</v>
      </c>
    </row>
    <row r="3062" spans="1:8" x14ac:dyDescent="0.3">
      <c r="A3062" s="4">
        <v>41999</v>
      </c>
      <c r="B3062" s="2">
        <v>4760</v>
      </c>
      <c r="C3062" s="2">
        <v>4780</v>
      </c>
      <c r="D3062" s="2">
        <v>4650</v>
      </c>
      <c r="E3062" s="2">
        <v>4510</v>
      </c>
      <c r="F3062" s="2">
        <v>4710</v>
      </c>
      <c r="G3062" s="5"/>
      <c r="H3062">
        <f>ROUND(AVERAGE(B3062:G3062),1)</f>
        <v>4682</v>
      </c>
    </row>
    <row r="3063" spans="1:8" x14ac:dyDescent="0.3">
      <c r="A3063" s="4">
        <v>42002</v>
      </c>
      <c r="B3063" s="2">
        <v>4750</v>
      </c>
      <c r="C3063" s="2">
        <v>4750</v>
      </c>
      <c r="D3063" s="2">
        <v>4650</v>
      </c>
      <c r="E3063" s="2">
        <v>4510</v>
      </c>
      <c r="F3063" s="2">
        <v>4710</v>
      </c>
      <c r="G3063" s="5"/>
      <c r="H3063">
        <f>ROUND(AVERAGE(B3063:G3063),1)</f>
        <v>4674</v>
      </c>
    </row>
    <row r="3064" spans="1:8" x14ac:dyDescent="0.3">
      <c r="A3064" s="4">
        <v>42003</v>
      </c>
      <c r="B3064" s="2">
        <v>4750</v>
      </c>
      <c r="C3064" s="2">
        <v>4750</v>
      </c>
      <c r="D3064" s="2">
        <v>4650</v>
      </c>
      <c r="E3064" s="2">
        <v>4510</v>
      </c>
      <c r="F3064" s="2">
        <v>4710</v>
      </c>
      <c r="G3064" s="5"/>
      <c r="H3064">
        <f>ROUND(AVERAGE(B3064:G3064),1)</f>
        <v>4674</v>
      </c>
    </row>
    <row r="3065" spans="1:8" x14ac:dyDescent="0.3">
      <c r="A3065" s="4">
        <v>42004</v>
      </c>
      <c r="B3065" s="2">
        <v>4750</v>
      </c>
      <c r="C3065" s="2">
        <v>4750</v>
      </c>
      <c r="D3065" s="2">
        <v>4650</v>
      </c>
      <c r="E3065" s="2">
        <v>4510</v>
      </c>
      <c r="F3065" s="2">
        <v>4710</v>
      </c>
      <c r="G3065" s="5"/>
      <c r="H3065">
        <f>ROUND(AVERAGE(B3065:G3065),1)</f>
        <v>4674</v>
      </c>
    </row>
    <row r="3066" spans="1:8" x14ac:dyDescent="0.3">
      <c r="A3066" s="4">
        <v>42008</v>
      </c>
      <c r="B3066" s="2">
        <v>4750</v>
      </c>
      <c r="C3066" s="2">
        <v>4750</v>
      </c>
      <c r="D3066" s="2">
        <v>4650</v>
      </c>
      <c r="E3066" s="2">
        <v>4510</v>
      </c>
      <c r="F3066" s="2">
        <v>4710</v>
      </c>
      <c r="G3066" s="5"/>
      <c r="H3066">
        <f>ROUND(AVERAGE(B3066:G3066),1)</f>
        <v>4674</v>
      </c>
    </row>
    <row r="3067" spans="1:8" x14ac:dyDescent="0.3">
      <c r="A3067" s="4">
        <v>42009</v>
      </c>
      <c r="B3067" s="2">
        <v>4750</v>
      </c>
      <c r="C3067" s="2">
        <v>4750</v>
      </c>
      <c r="D3067" s="2">
        <v>4650</v>
      </c>
      <c r="E3067" s="2">
        <v>4510</v>
      </c>
      <c r="F3067" s="2">
        <v>4710</v>
      </c>
      <c r="G3067" s="5"/>
      <c r="H3067">
        <f>ROUND(AVERAGE(B3067:G3067),1)</f>
        <v>4674</v>
      </c>
    </row>
    <row r="3068" spans="1:8" x14ac:dyDescent="0.3">
      <c r="A3068" s="4">
        <v>42010</v>
      </c>
      <c r="B3068" s="2">
        <v>4750</v>
      </c>
      <c r="C3068" s="2">
        <v>4750</v>
      </c>
      <c r="D3068" s="2">
        <v>4650</v>
      </c>
      <c r="E3068" s="2">
        <v>4510</v>
      </c>
      <c r="F3068" s="2">
        <v>4710</v>
      </c>
      <c r="G3068" s="5"/>
      <c r="H3068">
        <f>ROUND(AVERAGE(B3068:G3068),1)</f>
        <v>4674</v>
      </c>
    </row>
    <row r="3069" spans="1:8" x14ac:dyDescent="0.3">
      <c r="A3069" s="4">
        <v>42011</v>
      </c>
      <c r="B3069" s="2">
        <v>4750</v>
      </c>
      <c r="C3069" s="2">
        <v>4750</v>
      </c>
      <c r="D3069" s="2">
        <v>4650</v>
      </c>
      <c r="E3069" s="2">
        <v>4510</v>
      </c>
      <c r="F3069" s="2">
        <v>4710</v>
      </c>
      <c r="G3069" s="5"/>
      <c r="H3069">
        <f>ROUND(AVERAGE(B3069:G3069),1)</f>
        <v>4674</v>
      </c>
    </row>
    <row r="3070" spans="1:8" x14ac:dyDescent="0.3">
      <c r="A3070" s="4">
        <v>42012</v>
      </c>
      <c r="B3070" s="2">
        <v>4750</v>
      </c>
      <c r="C3070" s="2">
        <v>4750</v>
      </c>
      <c r="D3070" s="2">
        <v>4650</v>
      </c>
      <c r="E3070" s="2">
        <v>4510</v>
      </c>
      <c r="F3070" s="2">
        <v>4710</v>
      </c>
      <c r="G3070" s="5"/>
      <c r="H3070">
        <f>ROUND(AVERAGE(B3070:G3070),1)</f>
        <v>4674</v>
      </c>
    </row>
    <row r="3071" spans="1:8" x14ac:dyDescent="0.3">
      <c r="A3071" s="4">
        <v>42013</v>
      </c>
      <c r="B3071" s="2">
        <v>4750</v>
      </c>
      <c r="C3071" s="2">
        <v>4750</v>
      </c>
      <c r="D3071" s="2">
        <v>4650</v>
      </c>
      <c r="E3071" s="2">
        <v>4510</v>
      </c>
      <c r="F3071" s="2">
        <v>4710</v>
      </c>
      <c r="G3071" s="5"/>
      <c r="H3071">
        <f>ROUND(AVERAGE(B3071:G3071),1)</f>
        <v>4674</v>
      </c>
    </row>
    <row r="3072" spans="1:8" x14ac:dyDescent="0.3">
      <c r="A3072" s="4">
        <v>42016</v>
      </c>
      <c r="B3072" s="2">
        <v>4750</v>
      </c>
      <c r="C3072" s="2">
        <v>4750</v>
      </c>
      <c r="D3072" s="2">
        <v>4650</v>
      </c>
      <c r="E3072" s="2">
        <v>4480</v>
      </c>
      <c r="F3072" s="2">
        <v>4710</v>
      </c>
      <c r="G3072" s="5"/>
      <c r="H3072">
        <f>ROUND(AVERAGE(B3072:G3072),1)</f>
        <v>4668</v>
      </c>
    </row>
    <row r="3073" spans="1:8" x14ac:dyDescent="0.3">
      <c r="A3073" s="4">
        <v>42017</v>
      </c>
      <c r="B3073" s="2">
        <v>4750</v>
      </c>
      <c r="C3073" s="2">
        <v>4750</v>
      </c>
      <c r="D3073" s="2">
        <v>4650</v>
      </c>
      <c r="E3073" s="2">
        <v>4480</v>
      </c>
      <c r="F3073" s="2">
        <v>4710</v>
      </c>
      <c r="G3073" s="5"/>
      <c r="H3073">
        <f>ROUND(AVERAGE(B3073:G3073),1)</f>
        <v>4668</v>
      </c>
    </row>
    <row r="3074" spans="1:8" x14ac:dyDescent="0.3">
      <c r="A3074" s="4">
        <v>42018</v>
      </c>
      <c r="B3074" s="2">
        <v>4750</v>
      </c>
      <c r="C3074" s="2">
        <v>4750</v>
      </c>
      <c r="D3074" s="2">
        <v>4650</v>
      </c>
      <c r="E3074" s="2">
        <v>4480</v>
      </c>
      <c r="F3074" s="2">
        <v>4710</v>
      </c>
      <c r="G3074" s="5"/>
      <c r="H3074">
        <f>ROUND(AVERAGE(B3074:G3074),1)</f>
        <v>4668</v>
      </c>
    </row>
    <row r="3075" spans="1:8" x14ac:dyDescent="0.3">
      <c r="A3075" s="4">
        <v>42019</v>
      </c>
      <c r="B3075" s="2">
        <v>4750</v>
      </c>
      <c r="C3075" s="2">
        <v>4750</v>
      </c>
      <c r="D3075" s="2">
        <v>4650</v>
      </c>
      <c r="E3075" s="2">
        <v>4480</v>
      </c>
      <c r="F3075" s="2">
        <v>4710</v>
      </c>
      <c r="G3075" s="5"/>
      <c r="H3075">
        <f>ROUND(AVERAGE(B3075:G3075),1)</f>
        <v>4668</v>
      </c>
    </row>
    <row r="3076" spans="1:8" x14ac:dyDescent="0.3">
      <c r="A3076" s="4">
        <v>42020</v>
      </c>
      <c r="B3076" s="2">
        <v>4750</v>
      </c>
      <c r="C3076" s="2">
        <v>4750</v>
      </c>
      <c r="D3076" s="2">
        <v>4650</v>
      </c>
      <c r="E3076" s="2">
        <v>4480</v>
      </c>
      <c r="F3076" s="2">
        <v>4710</v>
      </c>
      <c r="G3076" s="5"/>
      <c r="H3076">
        <f>ROUND(AVERAGE(B3076:G3076),1)</f>
        <v>4668</v>
      </c>
    </row>
    <row r="3077" spans="1:8" x14ac:dyDescent="0.3">
      <c r="A3077" s="4">
        <v>42023</v>
      </c>
      <c r="B3077" s="2">
        <v>4750</v>
      </c>
      <c r="C3077" s="2">
        <v>4750</v>
      </c>
      <c r="D3077" s="2">
        <v>4650</v>
      </c>
      <c r="E3077" s="2">
        <v>4480</v>
      </c>
      <c r="F3077" s="2">
        <v>4710</v>
      </c>
      <c r="G3077" s="5"/>
      <c r="H3077">
        <f>ROUND(AVERAGE(B3077:G3077),1)</f>
        <v>4668</v>
      </c>
    </row>
    <row r="3078" spans="1:8" x14ac:dyDescent="0.3">
      <c r="A3078" s="4">
        <v>42024</v>
      </c>
      <c r="B3078" s="2">
        <v>4750</v>
      </c>
      <c r="C3078" s="2">
        <v>4750</v>
      </c>
      <c r="D3078" s="2">
        <v>4650</v>
      </c>
      <c r="E3078" s="2">
        <v>4480</v>
      </c>
      <c r="F3078" s="2">
        <v>4710</v>
      </c>
      <c r="G3078" s="5"/>
      <c r="H3078">
        <f>ROUND(AVERAGE(B3078:G3078),1)</f>
        <v>4668</v>
      </c>
    </row>
    <row r="3079" spans="1:8" x14ac:dyDescent="0.3">
      <c r="A3079" s="4">
        <v>42025</v>
      </c>
      <c r="B3079" s="2">
        <v>4750</v>
      </c>
      <c r="C3079" s="2">
        <v>4750</v>
      </c>
      <c r="D3079" s="2">
        <v>4650</v>
      </c>
      <c r="E3079" s="2">
        <v>4480</v>
      </c>
      <c r="F3079" s="2">
        <v>4710</v>
      </c>
      <c r="G3079" s="5"/>
      <c r="H3079">
        <f>ROUND(AVERAGE(B3079:G3079),1)</f>
        <v>4668</v>
      </c>
    </row>
    <row r="3080" spans="1:8" x14ac:dyDescent="0.3">
      <c r="A3080" s="4">
        <v>42026</v>
      </c>
      <c r="B3080" s="2">
        <v>4750</v>
      </c>
      <c r="C3080" s="2">
        <v>4750</v>
      </c>
      <c r="D3080" s="2">
        <v>4650</v>
      </c>
      <c r="E3080" s="2">
        <v>4480</v>
      </c>
      <c r="F3080" s="2">
        <v>4710</v>
      </c>
      <c r="G3080" s="5"/>
      <c r="H3080">
        <f>ROUND(AVERAGE(B3080:G3080),1)</f>
        <v>4668</v>
      </c>
    </row>
    <row r="3081" spans="1:8" x14ac:dyDescent="0.3">
      <c r="A3081" s="4">
        <v>42027</v>
      </c>
      <c r="B3081" s="2">
        <v>4750</v>
      </c>
      <c r="C3081" s="2">
        <v>4750</v>
      </c>
      <c r="D3081" s="2">
        <v>4650</v>
      </c>
      <c r="E3081" s="2">
        <v>4480</v>
      </c>
      <c r="F3081" s="2">
        <v>4710</v>
      </c>
      <c r="G3081" s="5"/>
      <c r="H3081">
        <f>ROUND(AVERAGE(B3081:G3081),1)</f>
        <v>4668</v>
      </c>
    </row>
    <row r="3082" spans="1:8" x14ac:dyDescent="0.3">
      <c r="A3082" s="4">
        <v>42030</v>
      </c>
      <c r="B3082" s="2">
        <v>4750</v>
      </c>
      <c r="C3082" s="2">
        <v>4750</v>
      </c>
      <c r="D3082" s="2">
        <v>4650</v>
      </c>
      <c r="E3082" s="2">
        <v>4480</v>
      </c>
      <c r="F3082" s="2">
        <v>4710</v>
      </c>
      <c r="G3082" s="5"/>
      <c r="H3082">
        <f>ROUND(AVERAGE(B3082:G3082),1)</f>
        <v>4668</v>
      </c>
    </row>
    <row r="3083" spans="1:8" x14ac:dyDescent="0.3">
      <c r="A3083" s="4">
        <v>42031</v>
      </c>
      <c r="B3083" s="2">
        <v>4750</v>
      </c>
      <c r="C3083" s="2">
        <v>4750</v>
      </c>
      <c r="D3083" s="2">
        <v>4650</v>
      </c>
      <c r="E3083" s="2">
        <v>4480</v>
      </c>
      <c r="F3083" s="2">
        <v>4710</v>
      </c>
      <c r="G3083" s="5"/>
      <c r="H3083">
        <f>ROUND(AVERAGE(B3083:G3083),1)</f>
        <v>4668</v>
      </c>
    </row>
    <row r="3084" spans="1:8" x14ac:dyDescent="0.3">
      <c r="A3084" s="4">
        <v>42032</v>
      </c>
      <c r="B3084" s="2">
        <v>4750</v>
      </c>
      <c r="C3084" s="2">
        <v>4750</v>
      </c>
      <c r="D3084" s="2">
        <v>4650</v>
      </c>
      <c r="E3084" s="2">
        <v>4480</v>
      </c>
      <c r="F3084" s="2">
        <v>4710</v>
      </c>
      <c r="G3084" s="5"/>
      <c r="H3084">
        <f>ROUND(AVERAGE(B3084:G3084),1)</f>
        <v>4668</v>
      </c>
    </row>
    <row r="3085" spans="1:8" x14ac:dyDescent="0.3">
      <c r="A3085" s="4">
        <v>42033</v>
      </c>
      <c r="B3085" s="2">
        <v>4730</v>
      </c>
      <c r="C3085" s="2">
        <v>4730</v>
      </c>
      <c r="D3085" s="2">
        <v>4650</v>
      </c>
      <c r="E3085" s="2">
        <v>4460</v>
      </c>
      <c r="F3085" s="2">
        <v>4690</v>
      </c>
      <c r="G3085" s="5"/>
      <c r="H3085">
        <f>ROUND(AVERAGE(B3085:G3085),1)</f>
        <v>4652</v>
      </c>
    </row>
    <row r="3086" spans="1:8" x14ac:dyDescent="0.3">
      <c r="A3086" s="4">
        <v>42034</v>
      </c>
      <c r="B3086" s="2">
        <v>4730</v>
      </c>
      <c r="C3086" s="2">
        <v>4730</v>
      </c>
      <c r="D3086" s="2">
        <v>4650</v>
      </c>
      <c r="E3086" s="2">
        <v>4430</v>
      </c>
      <c r="F3086" s="2">
        <v>4690</v>
      </c>
      <c r="G3086" s="5"/>
      <c r="H3086">
        <f>ROUND(AVERAGE(B3086:G3086),1)</f>
        <v>4646</v>
      </c>
    </row>
    <row r="3087" spans="1:8" x14ac:dyDescent="0.3">
      <c r="A3087" s="4">
        <v>42037</v>
      </c>
      <c r="B3087" s="2">
        <v>4730</v>
      </c>
      <c r="C3087" s="2">
        <v>4700</v>
      </c>
      <c r="D3087" s="2">
        <v>4650</v>
      </c>
      <c r="E3087" s="2">
        <v>4400</v>
      </c>
      <c r="F3087" s="2">
        <v>4660</v>
      </c>
      <c r="G3087" s="5"/>
      <c r="H3087">
        <f>ROUND(AVERAGE(B3087:G3087),1)</f>
        <v>4628</v>
      </c>
    </row>
    <row r="3088" spans="1:8" x14ac:dyDescent="0.3">
      <c r="A3088" s="4">
        <v>42038</v>
      </c>
      <c r="B3088" s="2">
        <v>4700</v>
      </c>
      <c r="C3088" s="2">
        <v>4670</v>
      </c>
      <c r="D3088" s="2">
        <v>4630</v>
      </c>
      <c r="E3088" s="2">
        <v>4370</v>
      </c>
      <c r="F3088" s="2">
        <v>4660</v>
      </c>
      <c r="G3088" s="5"/>
      <c r="H3088">
        <f>ROUND(AVERAGE(B3088:G3088),1)</f>
        <v>4606</v>
      </c>
    </row>
    <row r="3089" spans="1:8" x14ac:dyDescent="0.3">
      <c r="A3089" s="4">
        <v>42039</v>
      </c>
      <c r="B3089" s="2">
        <v>4700</v>
      </c>
      <c r="C3089" s="2">
        <v>4670</v>
      </c>
      <c r="D3089" s="2">
        <v>4610</v>
      </c>
      <c r="E3089" s="2">
        <v>4370</v>
      </c>
      <c r="F3089" s="2">
        <v>4660</v>
      </c>
      <c r="G3089" s="5"/>
      <c r="H3089">
        <f>ROUND(AVERAGE(B3089:G3089),1)</f>
        <v>4602</v>
      </c>
    </row>
    <row r="3090" spans="1:8" x14ac:dyDescent="0.3">
      <c r="A3090" s="4">
        <v>42040</v>
      </c>
      <c r="B3090" s="2">
        <v>4700</v>
      </c>
      <c r="C3090" s="2">
        <v>4670</v>
      </c>
      <c r="D3090" s="2">
        <v>4610</v>
      </c>
      <c r="E3090" s="2">
        <v>4370</v>
      </c>
      <c r="F3090" s="2">
        <v>4660</v>
      </c>
      <c r="G3090" s="5"/>
      <c r="H3090">
        <f>ROUND(AVERAGE(B3090:G3090),1)</f>
        <v>4602</v>
      </c>
    </row>
    <row r="3091" spans="1:8" x14ac:dyDescent="0.3">
      <c r="A3091" s="4">
        <v>42041</v>
      </c>
      <c r="B3091" s="2">
        <v>4700</v>
      </c>
      <c r="C3091" s="2">
        <v>4670</v>
      </c>
      <c r="D3091" s="2">
        <v>4610</v>
      </c>
      <c r="E3091" s="2">
        <v>4370</v>
      </c>
      <c r="F3091" s="2">
        <v>4660</v>
      </c>
      <c r="G3091" s="5"/>
      <c r="H3091">
        <f>ROUND(AVERAGE(B3091:G3091),1)</f>
        <v>4602</v>
      </c>
    </row>
    <row r="3092" spans="1:8" x14ac:dyDescent="0.3">
      <c r="A3092" s="4">
        <v>42044</v>
      </c>
      <c r="B3092" s="2">
        <v>4700</v>
      </c>
      <c r="C3092" s="2">
        <v>4670</v>
      </c>
      <c r="D3092" s="2">
        <v>4610</v>
      </c>
      <c r="E3092" s="2">
        <v>4370</v>
      </c>
      <c r="F3092" s="2">
        <v>4660</v>
      </c>
      <c r="G3092" s="5"/>
      <c r="H3092">
        <f>ROUND(AVERAGE(B3092:G3092),1)</f>
        <v>4602</v>
      </c>
    </row>
    <row r="3093" spans="1:8" x14ac:dyDescent="0.3">
      <c r="A3093" s="4">
        <v>42045</v>
      </c>
      <c r="B3093" s="2">
        <v>4700</v>
      </c>
      <c r="C3093" s="2">
        <v>4670</v>
      </c>
      <c r="D3093" s="2">
        <v>4610</v>
      </c>
      <c r="E3093" s="2">
        <v>4370</v>
      </c>
      <c r="F3093" s="2">
        <v>4660</v>
      </c>
      <c r="G3093" s="5"/>
      <c r="H3093">
        <f>ROUND(AVERAGE(B3093:G3093),1)</f>
        <v>4602</v>
      </c>
    </row>
    <row r="3094" spans="1:8" x14ac:dyDescent="0.3">
      <c r="A3094" s="4">
        <v>42046</v>
      </c>
      <c r="B3094" s="2">
        <v>4700</v>
      </c>
      <c r="C3094" s="2">
        <v>4670</v>
      </c>
      <c r="D3094" s="2">
        <v>4610</v>
      </c>
      <c r="E3094" s="2">
        <v>4370</v>
      </c>
      <c r="F3094" s="2">
        <v>4660</v>
      </c>
      <c r="G3094" s="5"/>
      <c r="H3094">
        <f>ROUND(AVERAGE(B3094:G3094),1)</f>
        <v>4602</v>
      </c>
    </row>
    <row r="3095" spans="1:8" x14ac:dyDescent="0.3">
      <c r="A3095" s="4">
        <v>42047</v>
      </c>
      <c r="B3095" s="2">
        <v>4700</v>
      </c>
      <c r="C3095" s="2">
        <v>4670</v>
      </c>
      <c r="D3095" s="2">
        <v>4610</v>
      </c>
      <c r="E3095" s="2">
        <v>4370</v>
      </c>
      <c r="F3095" s="2">
        <v>4660</v>
      </c>
      <c r="G3095" s="5"/>
      <c r="H3095">
        <f>ROUND(AVERAGE(B3095:G3095),1)</f>
        <v>4602</v>
      </c>
    </row>
    <row r="3096" spans="1:8" x14ac:dyDescent="0.3">
      <c r="A3096" s="4">
        <v>42048</v>
      </c>
      <c r="B3096" s="2">
        <v>4700</v>
      </c>
      <c r="C3096" s="2">
        <v>4670</v>
      </c>
      <c r="D3096" s="2">
        <v>4610</v>
      </c>
      <c r="E3096" s="2">
        <v>4370</v>
      </c>
      <c r="F3096" s="2">
        <v>4660</v>
      </c>
      <c r="G3096" s="5"/>
      <c r="H3096">
        <f>ROUND(AVERAGE(B3096:G3096),1)</f>
        <v>4602</v>
      </c>
    </row>
    <row r="3097" spans="1:8" x14ac:dyDescent="0.3">
      <c r="A3097" s="4">
        <v>42050</v>
      </c>
      <c r="B3097" s="2">
        <v>4700</v>
      </c>
      <c r="C3097" s="2">
        <v>4670</v>
      </c>
      <c r="D3097" s="2">
        <v>4610</v>
      </c>
      <c r="E3097" s="2">
        <v>4370</v>
      </c>
      <c r="F3097" s="2">
        <v>4660</v>
      </c>
      <c r="G3097" s="5"/>
      <c r="H3097">
        <f>ROUND(AVERAGE(B3097:G3097),1)</f>
        <v>4602</v>
      </c>
    </row>
    <row r="3098" spans="1:8" x14ac:dyDescent="0.3">
      <c r="A3098" s="4">
        <v>42051</v>
      </c>
      <c r="B3098" s="2">
        <v>4700</v>
      </c>
      <c r="C3098" s="2">
        <v>4670</v>
      </c>
      <c r="D3098" s="2">
        <v>4610</v>
      </c>
      <c r="E3098" s="2">
        <v>4370</v>
      </c>
      <c r="F3098" s="2">
        <v>4660</v>
      </c>
      <c r="G3098" s="5"/>
      <c r="H3098">
        <f>ROUND(AVERAGE(B3098:G3098),1)</f>
        <v>4602</v>
      </c>
    </row>
    <row r="3099" spans="1:8" x14ac:dyDescent="0.3">
      <c r="A3099" s="4">
        <v>42052</v>
      </c>
      <c r="B3099" s="2">
        <v>4700</v>
      </c>
      <c r="C3099" s="2">
        <v>4670</v>
      </c>
      <c r="D3099" s="2">
        <v>4610</v>
      </c>
      <c r="E3099" s="2">
        <v>4370</v>
      </c>
      <c r="F3099" s="2">
        <v>4660</v>
      </c>
      <c r="G3099" s="5"/>
      <c r="H3099">
        <f>ROUND(AVERAGE(B3099:G3099),1)</f>
        <v>4602</v>
      </c>
    </row>
    <row r="3100" spans="1:8" x14ac:dyDescent="0.3">
      <c r="A3100" s="4">
        <v>42060</v>
      </c>
      <c r="B3100" s="2">
        <v>4700</v>
      </c>
      <c r="C3100" s="2">
        <v>4670</v>
      </c>
      <c r="D3100" s="2">
        <v>4610</v>
      </c>
      <c r="E3100" s="2">
        <v>4370</v>
      </c>
      <c r="F3100" s="2">
        <v>4660</v>
      </c>
      <c r="G3100" s="5"/>
      <c r="H3100">
        <f>ROUND(AVERAGE(B3100:G3100),1)</f>
        <v>4602</v>
      </c>
    </row>
    <row r="3101" spans="1:8" x14ac:dyDescent="0.3">
      <c r="A3101" s="4">
        <v>42061</v>
      </c>
      <c r="B3101" s="2">
        <v>4700</v>
      </c>
      <c r="C3101" s="2">
        <v>4670</v>
      </c>
      <c r="D3101" s="2">
        <v>4610</v>
      </c>
      <c r="E3101" s="2">
        <v>4370</v>
      </c>
      <c r="F3101" s="2">
        <v>4660</v>
      </c>
      <c r="G3101" s="5"/>
      <c r="H3101">
        <f>ROUND(AVERAGE(B3101:G3101),1)</f>
        <v>4602</v>
      </c>
    </row>
    <row r="3102" spans="1:8" x14ac:dyDescent="0.3">
      <c r="A3102" s="4">
        <v>42062</v>
      </c>
      <c r="B3102" s="2">
        <v>4700</v>
      </c>
      <c r="C3102" s="2">
        <v>4670</v>
      </c>
      <c r="D3102" s="2">
        <v>4610</v>
      </c>
      <c r="E3102" s="2">
        <v>4370</v>
      </c>
      <c r="F3102" s="2">
        <v>4660</v>
      </c>
      <c r="G3102" s="5"/>
      <c r="H3102">
        <f>ROUND(AVERAGE(B3102:G3102),1)</f>
        <v>4602</v>
      </c>
    </row>
    <row r="3103" spans="1:8" x14ac:dyDescent="0.3">
      <c r="A3103" s="4">
        <v>42063</v>
      </c>
      <c r="B3103" s="2">
        <v>4700</v>
      </c>
      <c r="C3103" s="2">
        <v>4670</v>
      </c>
      <c r="D3103" s="2">
        <v>4610</v>
      </c>
      <c r="E3103" s="2">
        <v>4370</v>
      </c>
      <c r="F3103" s="2">
        <v>4660</v>
      </c>
      <c r="G3103" s="5"/>
      <c r="H3103">
        <f>ROUND(AVERAGE(B3103:G3103),1)</f>
        <v>4602</v>
      </c>
    </row>
    <row r="3104" spans="1:8" x14ac:dyDescent="0.3">
      <c r="A3104" s="4">
        <v>42065</v>
      </c>
      <c r="B3104" s="2">
        <v>4700</v>
      </c>
      <c r="C3104" s="2">
        <v>4670</v>
      </c>
      <c r="D3104" s="2">
        <v>4610</v>
      </c>
      <c r="E3104" s="2">
        <v>4370</v>
      </c>
      <c r="F3104" s="2">
        <v>4660</v>
      </c>
      <c r="G3104" s="5"/>
      <c r="H3104">
        <f>ROUND(AVERAGE(B3104:G3104),1)</f>
        <v>4602</v>
      </c>
    </row>
    <row r="3105" spans="1:8" x14ac:dyDescent="0.3">
      <c r="A3105" s="4">
        <v>42066</v>
      </c>
      <c r="B3105" s="2">
        <v>4700</v>
      </c>
      <c r="C3105" s="2">
        <v>4670</v>
      </c>
      <c r="D3105" s="2">
        <v>4610</v>
      </c>
      <c r="E3105" s="2">
        <v>4370</v>
      </c>
      <c r="F3105" s="2">
        <v>4660</v>
      </c>
      <c r="G3105" s="5"/>
      <c r="H3105">
        <f>ROUND(AVERAGE(B3105:G3105),1)</f>
        <v>4602</v>
      </c>
    </row>
    <row r="3106" spans="1:8" x14ac:dyDescent="0.3">
      <c r="A3106" s="4">
        <v>42067</v>
      </c>
      <c r="B3106" s="2">
        <v>4680</v>
      </c>
      <c r="C3106" s="2">
        <v>4650</v>
      </c>
      <c r="D3106" s="2">
        <v>4610</v>
      </c>
      <c r="E3106" s="2">
        <v>4350</v>
      </c>
      <c r="F3106" s="2">
        <v>4640</v>
      </c>
      <c r="G3106" s="5"/>
      <c r="H3106">
        <f>ROUND(AVERAGE(B3106:G3106),1)</f>
        <v>4586</v>
      </c>
    </row>
    <row r="3107" spans="1:8" x14ac:dyDescent="0.3">
      <c r="A3107" s="4">
        <v>42068</v>
      </c>
      <c r="B3107" s="2">
        <v>4680</v>
      </c>
      <c r="C3107" s="2">
        <v>4650</v>
      </c>
      <c r="D3107" s="2">
        <v>4610</v>
      </c>
      <c r="E3107" s="2">
        <v>4350</v>
      </c>
      <c r="F3107" s="2">
        <v>4640</v>
      </c>
      <c r="G3107" s="5"/>
      <c r="H3107">
        <f>ROUND(AVERAGE(B3107:G3107),1)</f>
        <v>4586</v>
      </c>
    </row>
    <row r="3108" spans="1:8" x14ac:dyDescent="0.3">
      <c r="A3108" s="4">
        <v>42069</v>
      </c>
      <c r="B3108" s="2">
        <v>4680</v>
      </c>
      <c r="C3108" s="2">
        <v>4650</v>
      </c>
      <c r="D3108" s="2">
        <v>4580</v>
      </c>
      <c r="E3108" s="2">
        <v>4350</v>
      </c>
      <c r="F3108" s="2">
        <v>4640</v>
      </c>
      <c r="G3108" s="5"/>
      <c r="H3108">
        <f>ROUND(AVERAGE(B3108:G3108),1)</f>
        <v>4580</v>
      </c>
    </row>
    <row r="3109" spans="1:8" x14ac:dyDescent="0.3">
      <c r="A3109" s="4">
        <v>42072</v>
      </c>
      <c r="B3109" s="2">
        <v>4680</v>
      </c>
      <c r="C3109" s="2">
        <v>4650</v>
      </c>
      <c r="D3109" s="2">
        <v>4580</v>
      </c>
      <c r="E3109" s="2">
        <v>4350</v>
      </c>
      <c r="F3109" s="2">
        <v>4640</v>
      </c>
      <c r="G3109" s="5"/>
      <c r="H3109">
        <f>ROUND(AVERAGE(B3109:G3109),1)</f>
        <v>4580</v>
      </c>
    </row>
    <row r="3110" spans="1:8" x14ac:dyDescent="0.3">
      <c r="A3110" s="4">
        <v>42073</v>
      </c>
      <c r="B3110" s="2">
        <v>4660</v>
      </c>
      <c r="C3110" s="2">
        <v>4630</v>
      </c>
      <c r="D3110" s="2">
        <v>4580</v>
      </c>
      <c r="E3110" s="2">
        <v>4330</v>
      </c>
      <c r="F3110" s="2">
        <v>4620</v>
      </c>
      <c r="G3110" s="5"/>
      <c r="H3110">
        <f>ROUND(AVERAGE(B3110:G3110),1)</f>
        <v>4564</v>
      </c>
    </row>
    <row r="3111" spans="1:8" x14ac:dyDescent="0.3">
      <c r="A3111" s="4">
        <v>42074</v>
      </c>
      <c r="B3111" s="2">
        <v>4660</v>
      </c>
      <c r="C3111" s="2">
        <v>4630</v>
      </c>
      <c r="D3111" s="2">
        <v>4580</v>
      </c>
      <c r="E3111" s="2">
        <v>4330</v>
      </c>
      <c r="F3111" s="2">
        <v>4620</v>
      </c>
      <c r="G3111" s="5"/>
      <c r="H3111">
        <f>ROUND(AVERAGE(B3111:G3111),1)</f>
        <v>4564</v>
      </c>
    </row>
    <row r="3112" spans="1:8" x14ac:dyDescent="0.3">
      <c r="A3112" s="4">
        <v>42075</v>
      </c>
      <c r="B3112" s="2">
        <v>4610</v>
      </c>
      <c r="C3112" s="2">
        <v>4580</v>
      </c>
      <c r="D3112" s="2">
        <v>4530</v>
      </c>
      <c r="E3112" s="2">
        <v>4330</v>
      </c>
      <c r="F3112" s="2">
        <v>4570</v>
      </c>
      <c r="G3112" s="5"/>
      <c r="H3112">
        <f>ROUND(AVERAGE(B3112:G3112),1)</f>
        <v>4524</v>
      </c>
    </row>
    <row r="3113" spans="1:8" x14ac:dyDescent="0.3">
      <c r="A3113" s="4">
        <v>42076</v>
      </c>
      <c r="B3113" s="2">
        <v>4560</v>
      </c>
      <c r="C3113" s="2">
        <v>4560</v>
      </c>
      <c r="D3113" s="2">
        <v>4500</v>
      </c>
      <c r="E3113" s="2">
        <v>4330</v>
      </c>
      <c r="F3113" s="2">
        <v>4540</v>
      </c>
      <c r="G3113" s="5"/>
      <c r="H3113">
        <f>ROUND(AVERAGE(B3113:G3113),1)</f>
        <v>4498</v>
      </c>
    </row>
    <row r="3114" spans="1:8" x14ac:dyDescent="0.3">
      <c r="A3114" s="4">
        <v>42079</v>
      </c>
      <c r="B3114" s="2">
        <v>4540</v>
      </c>
      <c r="C3114" s="2">
        <v>4540</v>
      </c>
      <c r="D3114" s="2">
        <v>4480</v>
      </c>
      <c r="E3114" s="2">
        <v>4330</v>
      </c>
      <c r="F3114" s="2">
        <v>4520</v>
      </c>
      <c r="G3114" s="5"/>
      <c r="H3114">
        <f>ROUND(AVERAGE(B3114:G3114),1)</f>
        <v>4482</v>
      </c>
    </row>
    <row r="3115" spans="1:8" x14ac:dyDescent="0.3">
      <c r="A3115" s="4">
        <v>42080</v>
      </c>
      <c r="B3115" s="2">
        <v>4540</v>
      </c>
      <c r="C3115" s="2">
        <v>4540</v>
      </c>
      <c r="D3115" s="2">
        <v>4480</v>
      </c>
      <c r="E3115" s="2">
        <v>4330</v>
      </c>
      <c r="F3115" s="2">
        <v>4520</v>
      </c>
      <c r="G3115" s="5"/>
      <c r="H3115">
        <f>ROUND(AVERAGE(B3115:G3115),1)</f>
        <v>4482</v>
      </c>
    </row>
    <row r="3116" spans="1:8" x14ac:dyDescent="0.3">
      <c r="A3116" s="4">
        <v>42081</v>
      </c>
      <c r="B3116" s="2">
        <v>4540</v>
      </c>
      <c r="C3116" s="2">
        <v>4540</v>
      </c>
      <c r="D3116" s="2">
        <v>4480</v>
      </c>
      <c r="E3116" s="2">
        <v>4330</v>
      </c>
      <c r="F3116" s="2">
        <v>4520</v>
      </c>
      <c r="G3116" s="5"/>
      <c r="H3116">
        <f>ROUND(AVERAGE(B3116:G3116),1)</f>
        <v>4482</v>
      </c>
    </row>
    <row r="3117" spans="1:8" x14ac:dyDescent="0.3">
      <c r="A3117" s="4">
        <v>42082</v>
      </c>
      <c r="B3117" s="2">
        <v>4540</v>
      </c>
      <c r="C3117" s="2">
        <v>4540</v>
      </c>
      <c r="D3117" s="2">
        <v>4480</v>
      </c>
      <c r="E3117" s="2">
        <v>4330</v>
      </c>
      <c r="F3117" s="2">
        <v>4520</v>
      </c>
      <c r="G3117" s="5"/>
      <c r="H3117">
        <f>ROUND(AVERAGE(B3117:G3117),1)</f>
        <v>4482</v>
      </c>
    </row>
    <row r="3118" spans="1:8" x14ac:dyDescent="0.3">
      <c r="A3118" s="4">
        <v>42083</v>
      </c>
      <c r="B3118" s="2">
        <v>4520</v>
      </c>
      <c r="C3118" s="2">
        <v>4520</v>
      </c>
      <c r="D3118" s="2">
        <v>4460</v>
      </c>
      <c r="E3118" s="2">
        <v>4310</v>
      </c>
      <c r="F3118" s="2">
        <v>4500</v>
      </c>
      <c r="G3118" s="5"/>
      <c r="H3118">
        <f>ROUND(AVERAGE(B3118:G3118),1)</f>
        <v>4462</v>
      </c>
    </row>
    <row r="3119" spans="1:8" x14ac:dyDescent="0.3">
      <c r="A3119" s="4">
        <v>42086</v>
      </c>
      <c r="B3119" s="2">
        <v>4500</v>
      </c>
      <c r="C3119" s="2">
        <v>4500</v>
      </c>
      <c r="D3119" s="2">
        <v>4460</v>
      </c>
      <c r="E3119" s="2">
        <v>4290</v>
      </c>
      <c r="F3119" s="2">
        <v>4480</v>
      </c>
      <c r="G3119" s="5"/>
      <c r="H3119">
        <f>ROUND(AVERAGE(B3119:G3119),1)</f>
        <v>4446</v>
      </c>
    </row>
    <row r="3120" spans="1:8" x14ac:dyDescent="0.3">
      <c r="A3120" s="4">
        <v>42087</v>
      </c>
      <c r="B3120" s="2">
        <v>4470</v>
      </c>
      <c r="C3120" s="2">
        <v>4450</v>
      </c>
      <c r="D3120" s="2">
        <v>4460</v>
      </c>
      <c r="E3120" s="2">
        <v>4260</v>
      </c>
      <c r="F3120" s="2">
        <v>4450</v>
      </c>
      <c r="G3120" s="5"/>
      <c r="H3120">
        <f>ROUND(AVERAGE(B3120:G3120),1)</f>
        <v>4418</v>
      </c>
    </row>
    <row r="3121" spans="1:8" x14ac:dyDescent="0.3">
      <c r="A3121" s="4">
        <v>42088</v>
      </c>
      <c r="B3121" s="2">
        <v>4450</v>
      </c>
      <c r="C3121" s="2">
        <v>4430</v>
      </c>
      <c r="D3121" s="2">
        <v>4410</v>
      </c>
      <c r="E3121" s="2">
        <v>4240</v>
      </c>
      <c r="F3121" s="2">
        <v>4430</v>
      </c>
      <c r="G3121" s="5"/>
      <c r="H3121">
        <f>ROUND(AVERAGE(B3121:G3121),1)</f>
        <v>4392</v>
      </c>
    </row>
    <row r="3122" spans="1:8" x14ac:dyDescent="0.3">
      <c r="A3122" s="4">
        <v>42089</v>
      </c>
      <c r="B3122" s="2">
        <v>4420</v>
      </c>
      <c r="C3122" s="2">
        <v>4400</v>
      </c>
      <c r="D3122" s="2">
        <v>4380</v>
      </c>
      <c r="E3122" s="2">
        <v>4210</v>
      </c>
      <c r="F3122" s="2">
        <v>4400</v>
      </c>
      <c r="G3122" s="5"/>
      <c r="H3122">
        <f>ROUND(AVERAGE(B3122:G3122),1)</f>
        <v>4362</v>
      </c>
    </row>
    <row r="3123" spans="1:8" x14ac:dyDescent="0.3">
      <c r="A3123" s="4">
        <v>42090</v>
      </c>
      <c r="B3123" s="2">
        <v>4420</v>
      </c>
      <c r="C3123" s="2">
        <v>4400</v>
      </c>
      <c r="D3123" s="2">
        <v>4350</v>
      </c>
      <c r="E3123" s="2">
        <v>4210</v>
      </c>
      <c r="F3123" s="2">
        <v>4400</v>
      </c>
      <c r="G3123" s="5"/>
      <c r="H3123">
        <f>ROUND(AVERAGE(B3123:G3123),1)</f>
        <v>4356</v>
      </c>
    </row>
    <row r="3124" spans="1:8" x14ac:dyDescent="0.3">
      <c r="A3124" s="4">
        <v>42093</v>
      </c>
      <c r="B3124" s="2">
        <v>4420</v>
      </c>
      <c r="C3124" s="2">
        <v>4400</v>
      </c>
      <c r="D3124" s="2">
        <v>4350</v>
      </c>
      <c r="E3124" s="2">
        <v>4210</v>
      </c>
      <c r="F3124" s="2">
        <v>4400</v>
      </c>
      <c r="G3124" s="5"/>
      <c r="H3124">
        <f>ROUND(AVERAGE(B3124:G3124),1)</f>
        <v>4356</v>
      </c>
    </row>
    <row r="3125" spans="1:8" x14ac:dyDescent="0.3">
      <c r="A3125" s="4">
        <v>42094</v>
      </c>
      <c r="B3125" s="2">
        <v>4420</v>
      </c>
      <c r="C3125" s="2">
        <v>4350</v>
      </c>
      <c r="D3125" s="2">
        <v>4350</v>
      </c>
      <c r="E3125" s="2">
        <v>4210</v>
      </c>
      <c r="F3125" s="2">
        <v>4400</v>
      </c>
      <c r="G3125" s="5"/>
      <c r="H3125">
        <f>ROUND(AVERAGE(B3125:G3125),1)</f>
        <v>4346</v>
      </c>
    </row>
    <row r="3126" spans="1:8" x14ac:dyDescent="0.3">
      <c r="A3126" s="4">
        <v>42095</v>
      </c>
      <c r="B3126" s="2">
        <v>4420</v>
      </c>
      <c r="C3126" s="2">
        <v>4350</v>
      </c>
      <c r="D3126" s="2">
        <v>4350</v>
      </c>
      <c r="E3126" s="2">
        <v>4210</v>
      </c>
      <c r="F3126" s="2">
        <v>4400</v>
      </c>
      <c r="G3126" s="5"/>
      <c r="H3126">
        <f>ROUND(AVERAGE(B3126:G3126),1)</f>
        <v>4346</v>
      </c>
    </row>
    <row r="3127" spans="1:8" x14ac:dyDescent="0.3">
      <c r="A3127" s="4">
        <v>42096</v>
      </c>
      <c r="B3127" s="2">
        <v>4420</v>
      </c>
      <c r="C3127" s="2">
        <v>4350</v>
      </c>
      <c r="D3127" s="2">
        <v>4330</v>
      </c>
      <c r="E3127" s="2">
        <v>4210</v>
      </c>
      <c r="F3127" s="2">
        <v>4400</v>
      </c>
      <c r="G3127" s="5"/>
      <c r="H3127">
        <f>ROUND(AVERAGE(B3127:G3127),1)</f>
        <v>4342</v>
      </c>
    </row>
    <row r="3128" spans="1:8" x14ac:dyDescent="0.3">
      <c r="A3128" s="4">
        <v>42097</v>
      </c>
      <c r="B3128" s="2">
        <v>4400</v>
      </c>
      <c r="C3128" s="2">
        <v>4330</v>
      </c>
      <c r="D3128" s="2">
        <v>4330</v>
      </c>
      <c r="E3128" s="2">
        <v>4210</v>
      </c>
      <c r="F3128" s="2">
        <v>4400</v>
      </c>
      <c r="G3128" s="5"/>
      <c r="H3128">
        <f>ROUND(AVERAGE(B3128:G3128),1)</f>
        <v>4334</v>
      </c>
    </row>
    <row r="3129" spans="1:8" x14ac:dyDescent="0.3">
      <c r="A3129" s="4">
        <v>42101</v>
      </c>
      <c r="B3129" s="2">
        <v>4400</v>
      </c>
      <c r="C3129" s="2">
        <v>4330</v>
      </c>
      <c r="D3129" s="2">
        <v>4330</v>
      </c>
      <c r="E3129" s="2">
        <v>4210</v>
      </c>
      <c r="F3129" s="2">
        <v>4400</v>
      </c>
      <c r="G3129" s="5"/>
      <c r="H3129">
        <f>ROUND(AVERAGE(B3129:G3129),1)</f>
        <v>4334</v>
      </c>
    </row>
    <row r="3130" spans="1:8" x14ac:dyDescent="0.3">
      <c r="A3130" s="4">
        <v>42102</v>
      </c>
      <c r="B3130" s="2">
        <v>4400</v>
      </c>
      <c r="C3130" s="2">
        <v>4330</v>
      </c>
      <c r="D3130" s="2">
        <v>4330</v>
      </c>
      <c r="E3130" s="2">
        <v>4210</v>
      </c>
      <c r="F3130" s="2">
        <v>4400</v>
      </c>
      <c r="G3130" s="5"/>
      <c r="H3130">
        <f>ROUND(AVERAGE(B3130:G3130),1)</f>
        <v>4334</v>
      </c>
    </row>
    <row r="3131" spans="1:8" x14ac:dyDescent="0.3">
      <c r="A3131" s="4">
        <v>42103</v>
      </c>
      <c r="B3131" s="2">
        <v>4400</v>
      </c>
      <c r="C3131" s="2">
        <v>4330</v>
      </c>
      <c r="D3131" s="2">
        <v>4330</v>
      </c>
      <c r="E3131" s="2">
        <v>4210</v>
      </c>
      <c r="F3131" s="2">
        <v>4400</v>
      </c>
      <c r="G3131" s="5"/>
      <c r="H3131">
        <f>ROUND(AVERAGE(B3131:G3131),1)</f>
        <v>4334</v>
      </c>
    </row>
    <row r="3132" spans="1:8" x14ac:dyDescent="0.3">
      <c r="A3132" s="4">
        <v>42104</v>
      </c>
      <c r="B3132" s="2">
        <v>4400</v>
      </c>
      <c r="C3132" s="2">
        <v>4330</v>
      </c>
      <c r="D3132" s="2">
        <v>4330</v>
      </c>
      <c r="E3132" s="2">
        <v>4210</v>
      </c>
      <c r="F3132" s="2">
        <v>4400</v>
      </c>
      <c r="G3132" s="5"/>
      <c r="H3132">
        <f>ROUND(AVERAGE(B3132:G3132),1)</f>
        <v>4334</v>
      </c>
    </row>
    <row r="3133" spans="1:8" x14ac:dyDescent="0.3">
      <c r="A3133" s="4">
        <v>42107</v>
      </c>
      <c r="B3133" s="2">
        <v>4400</v>
      </c>
      <c r="C3133" s="2">
        <v>4330</v>
      </c>
      <c r="D3133" s="2">
        <v>4330</v>
      </c>
      <c r="E3133" s="2">
        <v>4210</v>
      </c>
      <c r="F3133" s="2">
        <v>4400</v>
      </c>
      <c r="G3133" s="5"/>
      <c r="H3133">
        <f>ROUND(AVERAGE(B3133:G3133),1)</f>
        <v>4334</v>
      </c>
    </row>
    <row r="3134" spans="1:8" x14ac:dyDescent="0.3">
      <c r="A3134" s="4">
        <v>42108</v>
      </c>
      <c r="B3134" s="2">
        <v>4400</v>
      </c>
      <c r="C3134" s="2">
        <v>4330</v>
      </c>
      <c r="D3134" s="2">
        <v>4330</v>
      </c>
      <c r="E3134" s="2">
        <v>4210</v>
      </c>
      <c r="F3134" s="2">
        <v>4400</v>
      </c>
      <c r="G3134" s="5"/>
      <c r="H3134">
        <f>ROUND(AVERAGE(B3134:G3134),1)</f>
        <v>4334</v>
      </c>
    </row>
    <row r="3135" spans="1:8" x14ac:dyDescent="0.3">
      <c r="A3135" s="4">
        <v>42109</v>
      </c>
      <c r="B3135" s="2">
        <v>4400</v>
      </c>
      <c r="C3135" s="2">
        <v>4330</v>
      </c>
      <c r="D3135" s="2">
        <v>4330</v>
      </c>
      <c r="E3135" s="2">
        <v>4210</v>
      </c>
      <c r="F3135" s="2">
        <v>4400</v>
      </c>
      <c r="G3135" s="5"/>
      <c r="H3135">
        <f>ROUND(AVERAGE(B3135:G3135),1)</f>
        <v>4334</v>
      </c>
    </row>
    <row r="3136" spans="1:8" x14ac:dyDescent="0.3">
      <c r="A3136" s="4">
        <v>42110</v>
      </c>
      <c r="B3136" s="2">
        <v>4400</v>
      </c>
      <c r="C3136" s="2">
        <v>4330</v>
      </c>
      <c r="D3136" s="2">
        <v>4330</v>
      </c>
      <c r="E3136" s="2">
        <v>4210</v>
      </c>
      <c r="F3136" s="2">
        <v>4400</v>
      </c>
      <c r="G3136" s="5"/>
      <c r="H3136">
        <f>ROUND(AVERAGE(B3136:G3136),1)</f>
        <v>4334</v>
      </c>
    </row>
    <row r="3137" spans="1:8" x14ac:dyDescent="0.3">
      <c r="A3137" s="4">
        <v>42111</v>
      </c>
      <c r="B3137" s="2">
        <v>4400</v>
      </c>
      <c r="C3137" s="2">
        <v>4330</v>
      </c>
      <c r="D3137" s="2">
        <v>4330</v>
      </c>
      <c r="E3137" s="2">
        <v>4210</v>
      </c>
      <c r="F3137" s="2">
        <v>4400</v>
      </c>
      <c r="G3137" s="5"/>
      <c r="H3137">
        <f>ROUND(AVERAGE(B3137:G3137),1)</f>
        <v>4334</v>
      </c>
    </row>
    <row r="3138" spans="1:8" x14ac:dyDescent="0.3">
      <c r="A3138" s="4">
        <v>42114</v>
      </c>
      <c r="B3138" s="2">
        <v>4400</v>
      </c>
      <c r="C3138" s="2">
        <v>4330</v>
      </c>
      <c r="D3138" s="2">
        <v>4330</v>
      </c>
      <c r="E3138" s="2">
        <v>4210</v>
      </c>
      <c r="F3138" s="2">
        <v>4400</v>
      </c>
      <c r="G3138" s="5"/>
      <c r="H3138">
        <f>ROUND(AVERAGE(B3138:G3138),1)</f>
        <v>4334</v>
      </c>
    </row>
    <row r="3139" spans="1:8" x14ac:dyDescent="0.3">
      <c r="A3139" s="4">
        <v>42115</v>
      </c>
      <c r="B3139" s="2">
        <v>4380</v>
      </c>
      <c r="C3139" s="2">
        <v>4310</v>
      </c>
      <c r="D3139" s="2">
        <v>4300</v>
      </c>
      <c r="E3139" s="2">
        <v>4190</v>
      </c>
      <c r="F3139" s="2">
        <v>4380</v>
      </c>
      <c r="G3139" s="5"/>
      <c r="H3139">
        <f>ROUND(AVERAGE(B3139:G3139),1)</f>
        <v>4312</v>
      </c>
    </row>
    <row r="3140" spans="1:8" x14ac:dyDescent="0.3">
      <c r="A3140" s="4">
        <v>42116</v>
      </c>
      <c r="B3140" s="2">
        <v>4350</v>
      </c>
      <c r="C3140" s="2">
        <v>4290</v>
      </c>
      <c r="D3140" s="2">
        <v>4250</v>
      </c>
      <c r="E3140" s="2">
        <v>4190</v>
      </c>
      <c r="F3140" s="2">
        <v>4350</v>
      </c>
      <c r="G3140" s="5"/>
      <c r="H3140">
        <f>ROUND(AVERAGE(B3140:G3140),1)</f>
        <v>4286</v>
      </c>
    </row>
    <row r="3141" spans="1:8" x14ac:dyDescent="0.3">
      <c r="A3141" s="4">
        <v>42117</v>
      </c>
      <c r="B3141" s="2">
        <v>4350</v>
      </c>
      <c r="C3141" s="2">
        <v>4290</v>
      </c>
      <c r="D3141" s="2">
        <v>4250</v>
      </c>
      <c r="E3141" s="2">
        <v>4190</v>
      </c>
      <c r="F3141" s="2">
        <v>4350</v>
      </c>
      <c r="G3141" s="5"/>
      <c r="H3141">
        <f>ROUND(AVERAGE(B3141:G3141),1)</f>
        <v>4286</v>
      </c>
    </row>
    <row r="3142" spans="1:8" x14ac:dyDescent="0.3">
      <c r="A3142" s="4">
        <v>42118</v>
      </c>
      <c r="B3142" s="2">
        <v>4320</v>
      </c>
      <c r="C3142" s="2">
        <v>4290</v>
      </c>
      <c r="D3142" s="2">
        <v>4250</v>
      </c>
      <c r="E3142" s="2">
        <v>4190</v>
      </c>
      <c r="F3142" s="2">
        <v>4350</v>
      </c>
      <c r="G3142" s="5"/>
      <c r="H3142">
        <f>ROUND(AVERAGE(B3142:G3142),1)</f>
        <v>4280</v>
      </c>
    </row>
    <row r="3143" spans="1:8" x14ac:dyDescent="0.3">
      <c r="A3143" s="4">
        <v>42121</v>
      </c>
      <c r="B3143" s="2">
        <v>4320</v>
      </c>
      <c r="C3143" s="2">
        <v>4280</v>
      </c>
      <c r="D3143" s="2">
        <v>4250</v>
      </c>
      <c r="E3143" s="2">
        <v>4180</v>
      </c>
      <c r="F3143" s="2">
        <v>4350</v>
      </c>
      <c r="G3143" s="5"/>
      <c r="H3143">
        <f>ROUND(AVERAGE(B3143:G3143),1)</f>
        <v>4276</v>
      </c>
    </row>
    <row r="3144" spans="1:8" x14ac:dyDescent="0.3">
      <c r="A3144" s="4">
        <v>42122</v>
      </c>
      <c r="B3144" s="2">
        <v>4300</v>
      </c>
      <c r="C3144" s="2">
        <v>4280</v>
      </c>
      <c r="D3144" s="2">
        <v>4250</v>
      </c>
      <c r="E3144" s="2">
        <v>4180</v>
      </c>
      <c r="F3144" s="2">
        <v>4350</v>
      </c>
      <c r="G3144" s="5"/>
      <c r="H3144">
        <f>ROUND(AVERAGE(B3144:G3144),1)</f>
        <v>4272</v>
      </c>
    </row>
    <row r="3145" spans="1:8" x14ac:dyDescent="0.3">
      <c r="A3145" s="4">
        <v>42123</v>
      </c>
      <c r="B3145" s="2">
        <v>4300</v>
      </c>
      <c r="C3145" s="2">
        <v>4280</v>
      </c>
      <c r="D3145" s="2">
        <v>4220</v>
      </c>
      <c r="E3145" s="2">
        <v>4180</v>
      </c>
      <c r="F3145" s="2">
        <v>4350</v>
      </c>
      <c r="G3145" s="5"/>
      <c r="H3145">
        <f>ROUND(AVERAGE(B3145:G3145),1)</f>
        <v>4266</v>
      </c>
    </row>
    <row r="3146" spans="1:8" x14ac:dyDescent="0.3">
      <c r="A3146" s="4">
        <v>42124</v>
      </c>
      <c r="B3146" s="2">
        <v>4300</v>
      </c>
      <c r="C3146" s="2">
        <v>4280</v>
      </c>
      <c r="D3146" s="2">
        <v>4220</v>
      </c>
      <c r="E3146" s="2">
        <v>4180</v>
      </c>
      <c r="F3146" s="2">
        <v>4350</v>
      </c>
      <c r="G3146" s="5"/>
      <c r="H3146">
        <f>ROUND(AVERAGE(B3146:G3146),1)</f>
        <v>4266</v>
      </c>
    </row>
    <row r="3147" spans="1:8" x14ac:dyDescent="0.3">
      <c r="A3147" s="4">
        <v>42128</v>
      </c>
      <c r="B3147" s="2">
        <v>4300</v>
      </c>
      <c r="C3147" s="2">
        <v>4280</v>
      </c>
      <c r="D3147" s="2">
        <v>4220</v>
      </c>
      <c r="E3147" s="2">
        <v>4180</v>
      </c>
      <c r="F3147" s="2">
        <v>4350</v>
      </c>
      <c r="G3147" s="5"/>
      <c r="H3147">
        <f>ROUND(AVERAGE(B3147:G3147),1)</f>
        <v>4266</v>
      </c>
    </row>
    <row r="3148" spans="1:8" x14ac:dyDescent="0.3">
      <c r="A3148" s="4">
        <v>42129</v>
      </c>
      <c r="B3148" s="2">
        <v>4300</v>
      </c>
      <c r="C3148" s="2">
        <v>4280</v>
      </c>
      <c r="D3148" s="2">
        <v>4220</v>
      </c>
      <c r="E3148" s="2">
        <v>4180</v>
      </c>
      <c r="F3148" s="2">
        <v>4350</v>
      </c>
      <c r="G3148" s="5"/>
      <c r="H3148">
        <f>ROUND(AVERAGE(B3148:G3148),1)</f>
        <v>4266</v>
      </c>
    </row>
    <row r="3149" spans="1:8" x14ac:dyDescent="0.3">
      <c r="A3149" s="4">
        <v>42130</v>
      </c>
      <c r="B3149" s="2">
        <v>4300</v>
      </c>
      <c r="C3149" s="2">
        <v>4280</v>
      </c>
      <c r="D3149" s="2">
        <v>4220</v>
      </c>
      <c r="E3149" s="2">
        <v>4180</v>
      </c>
      <c r="F3149" s="2">
        <v>4350</v>
      </c>
      <c r="G3149" s="5"/>
      <c r="H3149">
        <f>ROUND(AVERAGE(B3149:G3149),1)</f>
        <v>4266</v>
      </c>
    </row>
    <row r="3150" spans="1:8" x14ac:dyDescent="0.3">
      <c r="A3150" s="4">
        <v>42131</v>
      </c>
      <c r="B3150" s="2">
        <v>4300</v>
      </c>
      <c r="C3150" s="2">
        <v>4280</v>
      </c>
      <c r="D3150" s="2">
        <v>4200</v>
      </c>
      <c r="E3150" s="2">
        <v>4180</v>
      </c>
      <c r="F3150" s="2">
        <v>4350</v>
      </c>
      <c r="G3150" s="5"/>
      <c r="H3150">
        <f>ROUND(AVERAGE(B3150:G3150),1)</f>
        <v>4262</v>
      </c>
    </row>
    <row r="3151" spans="1:8" x14ac:dyDescent="0.3">
      <c r="A3151" s="4">
        <v>42132</v>
      </c>
      <c r="B3151" s="2">
        <v>4300</v>
      </c>
      <c r="C3151" s="2">
        <v>4280</v>
      </c>
      <c r="D3151" s="2">
        <v>4200</v>
      </c>
      <c r="E3151" s="2">
        <v>4180</v>
      </c>
      <c r="F3151" s="2">
        <v>4350</v>
      </c>
      <c r="G3151" s="5"/>
      <c r="H3151">
        <f>ROUND(AVERAGE(B3151:G3151),1)</f>
        <v>4262</v>
      </c>
    </row>
    <row r="3152" spans="1:8" x14ac:dyDescent="0.3">
      <c r="A3152" s="4">
        <v>42135</v>
      </c>
      <c r="B3152" s="2">
        <v>4300</v>
      </c>
      <c r="C3152" s="2">
        <v>4280</v>
      </c>
      <c r="D3152" s="2">
        <v>4200</v>
      </c>
      <c r="E3152" s="2">
        <v>4180</v>
      </c>
      <c r="F3152" s="2">
        <v>4300</v>
      </c>
      <c r="G3152" s="5"/>
      <c r="H3152">
        <f>ROUND(AVERAGE(B3152:G3152),1)</f>
        <v>4252</v>
      </c>
    </row>
    <row r="3153" spans="1:8" x14ac:dyDescent="0.3">
      <c r="A3153" s="4">
        <v>42136</v>
      </c>
      <c r="B3153" s="2">
        <v>4300</v>
      </c>
      <c r="C3153" s="2">
        <v>4280</v>
      </c>
      <c r="D3153" s="2">
        <v>4200</v>
      </c>
      <c r="E3153" s="2">
        <v>4180</v>
      </c>
      <c r="F3153" s="2">
        <v>4300</v>
      </c>
      <c r="G3153" s="5"/>
      <c r="H3153">
        <f>ROUND(AVERAGE(B3153:G3153),1)</f>
        <v>4252</v>
      </c>
    </row>
    <row r="3154" spans="1:8" x14ac:dyDescent="0.3">
      <c r="A3154" s="4">
        <v>42137</v>
      </c>
      <c r="B3154" s="2">
        <v>4300</v>
      </c>
      <c r="C3154" s="2">
        <v>4280</v>
      </c>
      <c r="D3154" s="2">
        <v>4200</v>
      </c>
      <c r="E3154" s="2">
        <v>4180</v>
      </c>
      <c r="F3154" s="2">
        <v>4300</v>
      </c>
      <c r="G3154" s="5"/>
      <c r="H3154">
        <f>ROUND(AVERAGE(B3154:G3154),1)</f>
        <v>4252</v>
      </c>
    </row>
    <row r="3155" spans="1:8" x14ac:dyDescent="0.3">
      <c r="A3155" s="4">
        <v>42138</v>
      </c>
      <c r="B3155" s="2">
        <v>4300</v>
      </c>
      <c r="C3155" s="2">
        <v>4280</v>
      </c>
      <c r="D3155" s="2">
        <v>4180</v>
      </c>
      <c r="E3155" s="2">
        <v>4180</v>
      </c>
      <c r="F3155" s="2">
        <v>4300</v>
      </c>
      <c r="G3155" s="5"/>
      <c r="H3155">
        <f>ROUND(AVERAGE(B3155:G3155),1)</f>
        <v>4248</v>
      </c>
    </row>
    <row r="3156" spans="1:8" x14ac:dyDescent="0.3">
      <c r="A3156" s="4">
        <v>42139</v>
      </c>
      <c r="B3156" s="2">
        <v>4250</v>
      </c>
      <c r="C3156" s="2">
        <v>4230</v>
      </c>
      <c r="D3156" s="2">
        <v>4150</v>
      </c>
      <c r="E3156" s="2">
        <v>4150</v>
      </c>
      <c r="F3156" s="2">
        <v>4250</v>
      </c>
      <c r="G3156" s="5"/>
      <c r="H3156">
        <f>ROUND(AVERAGE(B3156:G3156),1)</f>
        <v>4206</v>
      </c>
    </row>
    <row r="3157" spans="1:8" x14ac:dyDescent="0.3">
      <c r="A3157" s="4">
        <v>42142</v>
      </c>
      <c r="B3157" s="2">
        <v>4230</v>
      </c>
      <c r="C3157" s="2">
        <v>4210</v>
      </c>
      <c r="D3157" s="2">
        <v>4150</v>
      </c>
      <c r="E3157" s="2">
        <v>4130</v>
      </c>
      <c r="F3157" s="2">
        <v>4250</v>
      </c>
      <c r="G3157" s="5"/>
      <c r="H3157">
        <f>ROUND(AVERAGE(B3157:G3157),1)</f>
        <v>4194</v>
      </c>
    </row>
    <row r="3158" spans="1:8" x14ac:dyDescent="0.3">
      <c r="A3158" s="4">
        <v>42143</v>
      </c>
      <c r="B3158" s="2">
        <v>4200</v>
      </c>
      <c r="C3158" s="2">
        <v>4180</v>
      </c>
      <c r="D3158" s="2">
        <v>4150</v>
      </c>
      <c r="E3158" s="2">
        <v>4100</v>
      </c>
      <c r="F3158" s="2">
        <v>4230</v>
      </c>
      <c r="G3158" s="5"/>
      <c r="H3158">
        <f>ROUND(AVERAGE(B3158:G3158),1)</f>
        <v>4172</v>
      </c>
    </row>
    <row r="3159" spans="1:8" x14ac:dyDescent="0.3">
      <c r="A3159" s="4">
        <v>42144</v>
      </c>
      <c r="B3159" s="2">
        <v>4200</v>
      </c>
      <c r="C3159" s="2">
        <v>4180</v>
      </c>
      <c r="D3159" s="2">
        <v>4150</v>
      </c>
      <c r="E3159" s="2">
        <v>4100</v>
      </c>
      <c r="F3159" s="2">
        <v>4230</v>
      </c>
      <c r="G3159" s="5"/>
      <c r="H3159">
        <f>ROUND(AVERAGE(B3159:G3159),1)</f>
        <v>4172</v>
      </c>
    </row>
    <row r="3160" spans="1:8" x14ac:dyDescent="0.3">
      <c r="A3160" s="4">
        <v>42145</v>
      </c>
      <c r="B3160" s="2">
        <v>4200</v>
      </c>
      <c r="C3160" s="2">
        <v>4180</v>
      </c>
      <c r="D3160" s="2">
        <v>4150</v>
      </c>
      <c r="E3160" s="2">
        <v>4100</v>
      </c>
      <c r="F3160" s="2">
        <v>4230</v>
      </c>
      <c r="G3160" s="5"/>
      <c r="H3160">
        <f>ROUND(AVERAGE(B3160:G3160),1)</f>
        <v>4172</v>
      </c>
    </row>
    <row r="3161" spans="1:8" x14ac:dyDescent="0.3">
      <c r="A3161" s="4">
        <v>42146</v>
      </c>
      <c r="B3161" s="2">
        <v>4200</v>
      </c>
      <c r="C3161" s="2">
        <v>4180</v>
      </c>
      <c r="D3161" s="2">
        <v>4150</v>
      </c>
      <c r="E3161" s="2">
        <v>4100</v>
      </c>
      <c r="F3161" s="2">
        <v>4230</v>
      </c>
      <c r="G3161" s="5"/>
      <c r="H3161">
        <f>ROUND(AVERAGE(B3161:G3161),1)</f>
        <v>4172</v>
      </c>
    </row>
    <row r="3162" spans="1:8" x14ac:dyDescent="0.3">
      <c r="A3162" s="4">
        <v>42149</v>
      </c>
      <c r="B3162" s="2">
        <v>4200</v>
      </c>
      <c r="C3162" s="2">
        <v>4180</v>
      </c>
      <c r="D3162" s="2">
        <v>4150</v>
      </c>
      <c r="E3162" s="2">
        <v>4100</v>
      </c>
      <c r="F3162" s="2">
        <v>4230</v>
      </c>
      <c r="G3162" s="5"/>
      <c r="H3162">
        <f>ROUND(AVERAGE(B3162:G3162),1)</f>
        <v>4172</v>
      </c>
    </row>
    <row r="3163" spans="1:8" x14ac:dyDescent="0.3">
      <c r="A3163" s="4">
        <v>42150</v>
      </c>
      <c r="B3163" s="2">
        <v>4200</v>
      </c>
      <c r="C3163" s="2">
        <v>4180</v>
      </c>
      <c r="D3163" s="2">
        <v>4150</v>
      </c>
      <c r="E3163" s="2">
        <v>4100</v>
      </c>
      <c r="F3163" s="2">
        <v>4230</v>
      </c>
      <c r="G3163" s="5"/>
      <c r="H3163">
        <f>ROUND(AVERAGE(B3163:G3163),1)</f>
        <v>4172</v>
      </c>
    </row>
    <row r="3164" spans="1:8" x14ac:dyDescent="0.3">
      <c r="A3164" s="4">
        <v>42151</v>
      </c>
      <c r="B3164" s="2">
        <v>4200</v>
      </c>
      <c r="C3164" s="2">
        <v>4180</v>
      </c>
      <c r="D3164" s="2">
        <v>4150</v>
      </c>
      <c r="E3164" s="2">
        <v>4100</v>
      </c>
      <c r="F3164" s="2">
        <v>4230</v>
      </c>
      <c r="G3164" s="5"/>
      <c r="H3164">
        <f>ROUND(AVERAGE(B3164:G3164),1)</f>
        <v>4172</v>
      </c>
    </row>
    <row r="3165" spans="1:8" x14ac:dyDescent="0.3">
      <c r="A3165" s="4">
        <v>42152</v>
      </c>
      <c r="B3165" s="2">
        <v>4200</v>
      </c>
      <c r="C3165" s="2">
        <v>4180</v>
      </c>
      <c r="D3165" s="2">
        <v>4150</v>
      </c>
      <c r="E3165" s="2">
        <v>4100</v>
      </c>
      <c r="F3165" s="2">
        <v>4230</v>
      </c>
      <c r="G3165" s="5"/>
      <c r="H3165">
        <f>ROUND(AVERAGE(B3165:G3165),1)</f>
        <v>4172</v>
      </c>
    </row>
    <row r="3166" spans="1:8" x14ac:dyDescent="0.3">
      <c r="A3166" s="4">
        <v>42153</v>
      </c>
      <c r="B3166" s="2">
        <v>4200</v>
      </c>
      <c r="C3166" s="2">
        <v>4180</v>
      </c>
      <c r="D3166" s="2">
        <v>4150</v>
      </c>
      <c r="E3166" s="2">
        <v>4100</v>
      </c>
      <c r="F3166" s="2">
        <v>4230</v>
      </c>
      <c r="G3166" s="5"/>
      <c r="H3166">
        <f>ROUND(AVERAGE(B3166:G3166),1)</f>
        <v>4172</v>
      </c>
    </row>
    <row r="3167" spans="1:8" x14ac:dyDescent="0.3">
      <c r="A3167" s="4">
        <v>42156</v>
      </c>
      <c r="B3167" s="2">
        <v>4200</v>
      </c>
      <c r="C3167" s="2">
        <v>4180</v>
      </c>
      <c r="D3167" s="2">
        <v>4150</v>
      </c>
      <c r="E3167" s="2">
        <v>4100</v>
      </c>
      <c r="F3167" s="2">
        <v>4230</v>
      </c>
      <c r="G3167" s="5"/>
      <c r="H3167">
        <f>ROUND(AVERAGE(B3167:G3167),1)</f>
        <v>4172</v>
      </c>
    </row>
    <row r="3168" spans="1:8" x14ac:dyDescent="0.3">
      <c r="A3168" s="4">
        <v>42157</v>
      </c>
      <c r="B3168" s="2">
        <v>4150</v>
      </c>
      <c r="C3168" s="2">
        <v>4130</v>
      </c>
      <c r="D3168" s="2">
        <v>4100</v>
      </c>
      <c r="E3168" s="2">
        <v>4050</v>
      </c>
      <c r="F3168" s="2">
        <v>4230</v>
      </c>
      <c r="G3168" s="5"/>
      <c r="H3168">
        <f>ROUND(AVERAGE(B3168:G3168),1)</f>
        <v>4132</v>
      </c>
    </row>
    <row r="3169" spans="1:8" x14ac:dyDescent="0.3">
      <c r="A3169" s="4">
        <v>42158</v>
      </c>
      <c r="B3169" s="2">
        <v>4100</v>
      </c>
      <c r="C3169" s="2">
        <v>4080</v>
      </c>
      <c r="D3169" s="2">
        <v>4080</v>
      </c>
      <c r="E3169" s="2">
        <v>4000</v>
      </c>
      <c r="F3169" s="2">
        <v>4180</v>
      </c>
      <c r="G3169" s="5"/>
      <c r="H3169">
        <f>ROUND(AVERAGE(B3169:G3169),1)</f>
        <v>4088</v>
      </c>
    </row>
    <row r="3170" spans="1:8" x14ac:dyDescent="0.3">
      <c r="A3170" s="4">
        <v>42159</v>
      </c>
      <c r="B3170" s="2">
        <v>4070</v>
      </c>
      <c r="C3170" s="2">
        <v>4080</v>
      </c>
      <c r="D3170" s="2">
        <v>4080</v>
      </c>
      <c r="E3170" s="2">
        <v>3950</v>
      </c>
      <c r="F3170" s="2">
        <v>4130</v>
      </c>
      <c r="G3170" s="5"/>
      <c r="H3170">
        <f>ROUND(AVERAGE(B3170:G3170),1)</f>
        <v>4062</v>
      </c>
    </row>
    <row r="3171" spans="1:8" x14ac:dyDescent="0.3">
      <c r="A3171" s="4">
        <v>42160</v>
      </c>
      <c r="B3171" s="2">
        <v>4070</v>
      </c>
      <c r="C3171" s="2">
        <v>4080</v>
      </c>
      <c r="D3171" s="2">
        <v>4080</v>
      </c>
      <c r="E3171" s="2">
        <v>3950</v>
      </c>
      <c r="F3171" s="2">
        <v>4080</v>
      </c>
      <c r="G3171" s="5"/>
      <c r="H3171">
        <f>ROUND(AVERAGE(B3171:G3171),1)</f>
        <v>4052</v>
      </c>
    </row>
    <row r="3172" spans="1:8" x14ac:dyDescent="0.3">
      <c r="A3172" s="4">
        <v>42163</v>
      </c>
      <c r="B3172" s="2">
        <v>4070</v>
      </c>
      <c r="C3172" s="2">
        <v>4080</v>
      </c>
      <c r="D3172" s="2">
        <v>4080</v>
      </c>
      <c r="E3172" s="2">
        <v>3950</v>
      </c>
      <c r="F3172" s="2">
        <v>4080</v>
      </c>
      <c r="G3172" s="5"/>
      <c r="H3172">
        <f>ROUND(AVERAGE(B3172:G3172),1)</f>
        <v>4052</v>
      </c>
    </row>
    <row r="3173" spans="1:8" x14ac:dyDescent="0.3">
      <c r="A3173" s="4">
        <v>42164</v>
      </c>
      <c r="B3173" s="2">
        <v>4070</v>
      </c>
      <c r="C3173" s="2">
        <v>4080</v>
      </c>
      <c r="D3173" s="2">
        <v>4000</v>
      </c>
      <c r="E3173" s="2">
        <v>3950</v>
      </c>
      <c r="F3173" s="2">
        <v>4080</v>
      </c>
      <c r="G3173" s="5"/>
      <c r="H3173">
        <f>ROUND(AVERAGE(B3173:G3173),1)</f>
        <v>4036</v>
      </c>
    </row>
    <row r="3174" spans="1:8" x14ac:dyDescent="0.3">
      <c r="A3174" s="4">
        <v>42165</v>
      </c>
      <c r="B3174" s="2">
        <v>4070</v>
      </c>
      <c r="C3174" s="2">
        <v>4080</v>
      </c>
      <c r="D3174" s="2">
        <v>4000</v>
      </c>
      <c r="E3174" s="2">
        <v>3920</v>
      </c>
      <c r="F3174" s="2">
        <v>4050</v>
      </c>
      <c r="G3174" s="5"/>
      <c r="H3174">
        <f>ROUND(AVERAGE(B3174:G3174),1)</f>
        <v>4024</v>
      </c>
    </row>
    <row r="3175" spans="1:8" x14ac:dyDescent="0.3">
      <c r="A3175" s="4">
        <v>42166</v>
      </c>
      <c r="B3175" s="2">
        <v>4040</v>
      </c>
      <c r="C3175" s="2">
        <v>4050</v>
      </c>
      <c r="D3175" s="2">
        <v>4000</v>
      </c>
      <c r="E3175" s="2">
        <v>3920</v>
      </c>
      <c r="F3175" s="2">
        <v>4050</v>
      </c>
      <c r="G3175" s="5"/>
      <c r="H3175">
        <f>ROUND(AVERAGE(B3175:G3175),1)</f>
        <v>4012</v>
      </c>
    </row>
    <row r="3176" spans="1:8" x14ac:dyDescent="0.3">
      <c r="A3176" s="4">
        <v>42167</v>
      </c>
      <c r="B3176" s="2">
        <v>4040</v>
      </c>
      <c r="C3176" s="2">
        <v>4050</v>
      </c>
      <c r="D3176" s="2">
        <v>4000</v>
      </c>
      <c r="E3176" s="2">
        <v>3920</v>
      </c>
      <c r="F3176" s="2">
        <v>4050</v>
      </c>
      <c r="G3176" s="5"/>
      <c r="H3176">
        <f>ROUND(AVERAGE(B3176:G3176),1)</f>
        <v>4012</v>
      </c>
    </row>
    <row r="3177" spans="1:8" x14ac:dyDescent="0.3">
      <c r="A3177" s="4">
        <v>42170</v>
      </c>
      <c r="B3177" s="2">
        <v>4040</v>
      </c>
      <c r="C3177" s="2">
        <v>4050</v>
      </c>
      <c r="D3177" s="2">
        <v>4000</v>
      </c>
      <c r="E3177" s="2">
        <v>3920</v>
      </c>
      <c r="F3177" s="2">
        <v>4050</v>
      </c>
      <c r="G3177" s="5"/>
      <c r="H3177">
        <f>ROUND(AVERAGE(B3177:G3177),1)</f>
        <v>4012</v>
      </c>
    </row>
    <row r="3178" spans="1:8" x14ac:dyDescent="0.3">
      <c r="A3178" s="4">
        <v>42171</v>
      </c>
      <c r="B3178" s="2">
        <v>4020</v>
      </c>
      <c r="C3178" s="2">
        <v>4030</v>
      </c>
      <c r="D3178" s="2">
        <v>3980</v>
      </c>
      <c r="E3178" s="2">
        <v>3900</v>
      </c>
      <c r="F3178" s="2">
        <v>4030</v>
      </c>
      <c r="G3178" s="5"/>
      <c r="H3178">
        <f>ROUND(AVERAGE(B3178:G3178),1)</f>
        <v>3992</v>
      </c>
    </row>
    <row r="3179" spans="1:8" x14ac:dyDescent="0.3">
      <c r="A3179" s="4">
        <v>42172</v>
      </c>
      <c r="B3179" s="2">
        <v>4020</v>
      </c>
      <c r="C3179" s="2">
        <v>4030</v>
      </c>
      <c r="D3179" s="2">
        <v>3980</v>
      </c>
      <c r="E3179" s="2">
        <v>3900</v>
      </c>
      <c r="F3179" s="2">
        <v>4030</v>
      </c>
      <c r="G3179" s="5"/>
      <c r="H3179">
        <f>ROUND(AVERAGE(B3179:G3179),1)</f>
        <v>3992</v>
      </c>
    </row>
    <row r="3180" spans="1:8" x14ac:dyDescent="0.3">
      <c r="A3180" s="4">
        <v>42173</v>
      </c>
      <c r="B3180" s="2">
        <v>4020</v>
      </c>
      <c r="C3180" s="2">
        <v>4030</v>
      </c>
      <c r="D3180" s="2">
        <v>3980</v>
      </c>
      <c r="E3180" s="2">
        <v>3900</v>
      </c>
      <c r="F3180" s="2">
        <v>4030</v>
      </c>
      <c r="G3180" s="5"/>
      <c r="H3180">
        <f>ROUND(AVERAGE(B3180:G3180),1)</f>
        <v>3992</v>
      </c>
    </row>
    <row r="3181" spans="1:8" x14ac:dyDescent="0.3">
      <c r="A3181" s="4">
        <v>42174</v>
      </c>
      <c r="B3181" s="2">
        <v>3990</v>
      </c>
      <c r="C3181" s="2">
        <v>4000</v>
      </c>
      <c r="D3181" s="2">
        <v>3980</v>
      </c>
      <c r="E3181" s="2">
        <v>3870</v>
      </c>
      <c r="F3181" s="2">
        <v>4000</v>
      </c>
      <c r="G3181" s="5"/>
      <c r="H3181">
        <f>ROUND(AVERAGE(B3181:G3181),1)</f>
        <v>3968</v>
      </c>
    </row>
    <row r="3182" spans="1:8" x14ac:dyDescent="0.3">
      <c r="A3182" s="4">
        <v>42178</v>
      </c>
      <c r="B3182" s="2">
        <v>3990</v>
      </c>
      <c r="C3182" s="2">
        <v>4000</v>
      </c>
      <c r="D3182" s="2">
        <v>3980</v>
      </c>
      <c r="E3182" s="2">
        <v>3870</v>
      </c>
      <c r="F3182" s="2">
        <v>4000</v>
      </c>
      <c r="G3182" s="5"/>
      <c r="H3182">
        <f>ROUND(AVERAGE(B3182:G3182),1)</f>
        <v>3968</v>
      </c>
    </row>
    <row r="3183" spans="1:8" x14ac:dyDescent="0.3">
      <c r="A3183" s="4">
        <v>42179</v>
      </c>
      <c r="B3183" s="2">
        <v>3980</v>
      </c>
      <c r="C3183" s="2">
        <v>3990</v>
      </c>
      <c r="D3183" s="2">
        <v>3970</v>
      </c>
      <c r="E3183" s="2">
        <v>3860</v>
      </c>
      <c r="F3183" s="2">
        <v>3990</v>
      </c>
      <c r="G3183" s="5"/>
      <c r="H3183">
        <f>ROUND(AVERAGE(B3183:G3183),1)</f>
        <v>3958</v>
      </c>
    </row>
    <row r="3184" spans="1:8" x14ac:dyDescent="0.3">
      <c r="A3184" s="4">
        <v>42180</v>
      </c>
      <c r="B3184" s="2">
        <v>3980</v>
      </c>
      <c r="C3184" s="2">
        <v>3990</v>
      </c>
      <c r="D3184" s="2">
        <v>3970</v>
      </c>
      <c r="E3184" s="2">
        <v>3860</v>
      </c>
      <c r="F3184" s="2">
        <v>3990</v>
      </c>
      <c r="G3184" s="5"/>
      <c r="H3184">
        <f>ROUND(AVERAGE(B3184:G3184),1)</f>
        <v>3958</v>
      </c>
    </row>
    <row r="3185" spans="1:8" x14ac:dyDescent="0.3">
      <c r="A3185" s="4">
        <v>42181</v>
      </c>
      <c r="B3185" s="2">
        <v>3980</v>
      </c>
      <c r="C3185" s="2">
        <v>3990</v>
      </c>
      <c r="D3185" s="2">
        <v>3970</v>
      </c>
      <c r="E3185" s="2">
        <v>3860</v>
      </c>
      <c r="F3185" s="2">
        <v>3990</v>
      </c>
      <c r="G3185" s="5"/>
      <c r="H3185">
        <f>ROUND(AVERAGE(B3185:G3185),1)</f>
        <v>3958</v>
      </c>
    </row>
    <row r="3186" spans="1:8" x14ac:dyDescent="0.3">
      <c r="A3186" s="4">
        <v>42184</v>
      </c>
      <c r="B3186" s="2">
        <v>3950</v>
      </c>
      <c r="C3186" s="2">
        <v>3960</v>
      </c>
      <c r="D3186" s="2">
        <v>3910</v>
      </c>
      <c r="E3186" s="2">
        <v>3830</v>
      </c>
      <c r="F3186" s="2">
        <v>3960</v>
      </c>
      <c r="G3186" s="5"/>
      <c r="H3186">
        <f>ROUND(AVERAGE(B3186:G3186),1)</f>
        <v>3922</v>
      </c>
    </row>
    <row r="3187" spans="1:8" x14ac:dyDescent="0.3">
      <c r="A3187" s="4">
        <v>42185</v>
      </c>
      <c r="B3187" s="2">
        <v>3920</v>
      </c>
      <c r="C3187" s="2">
        <v>3930</v>
      </c>
      <c r="D3187" s="2">
        <v>3850</v>
      </c>
      <c r="E3187" s="2">
        <v>3800</v>
      </c>
      <c r="F3187" s="2">
        <v>3900</v>
      </c>
      <c r="G3187" s="5"/>
      <c r="H3187">
        <f>ROUND(AVERAGE(B3187:G3187),1)</f>
        <v>3880</v>
      </c>
    </row>
    <row r="3188" spans="1:8" x14ac:dyDescent="0.3">
      <c r="A3188" s="4">
        <v>42186</v>
      </c>
      <c r="B3188" s="2">
        <v>3920</v>
      </c>
      <c r="C3188" s="2">
        <v>3930</v>
      </c>
      <c r="D3188" s="2">
        <v>3850</v>
      </c>
      <c r="E3188" s="2">
        <v>3800</v>
      </c>
      <c r="F3188" s="2">
        <v>3900</v>
      </c>
      <c r="G3188" s="5"/>
      <c r="H3188">
        <f>ROUND(AVERAGE(B3188:G3188),1)</f>
        <v>3880</v>
      </c>
    </row>
    <row r="3189" spans="1:8" x14ac:dyDescent="0.3">
      <c r="A3189" s="4">
        <v>42187</v>
      </c>
      <c r="B3189" s="2">
        <v>3920</v>
      </c>
      <c r="C3189" s="2">
        <v>3930</v>
      </c>
      <c r="D3189" s="2">
        <v>3850</v>
      </c>
      <c r="E3189" s="2">
        <v>3800</v>
      </c>
      <c r="F3189" s="2">
        <v>3900</v>
      </c>
      <c r="G3189" s="5"/>
      <c r="H3189">
        <f>ROUND(AVERAGE(B3189:G3189),1)</f>
        <v>3880</v>
      </c>
    </row>
    <row r="3190" spans="1:8" x14ac:dyDescent="0.3">
      <c r="A3190" s="4">
        <v>42188</v>
      </c>
      <c r="B3190" s="2">
        <v>3920</v>
      </c>
      <c r="C3190" s="2">
        <v>3930</v>
      </c>
      <c r="D3190" s="2">
        <v>3850</v>
      </c>
      <c r="E3190" s="2">
        <v>3800</v>
      </c>
      <c r="F3190" s="2">
        <v>3900</v>
      </c>
      <c r="G3190" s="5"/>
      <c r="H3190">
        <f>ROUND(AVERAGE(B3190:G3190),1)</f>
        <v>3880</v>
      </c>
    </row>
    <row r="3191" spans="1:8" x14ac:dyDescent="0.3">
      <c r="A3191" s="4">
        <v>42191</v>
      </c>
      <c r="B3191" s="2">
        <v>3920</v>
      </c>
      <c r="C3191" s="2">
        <v>3930</v>
      </c>
      <c r="D3191" s="2">
        <v>3850</v>
      </c>
      <c r="E3191" s="2">
        <v>3800</v>
      </c>
      <c r="F3191" s="2">
        <v>3900</v>
      </c>
      <c r="G3191" s="5"/>
      <c r="H3191">
        <f>ROUND(AVERAGE(B3191:G3191),1)</f>
        <v>3880</v>
      </c>
    </row>
    <row r="3192" spans="1:8" x14ac:dyDescent="0.3">
      <c r="A3192" s="4">
        <v>42192</v>
      </c>
      <c r="B3192" s="2">
        <v>3920</v>
      </c>
      <c r="C3192" s="2">
        <v>3930</v>
      </c>
      <c r="D3192" s="2">
        <v>3850</v>
      </c>
      <c r="E3192" s="2">
        <v>3800</v>
      </c>
      <c r="F3192" s="2">
        <v>3900</v>
      </c>
      <c r="G3192" s="5"/>
      <c r="H3192">
        <f>ROUND(AVERAGE(B3192:G3192),1)</f>
        <v>3880</v>
      </c>
    </row>
    <row r="3193" spans="1:8" x14ac:dyDescent="0.3">
      <c r="A3193" s="4">
        <v>42193</v>
      </c>
      <c r="B3193" s="2">
        <v>3900</v>
      </c>
      <c r="C3193" s="2">
        <v>3900</v>
      </c>
      <c r="D3193" s="2">
        <v>3830</v>
      </c>
      <c r="E3193" s="2">
        <v>3770</v>
      </c>
      <c r="F3193" s="2">
        <v>3880</v>
      </c>
      <c r="G3193" s="5"/>
      <c r="H3193">
        <f>ROUND(AVERAGE(B3193:G3193),1)</f>
        <v>3856</v>
      </c>
    </row>
    <row r="3194" spans="1:8" x14ac:dyDescent="0.3">
      <c r="A3194" s="4">
        <v>42194</v>
      </c>
      <c r="B3194" s="2">
        <v>3900</v>
      </c>
      <c r="C3194" s="2">
        <v>3900</v>
      </c>
      <c r="D3194" s="2">
        <v>3830</v>
      </c>
      <c r="E3194" s="2">
        <v>3770</v>
      </c>
      <c r="F3194" s="2">
        <v>3880</v>
      </c>
      <c r="G3194" s="5"/>
      <c r="H3194">
        <f>ROUND(AVERAGE(B3194:G3194),1)</f>
        <v>3856</v>
      </c>
    </row>
    <row r="3195" spans="1:8" x14ac:dyDescent="0.3">
      <c r="A3195" s="4">
        <v>42195</v>
      </c>
      <c r="B3195" s="2">
        <v>3900</v>
      </c>
      <c r="C3195" s="2">
        <v>3900</v>
      </c>
      <c r="D3195" s="2">
        <v>3830</v>
      </c>
      <c r="E3195" s="2">
        <v>3770</v>
      </c>
      <c r="F3195" s="2">
        <v>3880</v>
      </c>
      <c r="G3195" s="5"/>
      <c r="H3195">
        <f>ROUND(AVERAGE(B3195:G3195),1)</f>
        <v>3856</v>
      </c>
    </row>
    <row r="3196" spans="1:8" x14ac:dyDescent="0.3">
      <c r="A3196" s="4">
        <v>42198</v>
      </c>
      <c r="B3196" s="2">
        <v>3870</v>
      </c>
      <c r="C3196" s="2">
        <v>3900</v>
      </c>
      <c r="D3196" s="2">
        <v>3800</v>
      </c>
      <c r="E3196" s="2">
        <v>3740</v>
      </c>
      <c r="F3196" s="2">
        <v>3850</v>
      </c>
      <c r="G3196" s="5"/>
      <c r="H3196">
        <f>ROUND(AVERAGE(B3196:G3196),1)</f>
        <v>3832</v>
      </c>
    </row>
    <row r="3197" spans="1:8" x14ac:dyDescent="0.3">
      <c r="A3197" s="4">
        <v>42199</v>
      </c>
      <c r="B3197" s="2">
        <v>3850</v>
      </c>
      <c r="C3197" s="2">
        <v>3880</v>
      </c>
      <c r="D3197" s="2">
        <v>3780</v>
      </c>
      <c r="E3197" s="2">
        <v>3710</v>
      </c>
      <c r="F3197" s="2">
        <v>3830</v>
      </c>
      <c r="G3197" s="5"/>
      <c r="H3197">
        <f>ROUND(AVERAGE(B3197:G3197),1)</f>
        <v>3810</v>
      </c>
    </row>
    <row r="3198" spans="1:8" x14ac:dyDescent="0.3">
      <c r="A3198" s="4">
        <v>42200</v>
      </c>
      <c r="B3198" s="2">
        <v>3850</v>
      </c>
      <c r="C3198" s="2">
        <v>3880</v>
      </c>
      <c r="D3198" s="2">
        <v>3780</v>
      </c>
      <c r="E3198" s="2">
        <v>3710</v>
      </c>
      <c r="F3198" s="2">
        <v>3830</v>
      </c>
      <c r="G3198" s="5"/>
      <c r="H3198">
        <f>ROUND(AVERAGE(B3198:G3198),1)</f>
        <v>3810</v>
      </c>
    </row>
    <row r="3199" spans="1:8" x14ac:dyDescent="0.3">
      <c r="A3199" s="4">
        <v>42201</v>
      </c>
      <c r="B3199" s="2">
        <v>3850</v>
      </c>
      <c r="C3199" s="2">
        <v>3880</v>
      </c>
      <c r="D3199" s="2">
        <v>3780</v>
      </c>
      <c r="E3199" s="2">
        <v>3710</v>
      </c>
      <c r="F3199" s="2">
        <v>3830</v>
      </c>
      <c r="G3199" s="5"/>
      <c r="H3199">
        <f>ROUND(AVERAGE(B3199:G3199),1)</f>
        <v>3810</v>
      </c>
    </row>
    <row r="3200" spans="1:8" x14ac:dyDescent="0.3">
      <c r="A3200" s="4">
        <v>42202</v>
      </c>
      <c r="B3200" s="2">
        <v>3850</v>
      </c>
      <c r="C3200" s="2">
        <v>3880</v>
      </c>
      <c r="D3200" s="2">
        <v>3780</v>
      </c>
      <c r="E3200" s="2">
        <v>3710</v>
      </c>
      <c r="F3200" s="2">
        <v>3830</v>
      </c>
      <c r="G3200" s="5"/>
      <c r="H3200">
        <f>ROUND(AVERAGE(B3200:G3200),1)</f>
        <v>3810</v>
      </c>
    </row>
    <row r="3201" spans="1:8" x14ac:dyDescent="0.3">
      <c r="A3201" s="4">
        <v>42205</v>
      </c>
      <c r="B3201" s="2">
        <v>3820</v>
      </c>
      <c r="C3201" s="2">
        <v>3850</v>
      </c>
      <c r="D3201" s="2">
        <v>3750</v>
      </c>
      <c r="E3201" s="2">
        <v>3680</v>
      </c>
      <c r="F3201" s="2">
        <v>3800</v>
      </c>
      <c r="G3201" s="5"/>
      <c r="H3201">
        <f>ROUND(AVERAGE(B3201:G3201),1)</f>
        <v>3780</v>
      </c>
    </row>
    <row r="3202" spans="1:8" x14ac:dyDescent="0.3">
      <c r="A3202" s="4">
        <v>42206</v>
      </c>
      <c r="B3202" s="2">
        <v>3800</v>
      </c>
      <c r="C3202" s="2">
        <v>3830</v>
      </c>
      <c r="D3202" s="2">
        <v>3700</v>
      </c>
      <c r="E3202" s="2">
        <v>3650</v>
      </c>
      <c r="F3202" s="2">
        <v>3780</v>
      </c>
      <c r="G3202" s="5"/>
      <c r="H3202">
        <f>ROUND(AVERAGE(B3202:G3202),1)</f>
        <v>3752</v>
      </c>
    </row>
    <row r="3203" spans="1:8" x14ac:dyDescent="0.3">
      <c r="A3203" s="4">
        <v>42207</v>
      </c>
      <c r="B3203" s="2">
        <v>3780</v>
      </c>
      <c r="C3203" s="2">
        <v>3810</v>
      </c>
      <c r="D3203" s="2">
        <v>3670</v>
      </c>
      <c r="E3203" s="2">
        <v>3630</v>
      </c>
      <c r="F3203" s="2">
        <v>3760</v>
      </c>
      <c r="G3203" s="5"/>
      <c r="H3203">
        <f>ROUND(AVERAGE(B3203:G3203),1)</f>
        <v>3730</v>
      </c>
    </row>
    <row r="3204" spans="1:8" x14ac:dyDescent="0.3">
      <c r="A3204" s="4">
        <v>42208</v>
      </c>
      <c r="B3204" s="2">
        <v>3780</v>
      </c>
      <c r="C3204" s="2">
        <v>3810</v>
      </c>
      <c r="D3204" s="2">
        <v>3670</v>
      </c>
      <c r="E3204" s="2">
        <v>3630</v>
      </c>
      <c r="F3204" s="2">
        <v>3760</v>
      </c>
      <c r="G3204" s="5"/>
      <c r="H3204">
        <f>ROUND(AVERAGE(B3204:G3204),1)</f>
        <v>3730</v>
      </c>
    </row>
    <row r="3205" spans="1:8" x14ac:dyDescent="0.3">
      <c r="A3205" s="4">
        <v>42209</v>
      </c>
      <c r="B3205" s="2">
        <v>3780</v>
      </c>
      <c r="C3205" s="2">
        <v>3810</v>
      </c>
      <c r="D3205" s="2">
        <v>3670</v>
      </c>
      <c r="E3205" s="2">
        <v>3600</v>
      </c>
      <c r="F3205" s="2">
        <v>3760</v>
      </c>
      <c r="G3205" s="5"/>
      <c r="H3205">
        <f>ROUND(AVERAGE(B3205:G3205),1)</f>
        <v>3724</v>
      </c>
    </row>
    <row r="3206" spans="1:8" x14ac:dyDescent="0.3">
      <c r="A3206" s="4">
        <v>42212</v>
      </c>
      <c r="B3206" s="2">
        <v>3780</v>
      </c>
      <c r="C3206" s="2">
        <v>3810</v>
      </c>
      <c r="D3206" s="2">
        <v>3670</v>
      </c>
      <c r="E3206" s="2">
        <v>3600</v>
      </c>
      <c r="F3206" s="2">
        <v>3760</v>
      </c>
      <c r="G3206" s="5"/>
      <c r="H3206">
        <f>ROUND(AVERAGE(B3206:G3206),1)</f>
        <v>3724</v>
      </c>
    </row>
    <row r="3207" spans="1:8" x14ac:dyDescent="0.3">
      <c r="A3207" s="4">
        <v>42213</v>
      </c>
      <c r="B3207" s="2">
        <v>3750</v>
      </c>
      <c r="C3207" s="2">
        <v>3780</v>
      </c>
      <c r="D3207" s="2">
        <v>3670</v>
      </c>
      <c r="E3207" s="2">
        <v>3570</v>
      </c>
      <c r="F3207" s="2">
        <v>3740</v>
      </c>
      <c r="G3207" s="5"/>
      <c r="H3207">
        <f>ROUND(AVERAGE(B3207:G3207),1)</f>
        <v>3702</v>
      </c>
    </row>
    <row r="3208" spans="1:8" x14ac:dyDescent="0.3">
      <c r="A3208" s="4">
        <v>42214</v>
      </c>
      <c r="B3208" s="2">
        <v>3750</v>
      </c>
      <c r="C3208" s="2">
        <v>3780</v>
      </c>
      <c r="D3208" s="2">
        <v>3670</v>
      </c>
      <c r="E3208" s="2">
        <v>3540</v>
      </c>
      <c r="F3208" s="2">
        <v>3740</v>
      </c>
      <c r="G3208" s="5"/>
      <c r="H3208">
        <f>ROUND(AVERAGE(B3208:G3208),1)</f>
        <v>3696</v>
      </c>
    </row>
    <row r="3209" spans="1:8" x14ac:dyDescent="0.3">
      <c r="A3209" s="4">
        <v>42215</v>
      </c>
      <c r="B3209" s="2">
        <v>3730</v>
      </c>
      <c r="C3209" s="2">
        <v>3760</v>
      </c>
      <c r="D3209" s="2">
        <v>3650</v>
      </c>
      <c r="E3209" s="2">
        <v>3510</v>
      </c>
      <c r="F3209" s="2">
        <v>3720</v>
      </c>
      <c r="G3209" s="5"/>
      <c r="H3209">
        <f>ROUND(AVERAGE(B3209:G3209),1)</f>
        <v>3674</v>
      </c>
    </row>
    <row r="3210" spans="1:8" x14ac:dyDescent="0.3">
      <c r="A3210" s="4">
        <v>42216</v>
      </c>
      <c r="B3210" s="2">
        <v>3730</v>
      </c>
      <c r="C3210" s="2">
        <v>3760</v>
      </c>
      <c r="D3210" s="2">
        <v>3650</v>
      </c>
      <c r="E3210" s="2">
        <v>3510</v>
      </c>
      <c r="F3210" s="2">
        <v>3720</v>
      </c>
      <c r="G3210" s="5"/>
      <c r="H3210">
        <f>ROUND(AVERAGE(B3210:G3210),1)</f>
        <v>3674</v>
      </c>
    </row>
    <row r="3211" spans="1:8" x14ac:dyDescent="0.3">
      <c r="A3211" s="4">
        <v>42219</v>
      </c>
      <c r="B3211" s="2">
        <v>3730</v>
      </c>
      <c r="C3211" s="2">
        <v>3760</v>
      </c>
      <c r="D3211" s="2">
        <v>3650</v>
      </c>
      <c r="E3211" s="2">
        <v>3510</v>
      </c>
      <c r="F3211" s="2">
        <v>3720</v>
      </c>
      <c r="G3211" s="5"/>
      <c r="H3211">
        <f>ROUND(AVERAGE(B3211:G3211),1)</f>
        <v>3674</v>
      </c>
    </row>
    <row r="3212" spans="1:8" x14ac:dyDescent="0.3">
      <c r="A3212" s="4">
        <v>42220</v>
      </c>
      <c r="B3212" s="2">
        <v>3730</v>
      </c>
      <c r="C3212" s="2">
        <v>3760</v>
      </c>
      <c r="D3212" s="2">
        <v>3650</v>
      </c>
      <c r="E3212" s="2">
        <v>3510</v>
      </c>
      <c r="F3212" s="2">
        <v>3720</v>
      </c>
      <c r="G3212" s="5"/>
      <c r="H3212">
        <f>ROUND(AVERAGE(B3212:G3212),1)</f>
        <v>3674</v>
      </c>
    </row>
    <row r="3213" spans="1:8" x14ac:dyDescent="0.3">
      <c r="A3213" s="4">
        <v>42221</v>
      </c>
      <c r="B3213" s="2">
        <v>3730</v>
      </c>
      <c r="C3213" s="2">
        <v>3760</v>
      </c>
      <c r="D3213" s="2">
        <v>3650</v>
      </c>
      <c r="E3213" s="2">
        <v>3510</v>
      </c>
      <c r="F3213" s="2">
        <v>3720</v>
      </c>
      <c r="G3213" s="5"/>
      <c r="H3213">
        <f>ROUND(AVERAGE(B3213:G3213),1)</f>
        <v>3674</v>
      </c>
    </row>
    <row r="3214" spans="1:8" x14ac:dyDescent="0.3">
      <c r="A3214" s="4">
        <v>42222</v>
      </c>
      <c r="B3214" s="2">
        <v>3700</v>
      </c>
      <c r="C3214" s="2">
        <v>3730</v>
      </c>
      <c r="D3214" s="2">
        <v>3600</v>
      </c>
      <c r="E3214" s="2">
        <v>3480</v>
      </c>
      <c r="F3214" s="2">
        <v>3690</v>
      </c>
      <c r="G3214" s="5"/>
      <c r="H3214">
        <f>ROUND(AVERAGE(B3214:G3214),1)</f>
        <v>3640</v>
      </c>
    </row>
    <row r="3215" spans="1:8" x14ac:dyDescent="0.3">
      <c r="A3215" s="4">
        <v>42223</v>
      </c>
      <c r="B3215" s="2">
        <v>3680</v>
      </c>
      <c r="C3215" s="2">
        <v>3710</v>
      </c>
      <c r="D3215" s="2">
        <v>3580</v>
      </c>
      <c r="E3215" s="2">
        <v>3460</v>
      </c>
      <c r="F3215" s="2">
        <v>3670</v>
      </c>
      <c r="G3215" s="5"/>
      <c r="H3215">
        <f>ROUND(AVERAGE(B3215:G3215),1)</f>
        <v>3620</v>
      </c>
    </row>
    <row r="3216" spans="1:8" x14ac:dyDescent="0.3">
      <c r="A3216" s="4">
        <v>42226</v>
      </c>
      <c r="B3216" s="2">
        <v>3680</v>
      </c>
      <c r="C3216" s="2">
        <v>3710</v>
      </c>
      <c r="D3216" s="2">
        <v>3580</v>
      </c>
      <c r="E3216" s="2">
        <v>3460</v>
      </c>
      <c r="F3216" s="2">
        <v>3670</v>
      </c>
      <c r="G3216" s="5"/>
      <c r="H3216">
        <f>ROUND(AVERAGE(B3216:G3216),1)</f>
        <v>3620</v>
      </c>
    </row>
    <row r="3217" spans="1:8" x14ac:dyDescent="0.3">
      <c r="A3217" s="4">
        <v>42227</v>
      </c>
      <c r="B3217" s="2">
        <v>3660</v>
      </c>
      <c r="C3217" s="2">
        <v>3710</v>
      </c>
      <c r="D3217" s="2">
        <v>3550</v>
      </c>
      <c r="E3217" s="2">
        <v>3440</v>
      </c>
      <c r="F3217" s="2">
        <v>3650</v>
      </c>
      <c r="G3217" s="5"/>
      <c r="H3217">
        <f>ROUND(AVERAGE(B3217:G3217),1)</f>
        <v>3602</v>
      </c>
    </row>
    <row r="3218" spans="1:8" x14ac:dyDescent="0.3">
      <c r="A3218" s="4">
        <v>42228</v>
      </c>
      <c r="B3218" s="2">
        <v>3660</v>
      </c>
      <c r="C3218" s="2">
        <v>3710</v>
      </c>
      <c r="D3218" s="2">
        <v>3550</v>
      </c>
      <c r="E3218" s="2">
        <v>3440</v>
      </c>
      <c r="F3218" s="2">
        <v>3650</v>
      </c>
      <c r="G3218" s="5"/>
      <c r="H3218">
        <f>ROUND(AVERAGE(B3218:G3218),1)</f>
        <v>3602</v>
      </c>
    </row>
    <row r="3219" spans="1:8" x14ac:dyDescent="0.3">
      <c r="A3219" s="4">
        <v>42229</v>
      </c>
      <c r="B3219" s="2">
        <v>3660</v>
      </c>
      <c r="C3219" s="2">
        <v>3710</v>
      </c>
      <c r="D3219" s="2">
        <v>3550</v>
      </c>
      <c r="E3219" s="2">
        <v>3440</v>
      </c>
      <c r="F3219" s="2">
        <v>3650</v>
      </c>
      <c r="G3219" s="5"/>
      <c r="H3219">
        <f>ROUND(AVERAGE(B3219:G3219),1)</f>
        <v>3602</v>
      </c>
    </row>
    <row r="3220" spans="1:8" x14ac:dyDescent="0.3">
      <c r="A3220" s="4">
        <v>42230</v>
      </c>
      <c r="B3220" s="2">
        <v>3660</v>
      </c>
      <c r="C3220" s="2">
        <v>3710</v>
      </c>
      <c r="D3220" s="2">
        <v>3550</v>
      </c>
      <c r="E3220" s="2">
        <v>3440</v>
      </c>
      <c r="F3220" s="2">
        <v>3650</v>
      </c>
      <c r="G3220" s="5"/>
      <c r="H3220">
        <f>ROUND(AVERAGE(B3220:G3220),1)</f>
        <v>3602</v>
      </c>
    </row>
    <row r="3221" spans="1:8" x14ac:dyDescent="0.3">
      <c r="A3221" s="4">
        <v>42233</v>
      </c>
      <c r="B3221" s="2">
        <v>3630</v>
      </c>
      <c r="C3221" s="2">
        <v>3680</v>
      </c>
      <c r="D3221" s="2">
        <v>3520</v>
      </c>
      <c r="E3221" s="2">
        <v>3410</v>
      </c>
      <c r="F3221" s="2">
        <v>3620</v>
      </c>
      <c r="G3221" s="5"/>
      <c r="H3221">
        <f>ROUND(AVERAGE(B3221:G3221),1)</f>
        <v>3572</v>
      </c>
    </row>
    <row r="3222" spans="1:8" x14ac:dyDescent="0.3">
      <c r="A3222" s="4">
        <v>42234</v>
      </c>
      <c r="B3222" s="2">
        <v>3630</v>
      </c>
      <c r="C3222" s="2">
        <v>3680</v>
      </c>
      <c r="D3222" s="2">
        <v>3520</v>
      </c>
      <c r="E3222" s="2">
        <v>3410</v>
      </c>
      <c r="F3222" s="2">
        <v>3620</v>
      </c>
      <c r="G3222" s="5"/>
      <c r="H3222">
        <f>ROUND(AVERAGE(B3222:G3222),1)</f>
        <v>3572</v>
      </c>
    </row>
    <row r="3223" spans="1:8" x14ac:dyDescent="0.3">
      <c r="A3223" s="4">
        <v>42235</v>
      </c>
      <c r="B3223" s="2">
        <v>3630</v>
      </c>
      <c r="C3223" s="2">
        <v>3680</v>
      </c>
      <c r="D3223" s="2">
        <v>3520</v>
      </c>
      <c r="E3223" s="2">
        <v>3410</v>
      </c>
      <c r="F3223" s="2">
        <v>3620</v>
      </c>
      <c r="G3223" s="5"/>
      <c r="H3223">
        <f>ROUND(AVERAGE(B3223:G3223),1)</f>
        <v>3572</v>
      </c>
    </row>
    <row r="3224" spans="1:8" x14ac:dyDescent="0.3">
      <c r="A3224" s="4">
        <v>42236</v>
      </c>
      <c r="B3224" s="2">
        <v>3630</v>
      </c>
      <c r="C3224" s="2">
        <v>3680</v>
      </c>
      <c r="D3224" s="2">
        <v>3520</v>
      </c>
      <c r="E3224" s="2">
        <v>3410</v>
      </c>
      <c r="F3224" s="2">
        <v>3620</v>
      </c>
      <c r="G3224" s="5"/>
      <c r="H3224">
        <f>ROUND(AVERAGE(B3224:G3224),1)</f>
        <v>3572</v>
      </c>
    </row>
    <row r="3225" spans="1:8" x14ac:dyDescent="0.3">
      <c r="A3225" s="4">
        <v>42237</v>
      </c>
      <c r="B3225" s="2">
        <v>3630</v>
      </c>
      <c r="C3225" s="2">
        <v>3680</v>
      </c>
      <c r="D3225" s="2">
        <v>3520</v>
      </c>
      <c r="E3225" s="2">
        <v>3410</v>
      </c>
      <c r="F3225" s="2">
        <v>3620</v>
      </c>
      <c r="G3225" s="5"/>
      <c r="H3225">
        <f>ROUND(AVERAGE(B3225:G3225),1)</f>
        <v>3572</v>
      </c>
    </row>
    <row r="3226" spans="1:8" x14ac:dyDescent="0.3">
      <c r="A3226" s="4">
        <v>42240</v>
      </c>
      <c r="B3226" s="2">
        <v>3630</v>
      </c>
      <c r="C3226" s="2">
        <v>3680</v>
      </c>
      <c r="D3226" s="2">
        <v>3520</v>
      </c>
      <c r="E3226" s="2">
        <v>3410</v>
      </c>
      <c r="F3226" s="2">
        <v>3620</v>
      </c>
      <c r="G3226" s="5"/>
      <c r="H3226">
        <f>ROUND(AVERAGE(B3226:G3226),1)</f>
        <v>3572</v>
      </c>
    </row>
    <row r="3227" spans="1:8" x14ac:dyDescent="0.3">
      <c r="A3227" s="4">
        <v>42241</v>
      </c>
      <c r="B3227" s="2">
        <v>3610</v>
      </c>
      <c r="C3227" s="2">
        <v>3660</v>
      </c>
      <c r="D3227" s="2">
        <v>3500</v>
      </c>
      <c r="E3227" s="2">
        <v>3390</v>
      </c>
      <c r="F3227" s="2">
        <v>3600</v>
      </c>
      <c r="G3227" s="5"/>
      <c r="H3227">
        <f>ROUND(AVERAGE(B3227:G3227),1)</f>
        <v>3552</v>
      </c>
    </row>
    <row r="3228" spans="1:8" x14ac:dyDescent="0.3">
      <c r="A3228" s="4">
        <v>42242</v>
      </c>
      <c r="B3228" s="2">
        <v>3610</v>
      </c>
      <c r="C3228" s="2">
        <v>3660</v>
      </c>
      <c r="D3228" s="2">
        <v>3500</v>
      </c>
      <c r="E3228" s="2">
        <v>3390</v>
      </c>
      <c r="F3228" s="2">
        <v>3600</v>
      </c>
      <c r="G3228" s="5"/>
      <c r="H3228">
        <f>ROUND(AVERAGE(B3228:G3228),1)</f>
        <v>3552</v>
      </c>
    </row>
    <row r="3229" spans="1:8" x14ac:dyDescent="0.3">
      <c r="A3229" s="4">
        <v>42243</v>
      </c>
      <c r="B3229" s="2">
        <v>3610</v>
      </c>
      <c r="C3229" s="2">
        <v>3660</v>
      </c>
      <c r="D3229" s="2">
        <v>3500</v>
      </c>
      <c r="E3229" s="2">
        <v>3390</v>
      </c>
      <c r="F3229" s="2">
        <v>3600</v>
      </c>
      <c r="G3229" s="5"/>
      <c r="H3229">
        <f>ROUND(AVERAGE(B3229:G3229),1)</f>
        <v>3552</v>
      </c>
    </row>
    <row r="3230" spans="1:8" x14ac:dyDescent="0.3">
      <c r="A3230" s="4">
        <v>42244</v>
      </c>
      <c r="B3230" s="2">
        <v>3610</v>
      </c>
      <c r="C3230" s="2">
        <v>3660</v>
      </c>
      <c r="D3230" s="2">
        <v>3500</v>
      </c>
      <c r="E3230" s="2">
        <v>3390</v>
      </c>
      <c r="F3230" s="2">
        <v>3600</v>
      </c>
      <c r="G3230" s="5"/>
      <c r="H3230">
        <f>ROUND(AVERAGE(B3230:G3230),1)</f>
        <v>3552</v>
      </c>
    </row>
    <row r="3231" spans="1:8" x14ac:dyDescent="0.3">
      <c r="A3231" s="4">
        <v>42247</v>
      </c>
      <c r="B3231" s="2">
        <v>3610</v>
      </c>
      <c r="C3231" s="2">
        <v>3660</v>
      </c>
      <c r="D3231" s="2">
        <v>3500</v>
      </c>
      <c r="E3231" s="2">
        <v>3390</v>
      </c>
      <c r="F3231" s="2">
        <v>3600</v>
      </c>
      <c r="G3231" s="5"/>
      <c r="H3231">
        <f>ROUND(AVERAGE(B3231:G3231),1)</f>
        <v>3552</v>
      </c>
    </row>
    <row r="3232" spans="1:8" x14ac:dyDescent="0.3">
      <c r="A3232" s="4">
        <v>42248</v>
      </c>
      <c r="B3232" s="2">
        <v>3610</v>
      </c>
      <c r="C3232" s="2">
        <v>3660</v>
      </c>
      <c r="D3232" s="2">
        <v>3500</v>
      </c>
      <c r="E3232" s="2">
        <v>3390</v>
      </c>
      <c r="F3232" s="2">
        <v>3600</v>
      </c>
      <c r="G3232" s="5"/>
      <c r="H3232">
        <f>ROUND(AVERAGE(B3232:G3232),1)</f>
        <v>3552</v>
      </c>
    </row>
    <row r="3233" spans="1:8" x14ac:dyDescent="0.3">
      <c r="A3233" s="4">
        <v>42249</v>
      </c>
      <c r="B3233" s="2">
        <v>3590</v>
      </c>
      <c r="C3233" s="2">
        <v>3640</v>
      </c>
      <c r="D3233" s="2">
        <v>3480</v>
      </c>
      <c r="E3233" s="2">
        <v>3370</v>
      </c>
      <c r="F3233" s="2">
        <v>3600</v>
      </c>
      <c r="G3233" s="5"/>
      <c r="H3233">
        <f>ROUND(AVERAGE(B3233:G3233),1)</f>
        <v>3536</v>
      </c>
    </row>
    <row r="3234" spans="1:8" x14ac:dyDescent="0.3">
      <c r="A3234" s="4">
        <v>42253</v>
      </c>
      <c r="B3234" s="2">
        <v>3570</v>
      </c>
      <c r="C3234" s="2">
        <v>3620</v>
      </c>
      <c r="D3234" s="2">
        <v>3460</v>
      </c>
      <c r="E3234" s="2">
        <v>3350</v>
      </c>
      <c r="F3234" s="2">
        <v>3580</v>
      </c>
      <c r="G3234" s="5"/>
      <c r="H3234">
        <f>ROUND(AVERAGE(B3234:G3234),1)</f>
        <v>3516</v>
      </c>
    </row>
    <row r="3235" spans="1:8" x14ac:dyDescent="0.3">
      <c r="A3235" s="4">
        <v>42254</v>
      </c>
      <c r="B3235" s="2">
        <v>3560</v>
      </c>
      <c r="C3235" s="2">
        <v>3610</v>
      </c>
      <c r="D3235" s="2">
        <v>3450</v>
      </c>
      <c r="E3235" s="2">
        <v>3340</v>
      </c>
      <c r="F3235" s="2">
        <v>3570</v>
      </c>
      <c r="G3235" s="5"/>
      <c r="H3235">
        <f>ROUND(AVERAGE(B3235:G3235),1)</f>
        <v>3506</v>
      </c>
    </row>
    <row r="3236" spans="1:8" x14ac:dyDescent="0.3">
      <c r="A3236" s="4">
        <v>42255</v>
      </c>
      <c r="B3236" s="2">
        <v>3560</v>
      </c>
      <c r="C3236" s="2">
        <v>3610</v>
      </c>
      <c r="D3236" s="2">
        <v>3450</v>
      </c>
      <c r="E3236" s="2">
        <v>3340</v>
      </c>
      <c r="F3236" s="2">
        <v>3570</v>
      </c>
      <c r="G3236" s="5"/>
      <c r="H3236">
        <f>ROUND(AVERAGE(B3236:G3236),1)</f>
        <v>3506</v>
      </c>
    </row>
    <row r="3237" spans="1:8" x14ac:dyDescent="0.3">
      <c r="A3237" s="4">
        <v>42256</v>
      </c>
      <c r="B3237" s="2">
        <v>3560</v>
      </c>
      <c r="C3237" s="2">
        <v>3610</v>
      </c>
      <c r="D3237" s="2">
        <v>3450</v>
      </c>
      <c r="E3237" s="2">
        <v>3340</v>
      </c>
      <c r="F3237" s="2">
        <v>3570</v>
      </c>
      <c r="G3237" s="5"/>
      <c r="H3237">
        <f>ROUND(AVERAGE(B3237:G3237),1)</f>
        <v>3506</v>
      </c>
    </row>
    <row r="3238" spans="1:8" x14ac:dyDescent="0.3">
      <c r="A3238" s="4">
        <v>42257</v>
      </c>
      <c r="B3238" s="2">
        <v>3560</v>
      </c>
      <c r="C3238" s="2">
        <v>3610</v>
      </c>
      <c r="D3238" s="2">
        <v>3450</v>
      </c>
      <c r="E3238" s="2">
        <v>3340</v>
      </c>
      <c r="F3238" s="2">
        <v>3570</v>
      </c>
      <c r="G3238" s="5"/>
      <c r="H3238">
        <f>ROUND(AVERAGE(B3238:G3238),1)</f>
        <v>3506</v>
      </c>
    </row>
    <row r="3239" spans="1:8" x14ac:dyDescent="0.3">
      <c r="A3239" s="4">
        <v>42258</v>
      </c>
      <c r="B3239" s="2">
        <v>3560</v>
      </c>
      <c r="C3239" s="2">
        <v>3610</v>
      </c>
      <c r="D3239" s="2">
        <v>3450</v>
      </c>
      <c r="E3239" s="2">
        <v>3340</v>
      </c>
      <c r="F3239" s="2">
        <v>3570</v>
      </c>
      <c r="G3239" s="5"/>
      <c r="H3239">
        <f>ROUND(AVERAGE(B3239:G3239),1)</f>
        <v>3506</v>
      </c>
    </row>
    <row r="3240" spans="1:8" x14ac:dyDescent="0.3">
      <c r="A3240" s="4">
        <v>42261</v>
      </c>
      <c r="B3240" s="2">
        <v>3560</v>
      </c>
      <c r="C3240" s="2">
        <v>3610</v>
      </c>
      <c r="D3240" s="2">
        <v>3450</v>
      </c>
      <c r="E3240" s="2">
        <v>3340</v>
      </c>
      <c r="F3240" s="2">
        <v>3570</v>
      </c>
      <c r="G3240" s="5"/>
      <c r="H3240">
        <f>ROUND(AVERAGE(B3240:G3240),1)</f>
        <v>3506</v>
      </c>
    </row>
    <row r="3241" spans="1:8" x14ac:dyDescent="0.3">
      <c r="A3241" s="4">
        <v>42262</v>
      </c>
      <c r="B3241" s="2">
        <v>3530</v>
      </c>
      <c r="C3241" s="2">
        <v>3580</v>
      </c>
      <c r="D3241" s="2">
        <v>3420</v>
      </c>
      <c r="E3241" s="2">
        <v>3310</v>
      </c>
      <c r="F3241" s="2">
        <v>3540</v>
      </c>
      <c r="G3241" s="5"/>
      <c r="H3241">
        <f>ROUND(AVERAGE(B3241:G3241),1)</f>
        <v>3476</v>
      </c>
    </row>
    <row r="3242" spans="1:8" x14ac:dyDescent="0.3">
      <c r="A3242" s="4">
        <v>42263</v>
      </c>
      <c r="B3242" s="2">
        <v>3500</v>
      </c>
      <c r="C3242" s="2">
        <v>3550</v>
      </c>
      <c r="D3242" s="2">
        <v>3390</v>
      </c>
      <c r="E3242" s="2">
        <v>3280</v>
      </c>
      <c r="F3242" s="2">
        <v>3540</v>
      </c>
      <c r="G3242" s="5"/>
      <c r="H3242">
        <f>ROUND(AVERAGE(B3242:G3242),1)</f>
        <v>3452</v>
      </c>
    </row>
    <row r="3243" spans="1:8" x14ac:dyDescent="0.3">
      <c r="A3243" s="4">
        <v>42264</v>
      </c>
      <c r="B3243" s="2">
        <v>3500</v>
      </c>
      <c r="C3243" s="2">
        <v>3550</v>
      </c>
      <c r="D3243" s="2">
        <v>3390</v>
      </c>
      <c r="E3243" s="2">
        <v>3280</v>
      </c>
      <c r="F3243" s="2">
        <v>3540</v>
      </c>
      <c r="G3243" s="5"/>
      <c r="H3243">
        <f>ROUND(AVERAGE(B3243:G3243),1)</f>
        <v>3452</v>
      </c>
    </row>
    <row r="3244" spans="1:8" x14ac:dyDescent="0.3">
      <c r="A3244" s="4">
        <v>42265</v>
      </c>
      <c r="B3244" s="2">
        <v>3500</v>
      </c>
      <c r="C3244" s="2">
        <v>3550</v>
      </c>
      <c r="D3244" s="2">
        <v>3390</v>
      </c>
      <c r="E3244" s="2">
        <v>3280</v>
      </c>
      <c r="F3244" s="2">
        <v>3540</v>
      </c>
      <c r="G3244" s="5"/>
      <c r="H3244">
        <f>ROUND(AVERAGE(B3244:G3244),1)</f>
        <v>3452</v>
      </c>
    </row>
    <row r="3245" spans="1:8" x14ac:dyDescent="0.3">
      <c r="A3245" s="4">
        <v>42268</v>
      </c>
      <c r="B3245" s="2">
        <v>3500</v>
      </c>
      <c r="C3245" s="2">
        <v>3550</v>
      </c>
      <c r="D3245" s="2">
        <v>3390</v>
      </c>
      <c r="E3245" s="2">
        <v>3280</v>
      </c>
      <c r="F3245" s="2">
        <v>3540</v>
      </c>
      <c r="G3245" s="5"/>
      <c r="H3245">
        <f>ROUND(AVERAGE(B3245:G3245),1)</f>
        <v>3452</v>
      </c>
    </row>
    <row r="3246" spans="1:8" x14ac:dyDescent="0.3">
      <c r="A3246" s="4">
        <v>42269</v>
      </c>
      <c r="B3246" s="2">
        <v>3470</v>
      </c>
      <c r="C3246" s="2">
        <v>3520</v>
      </c>
      <c r="D3246" s="2">
        <v>3360</v>
      </c>
      <c r="E3246" s="2">
        <v>3250</v>
      </c>
      <c r="F3246" s="2">
        <v>3510</v>
      </c>
      <c r="G3246" s="5"/>
      <c r="H3246">
        <f>ROUND(AVERAGE(B3246:G3246),1)</f>
        <v>3422</v>
      </c>
    </row>
    <row r="3247" spans="1:8" x14ac:dyDescent="0.3">
      <c r="A3247" s="4">
        <v>42270</v>
      </c>
      <c r="B3247" s="2">
        <v>3440</v>
      </c>
      <c r="C3247" s="2">
        <v>3490</v>
      </c>
      <c r="D3247" s="2">
        <v>3330</v>
      </c>
      <c r="E3247" s="2">
        <v>3200</v>
      </c>
      <c r="F3247" s="2">
        <v>3480</v>
      </c>
      <c r="G3247" s="5"/>
      <c r="H3247">
        <f>ROUND(AVERAGE(B3247:G3247),1)</f>
        <v>3388</v>
      </c>
    </row>
    <row r="3248" spans="1:8" x14ac:dyDescent="0.3">
      <c r="A3248" s="4">
        <v>42271</v>
      </c>
      <c r="B3248" s="2">
        <v>3420</v>
      </c>
      <c r="C3248" s="2">
        <v>3470</v>
      </c>
      <c r="D3248" s="2">
        <v>3310</v>
      </c>
      <c r="E3248" s="2">
        <v>3180</v>
      </c>
      <c r="F3248" s="2">
        <v>3460</v>
      </c>
      <c r="G3248" s="5"/>
      <c r="H3248">
        <f>ROUND(AVERAGE(B3248:G3248),1)</f>
        <v>3368</v>
      </c>
    </row>
    <row r="3249" spans="1:8" x14ac:dyDescent="0.3">
      <c r="A3249" s="4">
        <v>42272</v>
      </c>
      <c r="B3249" s="2">
        <v>3400</v>
      </c>
      <c r="C3249" s="2">
        <v>3440</v>
      </c>
      <c r="D3249" s="2">
        <v>3290</v>
      </c>
      <c r="E3249" s="2">
        <v>3160</v>
      </c>
      <c r="F3249" s="2">
        <v>3440</v>
      </c>
      <c r="G3249" s="5"/>
      <c r="H3249">
        <f>ROUND(AVERAGE(B3249:G3249),1)</f>
        <v>3346</v>
      </c>
    </row>
    <row r="3250" spans="1:8" x14ac:dyDescent="0.3">
      <c r="A3250" s="4">
        <v>42275</v>
      </c>
      <c r="B3250" s="2">
        <v>3380</v>
      </c>
      <c r="C3250" s="2">
        <v>3420</v>
      </c>
      <c r="D3250" s="2">
        <v>3270</v>
      </c>
      <c r="E3250" s="2">
        <v>3140</v>
      </c>
      <c r="F3250" s="2">
        <v>3420</v>
      </c>
      <c r="G3250" s="5"/>
      <c r="H3250">
        <f>ROUND(AVERAGE(B3250:G3250),1)</f>
        <v>3326</v>
      </c>
    </row>
    <row r="3251" spans="1:8" x14ac:dyDescent="0.3">
      <c r="A3251" s="4">
        <v>42276</v>
      </c>
      <c r="B3251" s="2">
        <v>3380</v>
      </c>
      <c r="C3251" s="2">
        <v>3420</v>
      </c>
      <c r="D3251" s="2">
        <v>3270</v>
      </c>
      <c r="E3251" s="2">
        <v>3140</v>
      </c>
      <c r="F3251" s="2">
        <v>3420</v>
      </c>
      <c r="G3251" s="5"/>
      <c r="H3251">
        <f>ROUND(AVERAGE(B3251:G3251),1)</f>
        <v>3326</v>
      </c>
    </row>
    <row r="3252" spans="1:8" x14ac:dyDescent="0.3">
      <c r="A3252" s="4">
        <v>42277</v>
      </c>
      <c r="B3252" s="2">
        <v>3380</v>
      </c>
      <c r="C3252" s="2">
        <v>3420</v>
      </c>
      <c r="D3252" s="2">
        <v>3270</v>
      </c>
      <c r="E3252" s="2">
        <v>3140</v>
      </c>
      <c r="F3252" s="2">
        <v>3420</v>
      </c>
      <c r="G3252" s="5"/>
      <c r="H3252">
        <f>ROUND(AVERAGE(B3252:G3252),1)</f>
        <v>3326</v>
      </c>
    </row>
    <row r="3253" spans="1:8" x14ac:dyDescent="0.3">
      <c r="A3253" s="4">
        <v>42285</v>
      </c>
      <c r="B3253" s="2">
        <v>3360</v>
      </c>
      <c r="C3253" s="2">
        <v>3400</v>
      </c>
      <c r="D3253" s="2">
        <v>3250</v>
      </c>
      <c r="E3253" s="2">
        <v>3120</v>
      </c>
      <c r="F3253" s="2">
        <v>3400</v>
      </c>
      <c r="G3253" s="5"/>
      <c r="H3253">
        <f>ROUND(AVERAGE(B3253:G3253),1)</f>
        <v>3306</v>
      </c>
    </row>
    <row r="3254" spans="1:8" x14ac:dyDescent="0.3">
      <c r="A3254" s="4">
        <v>42286</v>
      </c>
      <c r="B3254" s="2">
        <v>3360</v>
      </c>
      <c r="C3254" s="2">
        <v>3400</v>
      </c>
      <c r="D3254" s="2">
        <v>3250</v>
      </c>
      <c r="E3254" s="2">
        <v>3120</v>
      </c>
      <c r="F3254" s="2">
        <v>3400</v>
      </c>
      <c r="G3254" s="5"/>
      <c r="H3254">
        <f>ROUND(AVERAGE(B3254:G3254),1)</f>
        <v>3306</v>
      </c>
    </row>
    <row r="3255" spans="1:8" x14ac:dyDescent="0.3">
      <c r="A3255" s="4">
        <v>42287</v>
      </c>
      <c r="B3255" s="2">
        <v>3360</v>
      </c>
      <c r="C3255" s="2">
        <v>3400</v>
      </c>
      <c r="D3255" s="2">
        <v>3250</v>
      </c>
      <c r="E3255" s="2">
        <v>3120</v>
      </c>
      <c r="F3255" s="2">
        <v>3400</v>
      </c>
      <c r="G3255" s="5"/>
      <c r="H3255">
        <f>ROUND(AVERAGE(B3255:G3255),1)</f>
        <v>3306</v>
      </c>
    </row>
    <row r="3256" spans="1:8" x14ac:dyDescent="0.3">
      <c r="A3256" s="4">
        <v>42289</v>
      </c>
      <c r="B3256" s="2">
        <v>3360</v>
      </c>
      <c r="C3256" s="2">
        <v>3400</v>
      </c>
      <c r="D3256" s="2">
        <v>3250</v>
      </c>
      <c r="E3256" s="2">
        <v>3120</v>
      </c>
      <c r="F3256" s="2">
        <v>3400</v>
      </c>
      <c r="G3256" s="5"/>
      <c r="H3256">
        <f>ROUND(AVERAGE(B3256:G3256),1)</f>
        <v>3306</v>
      </c>
    </row>
    <row r="3257" spans="1:8" x14ac:dyDescent="0.3">
      <c r="A3257" s="4">
        <v>42290</v>
      </c>
      <c r="B3257" s="2">
        <v>3310</v>
      </c>
      <c r="C3257" s="2">
        <v>3350</v>
      </c>
      <c r="D3257" s="2">
        <v>3200</v>
      </c>
      <c r="E3257" s="2">
        <v>3070</v>
      </c>
      <c r="F3257" s="2">
        <v>3350</v>
      </c>
      <c r="G3257" s="5"/>
      <c r="H3257">
        <f>ROUND(AVERAGE(B3257:G3257),1)</f>
        <v>3256</v>
      </c>
    </row>
    <row r="3258" spans="1:8" x14ac:dyDescent="0.3">
      <c r="A3258" s="4">
        <v>42291</v>
      </c>
      <c r="B3258" s="2">
        <v>3270</v>
      </c>
      <c r="C3258" s="2">
        <v>3300</v>
      </c>
      <c r="D3258" s="2">
        <v>3150</v>
      </c>
      <c r="E3258" s="2">
        <v>3020</v>
      </c>
      <c r="F3258" s="2">
        <v>3320</v>
      </c>
      <c r="G3258" s="5"/>
      <c r="H3258">
        <f>ROUND(AVERAGE(B3258:G3258),1)</f>
        <v>3212</v>
      </c>
    </row>
    <row r="3259" spans="1:8" x14ac:dyDescent="0.3">
      <c r="A3259" s="4">
        <v>42292</v>
      </c>
      <c r="B3259" s="2">
        <v>3240</v>
      </c>
      <c r="C3259" s="2">
        <v>3280</v>
      </c>
      <c r="D3259" s="2">
        <v>3120</v>
      </c>
      <c r="E3259" s="2">
        <v>2990</v>
      </c>
      <c r="F3259" s="2">
        <v>3290</v>
      </c>
      <c r="G3259" s="5"/>
      <c r="H3259">
        <f>ROUND(AVERAGE(B3259:G3259),1)</f>
        <v>3184</v>
      </c>
    </row>
    <row r="3260" spans="1:8" x14ac:dyDescent="0.3">
      <c r="A3260" s="4">
        <v>42293</v>
      </c>
      <c r="B3260" s="2">
        <v>3240</v>
      </c>
      <c r="C3260" s="2">
        <v>3280</v>
      </c>
      <c r="D3260" s="2">
        <v>3120</v>
      </c>
      <c r="E3260" s="2">
        <v>2990</v>
      </c>
      <c r="F3260" s="2">
        <v>3290</v>
      </c>
      <c r="G3260" s="5"/>
      <c r="H3260">
        <f>ROUND(AVERAGE(B3260:G3260),1)</f>
        <v>3184</v>
      </c>
    </row>
    <row r="3261" spans="1:8" x14ac:dyDescent="0.3">
      <c r="A3261" s="4">
        <v>42296</v>
      </c>
      <c r="B3261" s="2">
        <v>3240</v>
      </c>
      <c r="C3261" s="2">
        <v>3280</v>
      </c>
      <c r="D3261" s="2">
        <v>3120</v>
      </c>
      <c r="E3261" s="2">
        <v>2990</v>
      </c>
      <c r="F3261" s="2">
        <v>3290</v>
      </c>
      <c r="G3261" s="5"/>
      <c r="H3261">
        <f>ROUND(AVERAGE(B3261:G3261),1)</f>
        <v>3184</v>
      </c>
    </row>
    <row r="3262" spans="1:8" x14ac:dyDescent="0.3">
      <c r="A3262" s="4">
        <v>42297</v>
      </c>
      <c r="B3262" s="2">
        <v>3220</v>
      </c>
      <c r="C3262" s="2">
        <v>3260</v>
      </c>
      <c r="D3262" s="2">
        <v>3100</v>
      </c>
      <c r="E3262" s="2">
        <v>2970</v>
      </c>
      <c r="F3262" s="2">
        <v>3270</v>
      </c>
      <c r="G3262" s="5"/>
      <c r="H3262">
        <f>ROUND(AVERAGE(B3262:G3262),1)</f>
        <v>3164</v>
      </c>
    </row>
    <row r="3263" spans="1:8" x14ac:dyDescent="0.3">
      <c r="A3263" s="4">
        <v>42298</v>
      </c>
      <c r="B3263" s="2">
        <v>3200</v>
      </c>
      <c r="C3263" s="2">
        <v>3230</v>
      </c>
      <c r="D3263" s="2">
        <v>3080</v>
      </c>
      <c r="E3263" s="2">
        <v>2950</v>
      </c>
      <c r="F3263" s="2">
        <v>3240</v>
      </c>
      <c r="G3263" s="5"/>
      <c r="H3263">
        <f>ROUND(AVERAGE(B3263:G3263),1)</f>
        <v>3140</v>
      </c>
    </row>
    <row r="3264" spans="1:8" x14ac:dyDescent="0.3">
      <c r="A3264" s="4">
        <v>42299</v>
      </c>
      <c r="B3264" s="2">
        <v>3180</v>
      </c>
      <c r="C3264" s="2">
        <v>3210</v>
      </c>
      <c r="D3264" s="2">
        <v>3060</v>
      </c>
      <c r="E3264" s="2">
        <v>2930</v>
      </c>
      <c r="F3264" s="2">
        <v>3220</v>
      </c>
      <c r="G3264" s="5"/>
      <c r="H3264">
        <f>ROUND(AVERAGE(B3264:G3264),1)</f>
        <v>3120</v>
      </c>
    </row>
    <row r="3265" spans="1:8" x14ac:dyDescent="0.3">
      <c r="A3265" s="4">
        <v>42300</v>
      </c>
      <c r="B3265" s="2">
        <v>3160</v>
      </c>
      <c r="C3265" s="2">
        <v>3180</v>
      </c>
      <c r="D3265" s="2">
        <v>3040</v>
      </c>
      <c r="E3265" s="2">
        <v>2910</v>
      </c>
      <c r="F3265" s="2">
        <v>3200</v>
      </c>
      <c r="G3265" s="5"/>
      <c r="H3265">
        <f>ROUND(AVERAGE(B3265:G3265),1)</f>
        <v>3098</v>
      </c>
    </row>
    <row r="3266" spans="1:8" x14ac:dyDescent="0.3">
      <c r="A3266" s="4">
        <v>42303</v>
      </c>
      <c r="B3266" s="2">
        <v>3140</v>
      </c>
      <c r="C3266" s="2">
        <v>3160</v>
      </c>
      <c r="D3266" s="2">
        <v>3020</v>
      </c>
      <c r="E3266" s="2">
        <v>2890</v>
      </c>
      <c r="F3266" s="2">
        <v>3180</v>
      </c>
      <c r="G3266" s="5"/>
      <c r="H3266">
        <f>ROUND(AVERAGE(B3266:G3266),1)</f>
        <v>3078</v>
      </c>
    </row>
    <row r="3267" spans="1:8" x14ac:dyDescent="0.3">
      <c r="A3267" s="4">
        <v>42304</v>
      </c>
      <c r="B3267" s="2">
        <v>3130</v>
      </c>
      <c r="C3267" s="2">
        <v>3150</v>
      </c>
      <c r="D3267" s="2">
        <v>3010</v>
      </c>
      <c r="E3267" s="2">
        <v>2880</v>
      </c>
      <c r="F3267" s="2">
        <v>3170</v>
      </c>
      <c r="G3267" s="5"/>
      <c r="H3267">
        <f>ROUND(AVERAGE(B3267:G3267),1)</f>
        <v>3068</v>
      </c>
    </row>
    <row r="3268" spans="1:8" x14ac:dyDescent="0.3">
      <c r="A3268" s="4">
        <v>42305</v>
      </c>
      <c r="B3268" s="2">
        <v>3130</v>
      </c>
      <c r="C3268" s="2">
        <v>3150</v>
      </c>
      <c r="D3268" s="2">
        <v>3010</v>
      </c>
      <c r="E3268" s="2">
        <v>2880</v>
      </c>
      <c r="F3268" s="2">
        <v>3170</v>
      </c>
      <c r="G3268" s="5"/>
      <c r="H3268">
        <f>ROUND(AVERAGE(B3268:G3268),1)</f>
        <v>3068</v>
      </c>
    </row>
    <row r="3269" spans="1:8" x14ac:dyDescent="0.3">
      <c r="A3269" s="4">
        <v>42306</v>
      </c>
      <c r="B3269" s="2">
        <v>3130</v>
      </c>
      <c r="C3269" s="2">
        <v>3150</v>
      </c>
      <c r="D3269" s="2">
        <v>3010</v>
      </c>
      <c r="E3269" s="2">
        <v>2880</v>
      </c>
      <c r="F3269" s="2">
        <v>3170</v>
      </c>
      <c r="G3269" s="5"/>
      <c r="H3269">
        <f>ROUND(AVERAGE(B3269:G3269),1)</f>
        <v>3068</v>
      </c>
    </row>
    <row r="3270" spans="1:8" x14ac:dyDescent="0.3">
      <c r="A3270" s="4">
        <v>42307</v>
      </c>
      <c r="B3270" s="2">
        <v>3130</v>
      </c>
      <c r="C3270" s="2">
        <v>3150</v>
      </c>
      <c r="D3270" s="2">
        <v>3010</v>
      </c>
      <c r="E3270" s="2">
        <v>2880</v>
      </c>
      <c r="F3270" s="2">
        <v>3170</v>
      </c>
      <c r="G3270" s="5"/>
      <c r="H3270">
        <f>ROUND(AVERAGE(B3270:G3270),1)</f>
        <v>3068</v>
      </c>
    </row>
    <row r="3271" spans="1:8" x14ac:dyDescent="0.3">
      <c r="A3271" s="4">
        <v>42310</v>
      </c>
      <c r="B3271" s="2">
        <v>3130</v>
      </c>
      <c r="C3271" s="2">
        <v>3150</v>
      </c>
      <c r="D3271" s="2">
        <v>3010</v>
      </c>
      <c r="E3271" s="2">
        <v>2880</v>
      </c>
      <c r="F3271" s="2">
        <v>3170</v>
      </c>
      <c r="G3271" s="5"/>
      <c r="H3271">
        <f>ROUND(AVERAGE(B3271:G3271),1)</f>
        <v>3068</v>
      </c>
    </row>
    <row r="3272" spans="1:8" x14ac:dyDescent="0.3">
      <c r="A3272" s="4">
        <v>42311</v>
      </c>
      <c r="B3272" s="2">
        <v>3110</v>
      </c>
      <c r="C3272" s="2">
        <v>3130</v>
      </c>
      <c r="D3272" s="2">
        <v>2990</v>
      </c>
      <c r="E3272" s="2">
        <v>2860</v>
      </c>
      <c r="F3272" s="2">
        <v>3150</v>
      </c>
      <c r="G3272" s="5"/>
      <c r="H3272">
        <f>ROUND(AVERAGE(B3272:G3272),1)</f>
        <v>3048</v>
      </c>
    </row>
    <row r="3273" spans="1:8" x14ac:dyDescent="0.3">
      <c r="A3273" s="4">
        <v>42312</v>
      </c>
      <c r="B3273" s="2">
        <v>3080</v>
      </c>
      <c r="C3273" s="2">
        <v>3100</v>
      </c>
      <c r="D3273" s="2">
        <v>2960</v>
      </c>
      <c r="E3273" s="2">
        <v>2830</v>
      </c>
      <c r="F3273" s="2">
        <v>3120</v>
      </c>
      <c r="G3273" s="5"/>
      <c r="H3273">
        <f>ROUND(AVERAGE(B3273:G3273),1)</f>
        <v>3018</v>
      </c>
    </row>
    <row r="3274" spans="1:8" x14ac:dyDescent="0.3">
      <c r="A3274" s="4">
        <v>42313</v>
      </c>
      <c r="B3274" s="2">
        <v>3050</v>
      </c>
      <c r="C3274" s="2">
        <v>3050</v>
      </c>
      <c r="D3274" s="2">
        <v>2910</v>
      </c>
      <c r="E3274" s="2">
        <v>2800</v>
      </c>
      <c r="F3274" s="2">
        <v>3070</v>
      </c>
      <c r="G3274" s="5"/>
      <c r="H3274">
        <f>ROUND(AVERAGE(B3274:G3274),1)</f>
        <v>2976</v>
      </c>
    </row>
    <row r="3275" spans="1:8" x14ac:dyDescent="0.3">
      <c r="A3275" s="4">
        <v>42314</v>
      </c>
      <c r="B3275" s="2">
        <v>3000</v>
      </c>
      <c r="C3275" s="2">
        <v>3000</v>
      </c>
      <c r="D3275" s="2">
        <v>2860</v>
      </c>
      <c r="E3275" s="2">
        <v>2780</v>
      </c>
      <c r="F3275" s="2">
        <v>3020</v>
      </c>
      <c r="G3275" s="5"/>
      <c r="H3275">
        <f>ROUND(AVERAGE(B3275:G3275),1)</f>
        <v>2932</v>
      </c>
    </row>
    <row r="3276" spans="1:8" x14ac:dyDescent="0.3">
      <c r="A3276" s="4">
        <v>42317</v>
      </c>
      <c r="B3276" s="2">
        <v>3000</v>
      </c>
      <c r="C3276" s="2">
        <v>3000</v>
      </c>
      <c r="D3276" s="2">
        <v>2860</v>
      </c>
      <c r="E3276" s="2">
        <v>2780</v>
      </c>
      <c r="F3276" s="2">
        <v>3020</v>
      </c>
      <c r="G3276" s="5"/>
      <c r="H3276">
        <f>ROUND(AVERAGE(B3276:G3276),1)</f>
        <v>2932</v>
      </c>
    </row>
    <row r="3277" spans="1:8" x14ac:dyDescent="0.3">
      <c r="A3277" s="4">
        <v>42318</v>
      </c>
      <c r="B3277" s="2">
        <v>3000</v>
      </c>
      <c r="C3277" s="2">
        <v>3000</v>
      </c>
      <c r="D3277" s="2">
        <v>2860</v>
      </c>
      <c r="E3277" s="2">
        <v>2780</v>
      </c>
      <c r="F3277" s="2">
        <v>3020</v>
      </c>
      <c r="G3277" s="5"/>
      <c r="H3277">
        <f>ROUND(AVERAGE(B3277:G3277),1)</f>
        <v>2932</v>
      </c>
    </row>
    <row r="3278" spans="1:8" x14ac:dyDescent="0.3">
      <c r="A3278" s="4">
        <v>42319</v>
      </c>
      <c r="B3278" s="2">
        <v>3000</v>
      </c>
      <c r="C3278" s="2">
        <v>3000</v>
      </c>
      <c r="D3278" s="2">
        <v>2860</v>
      </c>
      <c r="E3278" s="2">
        <v>2780</v>
      </c>
      <c r="F3278" s="2">
        <v>3020</v>
      </c>
      <c r="G3278" s="5"/>
      <c r="H3278">
        <f>ROUND(AVERAGE(B3278:G3278),1)</f>
        <v>2932</v>
      </c>
    </row>
    <row r="3279" spans="1:8" x14ac:dyDescent="0.3">
      <c r="A3279" s="4">
        <v>42320</v>
      </c>
      <c r="B3279" s="2">
        <v>3000</v>
      </c>
      <c r="C3279" s="2">
        <v>3000</v>
      </c>
      <c r="D3279" s="2">
        <v>2860</v>
      </c>
      <c r="E3279" s="2">
        <v>2780</v>
      </c>
      <c r="F3279" s="2">
        <v>3020</v>
      </c>
      <c r="G3279" s="5"/>
      <c r="H3279">
        <f>ROUND(AVERAGE(B3279:G3279),1)</f>
        <v>2932</v>
      </c>
    </row>
    <row r="3280" spans="1:8" x14ac:dyDescent="0.3">
      <c r="A3280" s="4">
        <v>42321</v>
      </c>
      <c r="B3280" s="2">
        <v>3000</v>
      </c>
      <c r="C3280" s="2">
        <v>3000</v>
      </c>
      <c r="D3280" s="2">
        <v>2860</v>
      </c>
      <c r="E3280" s="2">
        <v>2780</v>
      </c>
      <c r="F3280" s="2">
        <v>3020</v>
      </c>
      <c r="G3280" s="5"/>
      <c r="H3280">
        <f>ROUND(AVERAGE(B3280:G3280),1)</f>
        <v>2932</v>
      </c>
    </row>
    <row r="3281" spans="1:8" x14ac:dyDescent="0.3">
      <c r="A3281" s="4">
        <v>42324</v>
      </c>
      <c r="B3281" s="2">
        <v>2980</v>
      </c>
      <c r="C3281" s="2">
        <v>2980</v>
      </c>
      <c r="D3281" s="2">
        <v>2840</v>
      </c>
      <c r="E3281" s="2">
        <v>2760</v>
      </c>
      <c r="F3281" s="2">
        <v>3000</v>
      </c>
      <c r="G3281" s="5"/>
      <c r="H3281">
        <f>ROUND(AVERAGE(B3281:G3281),1)</f>
        <v>2912</v>
      </c>
    </row>
    <row r="3282" spans="1:8" x14ac:dyDescent="0.3">
      <c r="A3282" s="4">
        <v>42325</v>
      </c>
      <c r="B3282" s="2">
        <v>2980</v>
      </c>
      <c r="C3282" s="2">
        <v>2980</v>
      </c>
      <c r="D3282" s="2">
        <v>2840</v>
      </c>
      <c r="E3282" s="2">
        <v>2760</v>
      </c>
      <c r="F3282" s="2">
        <v>3000</v>
      </c>
      <c r="G3282" s="5"/>
      <c r="H3282">
        <f>ROUND(AVERAGE(B3282:G3282),1)</f>
        <v>2912</v>
      </c>
    </row>
    <row r="3283" spans="1:8" x14ac:dyDescent="0.3">
      <c r="A3283" s="4">
        <v>42326</v>
      </c>
      <c r="B3283" s="2">
        <v>2970</v>
      </c>
      <c r="C3283" s="2">
        <v>2970</v>
      </c>
      <c r="D3283" s="2">
        <v>2830</v>
      </c>
      <c r="E3283" s="2">
        <v>2750</v>
      </c>
      <c r="F3283" s="2">
        <v>2990</v>
      </c>
      <c r="G3283" s="5"/>
      <c r="H3283">
        <f>ROUND(AVERAGE(B3283:G3283),1)</f>
        <v>2902</v>
      </c>
    </row>
    <row r="3284" spans="1:8" x14ac:dyDescent="0.3">
      <c r="A3284" s="4">
        <v>42327</v>
      </c>
      <c r="B3284" s="2">
        <v>2970</v>
      </c>
      <c r="C3284" s="2">
        <v>2970</v>
      </c>
      <c r="D3284" s="2">
        <v>2830</v>
      </c>
      <c r="E3284" s="2">
        <v>2750</v>
      </c>
      <c r="F3284" s="2">
        <v>2990</v>
      </c>
      <c r="G3284" s="5"/>
      <c r="H3284">
        <f>ROUND(AVERAGE(B3284:G3284),1)</f>
        <v>2902</v>
      </c>
    </row>
    <row r="3285" spans="1:8" x14ac:dyDescent="0.3">
      <c r="A3285" s="4">
        <v>42328</v>
      </c>
      <c r="B3285" s="2">
        <v>2970</v>
      </c>
      <c r="C3285" s="2">
        <v>2970</v>
      </c>
      <c r="D3285" s="2">
        <v>2830</v>
      </c>
      <c r="E3285" s="2">
        <v>2750</v>
      </c>
      <c r="F3285" s="2">
        <v>2990</v>
      </c>
      <c r="G3285" s="5"/>
      <c r="H3285">
        <f>ROUND(AVERAGE(B3285:G3285),1)</f>
        <v>2902</v>
      </c>
    </row>
    <row r="3286" spans="1:8" x14ac:dyDescent="0.3">
      <c r="A3286" s="4">
        <v>42331</v>
      </c>
      <c r="B3286" s="2">
        <v>2950</v>
      </c>
      <c r="C3286" s="2">
        <v>2950</v>
      </c>
      <c r="D3286" s="2">
        <v>2810</v>
      </c>
      <c r="E3286" s="2">
        <v>2730</v>
      </c>
      <c r="F3286" s="2">
        <v>2970</v>
      </c>
      <c r="G3286" s="5"/>
      <c r="H3286">
        <f>ROUND(AVERAGE(B3286:G3286),1)</f>
        <v>2882</v>
      </c>
    </row>
    <row r="3287" spans="1:8" x14ac:dyDescent="0.3">
      <c r="A3287" s="4">
        <v>42332</v>
      </c>
      <c r="B3287" s="2">
        <v>2920</v>
      </c>
      <c r="C3287" s="2">
        <v>2920</v>
      </c>
      <c r="D3287" s="2">
        <v>2780</v>
      </c>
      <c r="E3287" s="2">
        <v>2700</v>
      </c>
      <c r="F3287" s="2">
        <v>2940</v>
      </c>
      <c r="G3287" s="5"/>
      <c r="H3287">
        <f>ROUND(AVERAGE(B3287:G3287),1)</f>
        <v>2852</v>
      </c>
    </row>
    <row r="3288" spans="1:8" x14ac:dyDescent="0.3">
      <c r="A3288" s="4">
        <v>42333</v>
      </c>
      <c r="B3288" s="2">
        <v>2920</v>
      </c>
      <c r="C3288" s="2">
        <v>2920</v>
      </c>
      <c r="D3288" s="2">
        <v>2780</v>
      </c>
      <c r="E3288" s="2">
        <v>2700</v>
      </c>
      <c r="F3288" s="2">
        <v>2940</v>
      </c>
      <c r="G3288" s="5"/>
      <c r="H3288">
        <f>ROUND(AVERAGE(B3288:G3288),1)</f>
        <v>2852</v>
      </c>
    </row>
    <row r="3289" spans="1:8" x14ac:dyDescent="0.3">
      <c r="A3289" s="4">
        <v>42334</v>
      </c>
      <c r="B3289" s="2">
        <v>2920</v>
      </c>
      <c r="C3289" s="2">
        <v>2920</v>
      </c>
      <c r="D3289" s="2">
        <v>2780</v>
      </c>
      <c r="E3289" s="2">
        <v>2700</v>
      </c>
      <c r="F3289" s="2">
        <v>2940</v>
      </c>
      <c r="G3289" s="5"/>
      <c r="H3289">
        <f>ROUND(AVERAGE(B3289:G3289),1)</f>
        <v>2852</v>
      </c>
    </row>
    <row r="3290" spans="1:8" x14ac:dyDescent="0.3">
      <c r="A3290" s="4">
        <v>42335</v>
      </c>
      <c r="B3290" s="2">
        <v>2920</v>
      </c>
      <c r="C3290" s="2">
        <v>2920</v>
      </c>
      <c r="D3290" s="2">
        <v>2780</v>
      </c>
      <c r="E3290" s="2">
        <v>2700</v>
      </c>
      <c r="F3290" s="2">
        <v>2940</v>
      </c>
      <c r="G3290" s="5"/>
      <c r="H3290">
        <f>ROUND(AVERAGE(B3290:G3290),1)</f>
        <v>2852</v>
      </c>
    </row>
    <row r="3291" spans="1:8" x14ac:dyDescent="0.3">
      <c r="A3291" s="4">
        <v>42338</v>
      </c>
      <c r="B3291" s="2">
        <v>2920</v>
      </c>
      <c r="C3291" s="2">
        <v>2920</v>
      </c>
      <c r="D3291" s="2">
        <v>2780</v>
      </c>
      <c r="E3291" s="2">
        <v>2700</v>
      </c>
      <c r="F3291" s="2">
        <v>2940</v>
      </c>
      <c r="G3291" s="5"/>
      <c r="H3291">
        <f>ROUND(AVERAGE(B3291:G3291),1)</f>
        <v>2852</v>
      </c>
    </row>
    <row r="3292" spans="1:8" x14ac:dyDescent="0.3">
      <c r="A3292" s="4">
        <v>42339</v>
      </c>
      <c r="B3292" s="2">
        <v>2900</v>
      </c>
      <c r="C3292" s="2">
        <v>2900</v>
      </c>
      <c r="D3292" s="2">
        <v>2760</v>
      </c>
      <c r="E3292" s="2">
        <v>2680</v>
      </c>
      <c r="F3292" s="2">
        <v>2920</v>
      </c>
      <c r="G3292" s="5"/>
      <c r="H3292">
        <f>ROUND(AVERAGE(B3292:G3292),1)</f>
        <v>2832</v>
      </c>
    </row>
    <row r="3293" spans="1:8" x14ac:dyDescent="0.3">
      <c r="A3293" s="4">
        <v>42340</v>
      </c>
      <c r="B3293" s="2">
        <v>2880</v>
      </c>
      <c r="C3293" s="2">
        <v>2880</v>
      </c>
      <c r="D3293" s="2">
        <v>2740</v>
      </c>
      <c r="E3293" s="2">
        <v>2660</v>
      </c>
      <c r="F3293" s="2">
        <v>2900</v>
      </c>
      <c r="G3293" s="5"/>
      <c r="H3293">
        <f>ROUND(AVERAGE(B3293:G3293),1)</f>
        <v>2812</v>
      </c>
    </row>
    <row r="3294" spans="1:8" x14ac:dyDescent="0.3">
      <c r="A3294" s="4">
        <v>42341</v>
      </c>
      <c r="B3294" s="2">
        <v>2880</v>
      </c>
      <c r="C3294" s="2">
        <v>2880</v>
      </c>
      <c r="D3294" s="2">
        <v>2740</v>
      </c>
      <c r="E3294" s="2">
        <v>2660</v>
      </c>
      <c r="F3294" s="2">
        <v>2900</v>
      </c>
      <c r="G3294" s="5"/>
      <c r="H3294">
        <f>ROUND(AVERAGE(B3294:G3294),1)</f>
        <v>2812</v>
      </c>
    </row>
    <row r="3295" spans="1:8" x14ac:dyDescent="0.3">
      <c r="A3295" s="4">
        <v>42342</v>
      </c>
      <c r="B3295" s="2">
        <v>2900</v>
      </c>
      <c r="C3295" s="2">
        <v>2880</v>
      </c>
      <c r="D3295" s="2">
        <v>2760</v>
      </c>
      <c r="E3295" s="2">
        <v>2660</v>
      </c>
      <c r="F3295" s="2">
        <v>2910</v>
      </c>
      <c r="G3295" s="5"/>
      <c r="H3295">
        <f>ROUND(AVERAGE(B3295:G3295),1)</f>
        <v>2822</v>
      </c>
    </row>
    <row r="3296" spans="1:8" x14ac:dyDescent="0.3">
      <c r="A3296" s="4">
        <v>42345</v>
      </c>
      <c r="B3296" s="2">
        <v>2900</v>
      </c>
      <c r="C3296" s="2">
        <v>2880</v>
      </c>
      <c r="D3296" s="2">
        <v>2760</v>
      </c>
      <c r="E3296" s="2">
        <v>2660</v>
      </c>
      <c r="F3296" s="2">
        <v>2910</v>
      </c>
      <c r="G3296" s="5"/>
      <c r="H3296">
        <f>ROUND(AVERAGE(B3296:G3296),1)</f>
        <v>2822</v>
      </c>
    </row>
    <row r="3297" spans="1:8" x14ac:dyDescent="0.3">
      <c r="A3297" s="4">
        <v>42346</v>
      </c>
      <c r="B3297" s="2">
        <v>2950</v>
      </c>
      <c r="C3297" s="2">
        <v>2930</v>
      </c>
      <c r="D3297" s="2">
        <v>2810</v>
      </c>
      <c r="E3297" s="2">
        <v>2710</v>
      </c>
      <c r="F3297" s="2">
        <v>2910</v>
      </c>
      <c r="G3297" s="5"/>
      <c r="H3297">
        <f>ROUND(AVERAGE(B3297:G3297),1)</f>
        <v>2862</v>
      </c>
    </row>
    <row r="3298" spans="1:8" x14ac:dyDescent="0.3">
      <c r="A3298" s="4">
        <v>42347</v>
      </c>
      <c r="B3298" s="2">
        <v>2950</v>
      </c>
      <c r="C3298" s="2">
        <v>2930</v>
      </c>
      <c r="D3298" s="2">
        <v>2810</v>
      </c>
      <c r="E3298" s="2">
        <v>2710</v>
      </c>
      <c r="F3298" s="2">
        <v>2910</v>
      </c>
      <c r="G3298" s="5"/>
      <c r="H3298">
        <f>ROUND(AVERAGE(B3298:G3298),1)</f>
        <v>2862</v>
      </c>
    </row>
    <row r="3299" spans="1:8" x14ac:dyDescent="0.3">
      <c r="A3299" s="4">
        <v>42348</v>
      </c>
      <c r="B3299" s="2">
        <v>2950</v>
      </c>
      <c r="C3299" s="2">
        <v>2930</v>
      </c>
      <c r="D3299" s="2">
        <v>2810</v>
      </c>
      <c r="E3299" s="2">
        <v>2710</v>
      </c>
      <c r="F3299" s="2">
        <v>2910</v>
      </c>
      <c r="G3299" s="5"/>
      <c r="H3299">
        <f>ROUND(AVERAGE(B3299:G3299),1)</f>
        <v>2862</v>
      </c>
    </row>
    <row r="3300" spans="1:8" x14ac:dyDescent="0.3">
      <c r="A3300" s="4">
        <v>42349</v>
      </c>
      <c r="B3300" s="2">
        <v>2950</v>
      </c>
      <c r="C3300" s="2">
        <v>2930</v>
      </c>
      <c r="D3300" s="2">
        <v>2810</v>
      </c>
      <c r="E3300" s="2">
        <v>2710</v>
      </c>
      <c r="F3300" s="2">
        <v>2910</v>
      </c>
      <c r="G3300" s="5"/>
      <c r="H3300">
        <f>ROUND(AVERAGE(B3300:G3300),1)</f>
        <v>2862</v>
      </c>
    </row>
    <row r="3301" spans="1:8" x14ac:dyDescent="0.3">
      <c r="A3301" s="4">
        <v>42352</v>
      </c>
      <c r="B3301" s="2">
        <v>2950</v>
      </c>
      <c r="C3301" s="2">
        <v>2930</v>
      </c>
      <c r="D3301" s="2">
        <v>2810</v>
      </c>
      <c r="E3301" s="2">
        <v>2710</v>
      </c>
      <c r="F3301" s="2">
        <v>2910</v>
      </c>
      <c r="G3301" s="5"/>
      <c r="H3301">
        <f>ROUND(AVERAGE(B3301:G3301),1)</f>
        <v>2862</v>
      </c>
    </row>
    <row r="3302" spans="1:8" x14ac:dyDescent="0.3">
      <c r="A3302" s="4">
        <v>42353</v>
      </c>
      <c r="B3302" s="2">
        <v>2950</v>
      </c>
      <c r="C3302" s="2">
        <v>2930</v>
      </c>
      <c r="D3302" s="2">
        <v>2810</v>
      </c>
      <c r="E3302" s="2">
        <v>2710</v>
      </c>
      <c r="F3302" s="2">
        <v>2910</v>
      </c>
      <c r="G3302" s="5"/>
      <c r="H3302">
        <f>ROUND(AVERAGE(B3302:G3302),1)</f>
        <v>2862</v>
      </c>
    </row>
    <row r="3303" spans="1:8" x14ac:dyDescent="0.3">
      <c r="A3303" s="4">
        <v>42354</v>
      </c>
      <c r="B3303" s="2">
        <v>2950</v>
      </c>
      <c r="C3303" s="2">
        <v>2930</v>
      </c>
      <c r="D3303" s="2">
        <v>2810</v>
      </c>
      <c r="E3303" s="2">
        <v>2710</v>
      </c>
      <c r="F3303" s="2">
        <v>2910</v>
      </c>
      <c r="G3303" s="5"/>
      <c r="H3303">
        <f>ROUND(AVERAGE(B3303:G3303),1)</f>
        <v>2862</v>
      </c>
    </row>
    <row r="3304" spans="1:8" x14ac:dyDescent="0.3">
      <c r="A3304" s="4">
        <v>42355</v>
      </c>
      <c r="B3304" s="2">
        <v>3000</v>
      </c>
      <c r="C3304" s="2">
        <v>2980</v>
      </c>
      <c r="D3304" s="2">
        <v>2860</v>
      </c>
      <c r="E3304" s="2">
        <v>2760</v>
      </c>
      <c r="F3304" s="2">
        <v>2960</v>
      </c>
      <c r="G3304" s="5"/>
      <c r="H3304">
        <f>ROUND(AVERAGE(B3304:G3304),1)</f>
        <v>2912</v>
      </c>
    </row>
    <row r="3305" spans="1:8" x14ac:dyDescent="0.3">
      <c r="A3305" s="4">
        <v>42356</v>
      </c>
      <c r="B3305" s="2">
        <v>3000</v>
      </c>
      <c r="C3305" s="2">
        <v>2980</v>
      </c>
      <c r="D3305" s="2">
        <v>2860</v>
      </c>
      <c r="E3305" s="2">
        <v>2760</v>
      </c>
      <c r="F3305" s="2">
        <v>2960</v>
      </c>
      <c r="G3305" s="5"/>
      <c r="H3305">
        <f>ROUND(AVERAGE(B3305:G3305),1)</f>
        <v>2912</v>
      </c>
    </row>
    <row r="3306" spans="1:8" x14ac:dyDescent="0.3">
      <c r="A3306" s="4">
        <v>42359</v>
      </c>
      <c r="B3306" s="2">
        <v>3030</v>
      </c>
      <c r="C3306" s="2">
        <v>3010</v>
      </c>
      <c r="D3306" s="2">
        <v>2890</v>
      </c>
      <c r="E3306" s="2">
        <v>2790</v>
      </c>
      <c r="F3306" s="2">
        <v>2990</v>
      </c>
      <c r="G3306" s="5"/>
      <c r="H3306">
        <f>ROUND(AVERAGE(B3306:G3306),1)</f>
        <v>2942</v>
      </c>
    </row>
    <row r="3307" spans="1:8" x14ac:dyDescent="0.3">
      <c r="A3307" s="4">
        <v>42360</v>
      </c>
      <c r="B3307" s="2">
        <v>3030</v>
      </c>
      <c r="C3307" s="2">
        <v>3010</v>
      </c>
      <c r="D3307" s="2">
        <v>2890</v>
      </c>
      <c r="E3307" s="2">
        <v>2790</v>
      </c>
      <c r="F3307" s="2">
        <v>2990</v>
      </c>
      <c r="G3307" s="5"/>
      <c r="H3307">
        <f>ROUND(AVERAGE(B3307:G3307),1)</f>
        <v>2942</v>
      </c>
    </row>
    <row r="3308" spans="1:8" x14ac:dyDescent="0.3">
      <c r="A3308" s="4">
        <v>42361</v>
      </c>
      <c r="B3308" s="2">
        <v>3080</v>
      </c>
      <c r="C3308" s="2">
        <v>3060</v>
      </c>
      <c r="D3308" s="2">
        <v>2940</v>
      </c>
      <c r="E3308" s="2">
        <v>2840</v>
      </c>
      <c r="F3308" s="2">
        <v>2990</v>
      </c>
      <c r="G3308" s="5"/>
      <c r="H3308">
        <f>ROUND(AVERAGE(B3308:G3308),1)</f>
        <v>2982</v>
      </c>
    </row>
    <row r="3309" spans="1:8" x14ac:dyDescent="0.3">
      <c r="A3309" s="4">
        <v>42362</v>
      </c>
      <c r="B3309" s="2">
        <v>3080</v>
      </c>
      <c r="C3309" s="2">
        <v>3060</v>
      </c>
      <c r="D3309" s="2">
        <v>2940</v>
      </c>
      <c r="E3309" s="2">
        <v>2840</v>
      </c>
      <c r="F3309" s="2">
        <v>2990</v>
      </c>
      <c r="G3309" s="5"/>
      <c r="H3309">
        <f>ROUND(AVERAGE(B3309:G3309),1)</f>
        <v>2982</v>
      </c>
    </row>
    <row r="3310" spans="1:8" x14ac:dyDescent="0.3">
      <c r="A3310" s="4">
        <v>42363</v>
      </c>
      <c r="B3310" s="2">
        <v>3110</v>
      </c>
      <c r="C3310" s="2">
        <v>3090</v>
      </c>
      <c r="D3310" s="2">
        <v>2970</v>
      </c>
      <c r="E3310" s="2">
        <v>2870</v>
      </c>
      <c r="F3310" s="2">
        <v>3020</v>
      </c>
      <c r="G3310" s="5"/>
      <c r="H3310">
        <f>ROUND(AVERAGE(B3310:G3310),1)</f>
        <v>3012</v>
      </c>
    </row>
    <row r="3311" spans="1:8" x14ac:dyDescent="0.3">
      <c r="A3311" s="4">
        <v>42366</v>
      </c>
      <c r="B3311" s="2">
        <v>3110</v>
      </c>
      <c r="C3311" s="2">
        <v>3090</v>
      </c>
      <c r="D3311" s="2">
        <v>2970</v>
      </c>
      <c r="E3311" s="2">
        <v>2870</v>
      </c>
      <c r="F3311" s="2">
        <v>3020</v>
      </c>
      <c r="G3311" s="5"/>
      <c r="H3311">
        <f>ROUND(AVERAGE(B3311:G3311),1)</f>
        <v>3012</v>
      </c>
    </row>
    <row r="3312" spans="1:8" x14ac:dyDescent="0.3">
      <c r="A3312" s="4">
        <v>42367</v>
      </c>
      <c r="B3312" s="2">
        <v>3110</v>
      </c>
      <c r="C3312" s="2">
        <v>3090</v>
      </c>
      <c r="D3312" s="2">
        <v>2970</v>
      </c>
      <c r="E3312" s="2">
        <v>2870</v>
      </c>
      <c r="F3312" s="2">
        <v>3020</v>
      </c>
      <c r="G3312" s="5"/>
      <c r="H3312">
        <f>ROUND(AVERAGE(B3312:G3312),1)</f>
        <v>3012</v>
      </c>
    </row>
    <row r="3313" spans="1:8" x14ac:dyDescent="0.3">
      <c r="A3313" s="4">
        <v>42368</v>
      </c>
      <c r="B3313" s="2">
        <v>3170</v>
      </c>
      <c r="C3313" s="2">
        <v>3150</v>
      </c>
      <c r="D3313" s="2">
        <v>3030</v>
      </c>
      <c r="E3313" s="2">
        <v>2920</v>
      </c>
      <c r="F3313" s="2">
        <v>3080</v>
      </c>
      <c r="G3313" s="5"/>
      <c r="H3313">
        <f>ROUND(AVERAGE(B3313:G3313),1)</f>
        <v>3070</v>
      </c>
    </row>
    <row r="3314" spans="1:8" x14ac:dyDescent="0.3">
      <c r="A3314" s="4">
        <v>42369</v>
      </c>
      <c r="B3314" s="2">
        <v>3190</v>
      </c>
      <c r="C3314" s="2">
        <v>3170</v>
      </c>
      <c r="D3314" s="2">
        <v>3050</v>
      </c>
      <c r="E3314" s="2">
        <v>2940</v>
      </c>
      <c r="F3314" s="2">
        <v>3100</v>
      </c>
      <c r="G3314" s="5"/>
      <c r="H3314">
        <f>ROUND(AVERAGE(B3314:G3314),1)</f>
        <v>3090</v>
      </c>
    </row>
    <row r="3315" spans="1:8" x14ac:dyDescent="0.3">
      <c r="A3315" s="4">
        <v>42373</v>
      </c>
      <c r="B3315" s="2">
        <v>3200</v>
      </c>
      <c r="C3315" s="2">
        <v>3180</v>
      </c>
      <c r="D3315" s="2">
        <v>3060</v>
      </c>
      <c r="E3315" s="2">
        <v>2950</v>
      </c>
      <c r="F3315" s="2">
        <v>3110</v>
      </c>
      <c r="G3315" s="5"/>
      <c r="H3315">
        <f>ROUND(AVERAGE(B3315:G3315),1)</f>
        <v>3100</v>
      </c>
    </row>
    <row r="3316" spans="1:8" x14ac:dyDescent="0.3">
      <c r="A3316" s="4">
        <v>42374</v>
      </c>
      <c r="B3316" s="2">
        <v>3200</v>
      </c>
      <c r="C3316" s="2">
        <v>3180</v>
      </c>
      <c r="D3316" s="2">
        <v>3060</v>
      </c>
      <c r="E3316" s="2">
        <v>2950</v>
      </c>
      <c r="F3316" s="2">
        <v>3110</v>
      </c>
      <c r="G3316" s="5"/>
      <c r="H3316">
        <f>ROUND(AVERAGE(B3316:G3316),1)</f>
        <v>3100</v>
      </c>
    </row>
    <row r="3317" spans="1:8" x14ac:dyDescent="0.3">
      <c r="A3317" s="4">
        <v>42375</v>
      </c>
      <c r="B3317" s="2">
        <v>3300</v>
      </c>
      <c r="C3317" s="2">
        <v>3280</v>
      </c>
      <c r="D3317" s="2">
        <v>3160</v>
      </c>
      <c r="E3317" s="2">
        <v>3050</v>
      </c>
      <c r="F3317" s="2">
        <v>3210</v>
      </c>
      <c r="G3317" s="5"/>
      <c r="H3317">
        <f>ROUND(AVERAGE(B3317:G3317),1)</f>
        <v>3200</v>
      </c>
    </row>
    <row r="3318" spans="1:8" x14ac:dyDescent="0.3">
      <c r="A3318" s="4">
        <v>42376</v>
      </c>
      <c r="B3318" s="2">
        <v>3350</v>
      </c>
      <c r="C3318" s="2">
        <v>3330</v>
      </c>
      <c r="D3318" s="2">
        <v>3210</v>
      </c>
      <c r="E3318" s="2">
        <v>3100</v>
      </c>
      <c r="F3318" s="2">
        <v>3260</v>
      </c>
      <c r="G3318" s="5"/>
      <c r="H3318">
        <f>ROUND(AVERAGE(B3318:G3318),1)</f>
        <v>3250</v>
      </c>
    </row>
    <row r="3319" spans="1:8" x14ac:dyDescent="0.3">
      <c r="A3319" s="4">
        <v>42377</v>
      </c>
      <c r="B3319" s="2">
        <v>3380</v>
      </c>
      <c r="C3319" s="2">
        <v>3360</v>
      </c>
      <c r="D3319" s="2">
        <v>3240</v>
      </c>
      <c r="E3319" s="2">
        <v>3130</v>
      </c>
      <c r="F3319" s="2">
        <v>3290</v>
      </c>
      <c r="G3319" s="5"/>
      <c r="H3319">
        <f>ROUND(AVERAGE(B3319:G3319),1)</f>
        <v>3280</v>
      </c>
    </row>
    <row r="3320" spans="1:8" x14ac:dyDescent="0.3">
      <c r="A3320" s="4">
        <v>42380</v>
      </c>
      <c r="B3320" s="2">
        <v>3450</v>
      </c>
      <c r="C3320" s="2">
        <v>3430</v>
      </c>
      <c r="D3320" s="2">
        <v>3340</v>
      </c>
      <c r="E3320" s="2">
        <v>3200</v>
      </c>
      <c r="F3320" s="2">
        <v>3360</v>
      </c>
      <c r="G3320" s="5"/>
      <c r="H3320">
        <f>ROUND(AVERAGE(B3320:G3320),1)</f>
        <v>3356</v>
      </c>
    </row>
    <row r="3321" spans="1:8" x14ac:dyDescent="0.3">
      <c r="A3321" s="4">
        <v>42381</v>
      </c>
      <c r="B3321" s="2">
        <v>3470</v>
      </c>
      <c r="C3321" s="2">
        <v>3450</v>
      </c>
      <c r="D3321" s="2">
        <v>3400</v>
      </c>
      <c r="E3321" s="2">
        <v>3220</v>
      </c>
      <c r="F3321" s="2">
        <v>3380</v>
      </c>
      <c r="G3321" s="5"/>
      <c r="H3321">
        <f>ROUND(AVERAGE(B3321:G3321),1)</f>
        <v>3384</v>
      </c>
    </row>
    <row r="3322" spans="1:8" x14ac:dyDescent="0.3">
      <c r="A3322" s="4">
        <v>42382</v>
      </c>
      <c r="B3322" s="2">
        <v>3490</v>
      </c>
      <c r="C3322" s="2">
        <v>3470</v>
      </c>
      <c r="D3322" s="2">
        <v>3420</v>
      </c>
      <c r="E3322" s="2">
        <v>3240</v>
      </c>
      <c r="F3322" s="2">
        <v>3400</v>
      </c>
      <c r="G3322" s="5"/>
      <c r="H3322">
        <f>ROUND(AVERAGE(B3322:G3322),1)</f>
        <v>3404</v>
      </c>
    </row>
    <row r="3323" spans="1:8" x14ac:dyDescent="0.3">
      <c r="A3323" s="4">
        <v>42383</v>
      </c>
      <c r="B3323" s="2">
        <v>3490</v>
      </c>
      <c r="C3323" s="2">
        <v>3470</v>
      </c>
      <c r="D3323" s="2">
        <v>3420</v>
      </c>
      <c r="E3323" s="2">
        <v>3240</v>
      </c>
      <c r="F3323" s="2">
        <v>3400</v>
      </c>
      <c r="G3323" s="5"/>
      <c r="H3323">
        <f>ROUND(AVERAGE(B3323:G3323),1)</f>
        <v>3404</v>
      </c>
    </row>
    <row r="3324" spans="1:8" x14ac:dyDescent="0.3">
      <c r="A3324" s="4">
        <v>42384</v>
      </c>
      <c r="B3324" s="2">
        <v>3490</v>
      </c>
      <c r="C3324" s="2">
        <v>3470</v>
      </c>
      <c r="D3324" s="2">
        <v>3420</v>
      </c>
      <c r="E3324" s="2">
        <v>3240</v>
      </c>
      <c r="F3324" s="2">
        <v>3400</v>
      </c>
      <c r="G3324" s="5"/>
      <c r="H3324">
        <f>ROUND(AVERAGE(B3324:G3324),1)</f>
        <v>3404</v>
      </c>
    </row>
    <row r="3325" spans="1:8" x14ac:dyDescent="0.3">
      <c r="A3325" s="4">
        <v>42387</v>
      </c>
      <c r="B3325" s="2">
        <v>3490</v>
      </c>
      <c r="C3325" s="2">
        <v>3470</v>
      </c>
      <c r="D3325" s="2">
        <v>3420</v>
      </c>
      <c r="E3325" s="2">
        <v>3240</v>
      </c>
      <c r="F3325" s="2">
        <v>3400</v>
      </c>
      <c r="G3325" s="5"/>
      <c r="H3325">
        <f>ROUND(AVERAGE(B3325:G3325),1)</f>
        <v>3404</v>
      </c>
    </row>
    <row r="3326" spans="1:8" x14ac:dyDescent="0.3">
      <c r="A3326" s="4">
        <v>42388</v>
      </c>
      <c r="B3326" s="2">
        <v>3490</v>
      </c>
      <c r="C3326" s="2">
        <v>3470</v>
      </c>
      <c r="D3326" s="2">
        <v>3420</v>
      </c>
      <c r="E3326" s="2">
        <v>3240</v>
      </c>
      <c r="F3326" s="2">
        <v>3400</v>
      </c>
      <c r="G3326" s="5"/>
      <c r="H3326">
        <f>ROUND(AVERAGE(B3326:G3326),1)</f>
        <v>3404</v>
      </c>
    </row>
    <row r="3327" spans="1:8" x14ac:dyDescent="0.3">
      <c r="A3327" s="4">
        <v>42389</v>
      </c>
      <c r="B3327" s="2">
        <v>3490</v>
      </c>
      <c r="C3327" s="2">
        <v>3470</v>
      </c>
      <c r="D3327" s="2">
        <v>3420</v>
      </c>
      <c r="E3327" s="2">
        <v>3240</v>
      </c>
      <c r="F3327" s="2">
        <v>3400</v>
      </c>
      <c r="G3327" s="5"/>
      <c r="H3327">
        <f>ROUND(AVERAGE(B3327:G3327),1)</f>
        <v>3404</v>
      </c>
    </row>
    <row r="3328" spans="1:8" x14ac:dyDescent="0.3">
      <c r="A3328" s="4">
        <v>42390</v>
      </c>
      <c r="B3328" s="2">
        <v>3490</v>
      </c>
      <c r="C3328" s="2">
        <v>3470</v>
      </c>
      <c r="D3328" s="2">
        <v>3420</v>
      </c>
      <c r="E3328" s="2">
        <v>3240</v>
      </c>
      <c r="F3328" s="2">
        <v>3400</v>
      </c>
      <c r="G3328" s="5"/>
      <c r="H3328">
        <f>ROUND(AVERAGE(B3328:G3328),1)</f>
        <v>3404</v>
      </c>
    </row>
    <row r="3329" spans="1:8" x14ac:dyDescent="0.3">
      <c r="A3329" s="4">
        <v>42391</v>
      </c>
      <c r="B3329" s="2">
        <v>3490</v>
      </c>
      <c r="C3329" s="2">
        <v>3470</v>
      </c>
      <c r="D3329" s="2">
        <v>3420</v>
      </c>
      <c r="E3329" s="2">
        <v>3240</v>
      </c>
      <c r="F3329" s="2">
        <v>3400</v>
      </c>
      <c r="G3329" s="5"/>
      <c r="H3329">
        <f>ROUND(AVERAGE(B3329:G3329),1)</f>
        <v>3404</v>
      </c>
    </row>
    <row r="3330" spans="1:8" x14ac:dyDescent="0.3">
      <c r="A3330" s="4">
        <v>42394</v>
      </c>
      <c r="B3330" s="2">
        <v>3490</v>
      </c>
      <c r="C3330" s="2">
        <v>3470</v>
      </c>
      <c r="D3330" s="2">
        <v>3420</v>
      </c>
      <c r="E3330" s="2">
        <v>3240</v>
      </c>
      <c r="F3330" s="2">
        <v>3400</v>
      </c>
      <c r="G3330" s="5"/>
      <c r="H3330">
        <f>ROUND(AVERAGE(B3330:G3330),1)</f>
        <v>3404</v>
      </c>
    </row>
    <row r="3331" spans="1:8" x14ac:dyDescent="0.3">
      <c r="A3331" s="4">
        <v>42395</v>
      </c>
      <c r="B3331" s="2">
        <v>3490</v>
      </c>
      <c r="C3331" s="2">
        <v>3470</v>
      </c>
      <c r="D3331" s="2">
        <v>3420</v>
      </c>
      <c r="E3331" s="2">
        <v>3240</v>
      </c>
      <c r="F3331" s="2">
        <v>3400</v>
      </c>
      <c r="G3331" s="5"/>
      <c r="H3331">
        <f>ROUND(AVERAGE(B3331:G3331),1)</f>
        <v>3404</v>
      </c>
    </row>
    <row r="3332" spans="1:8" x14ac:dyDescent="0.3">
      <c r="A3332" s="4">
        <v>42396</v>
      </c>
      <c r="B3332" s="2">
        <v>3490</v>
      </c>
      <c r="C3332" s="2">
        <v>3470</v>
      </c>
      <c r="D3332" s="2">
        <v>3420</v>
      </c>
      <c r="E3332" s="2">
        <v>3240</v>
      </c>
      <c r="F3332" s="2">
        <v>3400</v>
      </c>
      <c r="G3332" s="5"/>
      <c r="H3332">
        <f>ROUND(AVERAGE(B3332:G3332),1)</f>
        <v>3404</v>
      </c>
    </row>
    <row r="3333" spans="1:8" x14ac:dyDescent="0.3">
      <c r="A3333" s="4">
        <v>42397</v>
      </c>
      <c r="B3333" s="2">
        <v>3490</v>
      </c>
      <c r="C3333" s="2">
        <v>3470</v>
      </c>
      <c r="D3333" s="2">
        <v>3420</v>
      </c>
      <c r="E3333" s="2">
        <v>3240</v>
      </c>
      <c r="F3333" s="2">
        <v>3400</v>
      </c>
      <c r="G3333" s="5"/>
      <c r="H3333">
        <f>ROUND(AVERAGE(B3333:G3333),1)</f>
        <v>3404</v>
      </c>
    </row>
    <row r="3334" spans="1:8" x14ac:dyDescent="0.3">
      <c r="A3334" s="4">
        <v>42398</v>
      </c>
      <c r="B3334" s="2">
        <v>3490</v>
      </c>
      <c r="C3334" s="2">
        <v>3470</v>
      </c>
      <c r="D3334" s="2">
        <v>3420</v>
      </c>
      <c r="E3334" s="2">
        <v>3240</v>
      </c>
      <c r="F3334" s="2">
        <v>3400</v>
      </c>
      <c r="G3334" s="5"/>
      <c r="H3334">
        <f>ROUND(AVERAGE(B3334:G3334),1)</f>
        <v>3404</v>
      </c>
    </row>
    <row r="3335" spans="1:8" x14ac:dyDescent="0.3">
      <c r="A3335" s="4">
        <v>42401</v>
      </c>
      <c r="B3335" s="2">
        <v>3490</v>
      </c>
      <c r="C3335" s="2">
        <v>3470</v>
      </c>
      <c r="D3335" s="2">
        <v>3420</v>
      </c>
      <c r="E3335" s="2">
        <v>3240</v>
      </c>
      <c r="F3335" s="2">
        <v>3400</v>
      </c>
      <c r="G3335" s="5"/>
      <c r="H3335">
        <f>ROUND(AVERAGE(B3335:G3335),1)</f>
        <v>3404</v>
      </c>
    </row>
    <row r="3336" spans="1:8" x14ac:dyDescent="0.3">
      <c r="A3336" s="4">
        <v>42402</v>
      </c>
      <c r="B3336" s="2">
        <v>3490</v>
      </c>
      <c r="C3336" s="2">
        <v>3470</v>
      </c>
      <c r="D3336" s="2">
        <v>3420</v>
      </c>
      <c r="E3336" s="2">
        <v>3240</v>
      </c>
      <c r="F3336" s="2">
        <v>3400</v>
      </c>
      <c r="G3336" s="5"/>
      <c r="H3336">
        <f>ROUND(AVERAGE(B3336:G3336),1)</f>
        <v>3404</v>
      </c>
    </row>
    <row r="3337" spans="1:8" x14ac:dyDescent="0.3">
      <c r="A3337" s="4">
        <v>42403</v>
      </c>
      <c r="B3337" s="2">
        <v>3490</v>
      </c>
      <c r="C3337" s="2">
        <v>3470</v>
      </c>
      <c r="D3337" s="2">
        <v>3420</v>
      </c>
      <c r="E3337" s="2">
        <v>3240</v>
      </c>
      <c r="F3337" s="2">
        <v>3400</v>
      </c>
      <c r="G3337" s="5"/>
      <c r="H3337">
        <f>ROUND(AVERAGE(B3337:G3337),1)</f>
        <v>3404</v>
      </c>
    </row>
    <row r="3338" spans="1:8" x14ac:dyDescent="0.3">
      <c r="A3338" s="4">
        <v>42404</v>
      </c>
      <c r="B3338" s="2">
        <v>3490</v>
      </c>
      <c r="C3338" s="2">
        <v>3470</v>
      </c>
      <c r="D3338" s="2">
        <v>3420</v>
      </c>
      <c r="E3338" s="2">
        <v>3240</v>
      </c>
      <c r="F3338" s="2">
        <v>3400</v>
      </c>
      <c r="G3338" s="5"/>
      <c r="H3338">
        <f>ROUND(AVERAGE(B3338:G3338),1)</f>
        <v>3404</v>
      </c>
    </row>
    <row r="3339" spans="1:8" x14ac:dyDescent="0.3">
      <c r="A3339" s="4">
        <v>42405</v>
      </c>
      <c r="B3339" s="2">
        <v>3490</v>
      </c>
      <c r="C3339" s="2">
        <v>3470</v>
      </c>
      <c r="D3339" s="2">
        <v>3420</v>
      </c>
      <c r="E3339" s="2">
        <v>3240</v>
      </c>
      <c r="F3339" s="2">
        <v>3400</v>
      </c>
      <c r="G3339" s="5"/>
      <c r="H3339">
        <f>ROUND(AVERAGE(B3339:G3339),1)</f>
        <v>3404</v>
      </c>
    </row>
    <row r="3340" spans="1:8" x14ac:dyDescent="0.3">
      <c r="A3340" s="4">
        <v>42406</v>
      </c>
      <c r="B3340" s="2">
        <v>3490</v>
      </c>
      <c r="C3340" s="2">
        <v>3470</v>
      </c>
      <c r="D3340" s="2">
        <v>3420</v>
      </c>
      <c r="E3340" s="2">
        <v>3240</v>
      </c>
      <c r="F3340" s="2">
        <v>3400</v>
      </c>
      <c r="G3340" s="5"/>
      <c r="H3340">
        <f>ROUND(AVERAGE(B3340:G3340),1)</f>
        <v>3404</v>
      </c>
    </row>
    <row r="3341" spans="1:8" x14ac:dyDescent="0.3">
      <c r="A3341" s="4">
        <v>42414</v>
      </c>
      <c r="B3341" s="2">
        <v>3490</v>
      </c>
      <c r="C3341" s="2">
        <v>3470</v>
      </c>
      <c r="D3341" s="2">
        <v>3420</v>
      </c>
      <c r="E3341" s="2">
        <v>3240</v>
      </c>
      <c r="F3341" s="2">
        <v>3400</v>
      </c>
      <c r="G3341" s="5"/>
      <c r="H3341">
        <f>ROUND(AVERAGE(B3341:G3341),1)</f>
        <v>3404</v>
      </c>
    </row>
    <row r="3342" spans="1:8" x14ac:dyDescent="0.3">
      <c r="A3342" s="4">
        <v>42415</v>
      </c>
      <c r="B3342" s="2">
        <v>3490</v>
      </c>
      <c r="C3342" s="2">
        <v>3470</v>
      </c>
      <c r="D3342" s="2">
        <v>3420</v>
      </c>
      <c r="E3342" s="2">
        <v>3240</v>
      </c>
      <c r="F3342" s="2">
        <v>3400</v>
      </c>
      <c r="G3342" s="5"/>
      <c r="H3342">
        <f>ROUND(AVERAGE(B3342:G3342),1)</f>
        <v>3404</v>
      </c>
    </row>
    <row r="3343" spans="1:8" x14ac:dyDescent="0.3">
      <c r="A3343" s="4">
        <v>42416</v>
      </c>
      <c r="B3343" s="2">
        <v>3490</v>
      </c>
      <c r="C3343" s="2">
        <v>3470</v>
      </c>
      <c r="D3343" s="2">
        <v>3420</v>
      </c>
      <c r="E3343" s="2">
        <v>3240</v>
      </c>
      <c r="F3343" s="2">
        <v>3400</v>
      </c>
      <c r="G3343" s="5"/>
      <c r="H3343">
        <f>ROUND(AVERAGE(B3343:G3343),1)</f>
        <v>3404</v>
      </c>
    </row>
    <row r="3344" spans="1:8" x14ac:dyDescent="0.3">
      <c r="A3344" s="4">
        <v>42417</v>
      </c>
      <c r="B3344" s="2">
        <v>3490</v>
      </c>
      <c r="C3344" s="2">
        <v>3470</v>
      </c>
      <c r="D3344" s="2">
        <v>3420</v>
      </c>
      <c r="E3344" s="2">
        <v>3240</v>
      </c>
      <c r="F3344" s="2">
        <v>3400</v>
      </c>
      <c r="G3344" s="5"/>
      <c r="H3344">
        <f>ROUND(AVERAGE(B3344:G3344),1)</f>
        <v>3404</v>
      </c>
    </row>
    <row r="3345" spans="1:8" x14ac:dyDescent="0.3">
      <c r="A3345" s="4">
        <v>42418</v>
      </c>
      <c r="B3345" s="2">
        <v>3490</v>
      </c>
      <c r="C3345" s="2">
        <v>3470</v>
      </c>
      <c r="D3345" s="2">
        <v>3420</v>
      </c>
      <c r="E3345" s="2">
        <v>3240</v>
      </c>
      <c r="F3345" s="2">
        <v>3400</v>
      </c>
      <c r="G3345" s="5"/>
      <c r="H3345">
        <f>ROUND(AVERAGE(B3345:G3345),1)</f>
        <v>3404</v>
      </c>
    </row>
    <row r="3346" spans="1:8" x14ac:dyDescent="0.3">
      <c r="A3346" s="4">
        <v>42419</v>
      </c>
      <c r="B3346" s="2">
        <v>3490</v>
      </c>
      <c r="C3346" s="2">
        <v>3470</v>
      </c>
      <c r="D3346" s="2">
        <v>3420</v>
      </c>
      <c r="E3346" s="2">
        <v>3240</v>
      </c>
      <c r="F3346" s="2">
        <v>3400</v>
      </c>
      <c r="G3346" s="5"/>
      <c r="H3346">
        <f>ROUND(AVERAGE(B3346:G3346),1)</f>
        <v>3404</v>
      </c>
    </row>
    <row r="3347" spans="1:8" x14ac:dyDescent="0.3">
      <c r="A3347" s="4">
        <v>42422</v>
      </c>
      <c r="B3347" s="2">
        <v>3490</v>
      </c>
      <c r="C3347" s="2">
        <v>3470</v>
      </c>
      <c r="D3347" s="2">
        <v>3420</v>
      </c>
      <c r="E3347" s="2">
        <v>3240</v>
      </c>
      <c r="F3347" s="2">
        <v>3400</v>
      </c>
      <c r="G3347" s="5"/>
      <c r="H3347">
        <f>ROUND(AVERAGE(B3347:G3347),1)</f>
        <v>3404</v>
      </c>
    </row>
    <row r="3348" spans="1:8" x14ac:dyDescent="0.3">
      <c r="A3348" s="4">
        <v>42423</v>
      </c>
      <c r="B3348" s="2">
        <v>3490</v>
      </c>
      <c r="C3348" s="2">
        <v>3470</v>
      </c>
      <c r="D3348" s="2">
        <v>3420</v>
      </c>
      <c r="E3348" s="2">
        <v>3240</v>
      </c>
      <c r="F3348" s="2">
        <v>3400</v>
      </c>
      <c r="G3348" s="5"/>
      <c r="H3348">
        <f>ROUND(AVERAGE(B3348:G3348),1)</f>
        <v>3404</v>
      </c>
    </row>
    <row r="3349" spans="1:8" x14ac:dyDescent="0.3">
      <c r="A3349" s="4">
        <v>42424</v>
      </c>
      <c r="B3349" s="2">
        <v>3540</v>
      </c>
      <c r="C3349" s="2">
        <v>3520</v>
      </c>
      <c r="D3349" s="2">
        <v>3450</v>
      </c>
      <c r="E3349" s="2">
        <v>3290</v>
      </c>
      <c r="F3349" s="2">
        <v>3450</v>
      </c>
      <c r="G3349" s="5"/>
      <c r="H3349">
        <f>ROUND(AVERAGE(B3349:G3349),1)</f>
        <v>3450</v>
      </c>
    </row>
    <row r="3350" spans="1:8" x14ac:dyDescent="0.3">
      <c r="A3350" s="4">
        <v>42425</v>
      </c>
      <c r="B3350" s="2">
        <v>3590</v>
      </c>
      <c r="C3350" s="2">
        <v>3550</v>
      </c>
      <c r="D3350" s="2">
        <v>3450</v>
      </c>
      <c r="E3350" s="2">
        <v>3340</v>
      </c>
      <c r="F3350" s="2">
        <v>3550</v>
      </c>
      <c r="G3350" s="5"/>
      <c r="H3350">
        <f>ROUND(AVERAGE(B3350:G3350),1)</f>
        <v>3496</v>
      </c>
    </row>
    <row r="3351" spans="1:8" x14ac:dyDescent="0.3">
      <c r="A3351" s="4">
        <v>42426</v>
      </c>
      <c r="B3351" s="2">
        <v>3800</v>
      </c>
      <c r="C3351" s="2">
        <v>3630</v>
      </c>
      <c r="D3351" s="2">
        <v>3550</v>
      </c>
      <c r="E3351" s="2">
        <v>3540</v>
      </c>
      <c r="F3351" s="2">
        <v>3630</v>
      </c>
      <c r="G3351" s="5"/>
      <c r="H3351">
        <f>ROUND(AVERAGE(B3351:G3351),1)</f>
        <v>3630</v>
      </c>
    </row>
    <row r="3352" spans="1:8" x14ac:dyDescent="0.3">
      <c r="A3352" s="4">
        <v>42429</v>
      </c>
      <c r="B3352" s="2">
        <v>3800</v>
      </c>
      <c r="C3352" s="2">
        <v>3650</v>
      </c>
      <c r="D3352" s="2">
        <v>3550</v>
      </c>
      <c r="E3352" s="2">
        <v>3540</v>
      </c>
      <c r="F3352" s="2">
        <v>3630</v>
      </c>
      <c r="G3352" s="5"/>
      <c r="H3352">
        <f>ROUND(AVERAGE(B3352:G3352),1)</f>
        <v>3634</v>
      </c>
    </row>
    <row r="3353" spans="1:8" x14ac:dyDescent="0.3">
      <c r="A3353" s="4">
        <v>42430</v>
      </c>
      <c r="B3353" s="2">
        <v>3800</v>
      </c>
      <c r="C3353" s="2">
        <v>3650</v>
      </c>
      <c r="D3353" s="2">
        <v>3550</v>
      </c>
      <c r="E3353" s="2">
        <v>3650</v>
      </c>
      <c r="F3353" s="2">
        <v>3630</v>
      </c>
      <c r="G3353" s="5"/>
      <c r="H3353">
        <f>ROUND(AVERAGE(B3353:G3353),1)</f>
        <v>3656</v>
      </c>
    </row>
    <row r="3354" spans="1:8" x14ac:dyDescent="0.3">
      <c r="A3354" s="4">
        <v>42431</v>
      </c>
      <c r="B3354" s="2">
        <v>3800</v>
      </c>
      <c r="C3354" s="2">
        <v>3650</v>
      </c>
      <c r="D3354" s="2">
        <v>3550</v>
      </c>
      <c r="E3354" s="2">
        <v>3700</v>
      </c>
      <c r="F3354" s="2">
        <v>3630</v>
      </c>
      <c r="G3354" s="5"/>
      <c r="H3354">
        <f>ROUND(AVERAGE(B3354:G3354),1)</f>
        <v>3666</v>
      </c>
    </row>
    <row r="3355" spans="1:8" x14ac:dyDescent="0.3">
      <c r="A3355" s="4">
        <v>42432</v>
      </c>
      <c r="B3355" s="2">
        <v>3800</v>
      </c>
      <c r="C3355" s="2">
        <v>3650</v>
      </c>
      <c r="D3355" s="2">
        <v>3550</v>
      </c>
      <c r="E3355" s="2">
        <v>3700</v>
      </c>
      <c r="F3355" s="2">
        <v>3630</v>
      </c>
      <c r="G3355" s="5"/>
      <c r="H3355">
        <f>ROUND(AVERAGE(B3355:G3355),1)</f>
        <v>3666</v>
      </c>
    </row>
    <row r="3356" spans="1:8" x14ac:dyDescent="0.3">
      <c r="A3356" s="4">
        <v>42433</v>
      </c>
      <c r="B3356" s="2">
        <v>3850</v>
      </c>
      <c r="C3356" s="2">
        <v>3700</v>
      </c>
      <c r="D3356" s="2">
        <v>3600</v>
      </c>
      <c r="E3356" s="2">
        <v>3750</v>
      </c>
      <c r="F3356" s="2">
        <v>3680</v>
      </c>
      <c r="G3356" s="5"/>
      <c r="H3356">
        <f>ROUND(AVERAGE(B3356:G3356),1)</f>
        <v>3716</v>
      </c>
    </row>
    <row r="3357" spans="1:8" x14ac:dyDescent="0.3">
      <c r="A3357" s="4">
        <v>42436</v>
      </c>
      <c r="B3357" s="2">
        <v>3950</v>
      </c>
      <c r="C3357" s="2">
        <v>3800</v>
      </c>
      <c r="D3357" s="2">
        <v>3700</v>
      </c>
      <c r="E3357" s="2">
        <v>3850</v>
      </c>
      <c r="F3357" s="2">
        <v>3780</v>
      </c>
      <c r="G3357" s="5"/>
      <c r="H3357">
        <f>ROUND(AVERAGE(B3357:G3357),1)</f>
        <v>3816</v>
      </c>
    </row>
    <row r="3358" spans="1:8" x14ac:dyDescent="0.3">
      <c r="A3358" s="4">
        <v>42437</v>
      </c>
      <c r="B3358" s="2">
        <v>4050</v>
      </c>
      <c r="C3358" s="2">
        <v>3900</v>
      </c>
      <c r="D3358" s="2">
        <v>3750</v>
      </c>
      <c r="E3358" s="2">
        <v>3950</v>
      </c>
      <c r="F3358" s="2">
        <v>3880</v>
      </c>
      <c r="G3358" s="5"/>
      <c r="H3358">
        <f>ROUND(AVERAGE(B3358:G3358),1)</f>
        <v>3906</v>
      </c>
    </row>
    <row r="3359" spans="1:8" x14ac:dyDescent="0.3">
      <c r="A3359" s="4">
        <v>42438</v>
      </c>
      <c r="B3359" s="2">
        <v>4050</v>
      </c>
      <c r="C3359" s="2">
        <v>3900</v>
      </c>
      <c r="D3359" s="2">
        <v>3750</v>
      </c>
      <c r="E3359" s="2">
        <v>3950</v>
      </c>
      <c r="F3359" s="2">
        <v>3900</v>
      </c>
      <c r="G3359" s="5"/>
      <c r="H3359">
        <f>ROUND(AVERAGE(B3359:G3359),1)</f>
        <v>3910</v>
      </c>
    </row>
    <row r="3360" spans="1:8" x14ac:dyDescent="0.3">
      <c r="A3360" s="4">
        <v>42439</v>
      </c>
      <c r="B3360" s="2">
        <v>4100</v>
      </c>
      <c r="C3360" s="2">
        <v>3950</v>
      </c>
      <c r="D3360" s="2">
        <v>3800</v>
      </c>
      <c r="E3360" s="2">
        <v>4000</v>
      </c>
      <c r="F3360" s="2">
        <v>3950</v>
      </c>
      <c r="G3360" s="5"/>
      <c r="H3360">
        <f>ROUND(AVERAGE(B3360:G3360),1)</f>
        <v>3960</v>
      </c>
    </row>
    <row r="3361" spans="1:8" x14ac:dyDescent="0.3">
      <c r="A3361" s="4">
        <v>42440</v>
      </c>
      <c r="B3361" s="2">
        <v>4100</v>
      </c>
      <c r="C3361" s="2">
        <v>3950</v>
      </c>
      <c r="D3361" s="2">
        <v>3800</v>
      </c>
      <c r="E3361" s="2">
        <v>4000</v>
      </c>
      <c r="F3361" s="2">
        <v>3950</v>
      </c>
      <c r="G3361" s="5"/>
      <c r="H3361">
        <f>ROUND(AVERAGE(B3361:G3361),1)</f>
        <v>3960</v>
      </c>
    </row>
    <row r="3362" spans="1:8" x14ac:dyDescent="0.3">
      <c r="A3362" s="4">
        <v>42443</v>
      </c>
      <c r="B3362" s="2">
        <v>4100</v>
      </c>
      <c r="C3362" s="2">
        <v>3950</v>
      </c>
      <c r="D3362" s="2">
        <v>3800</v>
      </c>
      <c r="E3362" s="2">
        <v>4000</v>
      </c>
      <c r="F3362" s="2">
        <v>3950</v>
      </c>
      <c r="G3362" s="5"/>
      <c r="H3362">
        <f>ROUND(AVERAGE(B3362:G3362),1)</f>
        <v>3960</v>
      </c>
    </row>
    <row r="3363" spans="1:8" x14ac:dyDescent="0.3">
      <c r="A3363" s="4">
        <v>42444</v>
      </c>
      <c r="B3363" s="2">
        <v>4150</v>
      </c>
      <c r="C3363" s="2">
        <v>4000</v>
      </c>
      <c r="D3363" s="2">
        <v>3850</v>
      </c>
      <c r="E3363" s="2">
        <v>4050</v>
      </c>
      <c r="F3363" s="2">
        <v>4000</v>
      </c>
      <c r="G3363" s="5"/>
      <c r="H3363">
        <f>ROUND(AVERAGE(B3363:G3363),1)</f>
        <v>4010</v>
      </c>
    </row>
    <row r="3364" spans="1:8" x14ac:dyDescent="0.3">
      <c r="A3364" s="4">
        <v>42445</v>
      </c>
      <c r="B3364" s="2">
        <v>4200</v>
      </c>
      <c r="C3364" s="2">
        <v>4050</v>
      </c>
      <c r="D3364" s="2">
        <v>3900</v>
      </c>
      <c r="E3364" s="2">
        <v>4100</v>
      </c>
      <c r="F3364" s="2">
        <v>4050</v>
      </c>
      <c r="G3364" s="5"/>
      <c r="H3364">
        <f>ROUND(AVERAGE(B3364:G3364),1)</f>
        <v>4060</v>
      </c>
    </row>
    <row r="3365" spans="1:8" x14ac:dyDescent="0.3">
      <c r="A3365" s="4">
        <v>42446</v>
      </c>
      <c r="B3365" s="2">
        <v>4200</v>
      </c>
      <c r="C3365" s="2">
        <v>4050</v>
      </c>
      <c r="D3365" s="2">
        <v>3900</v>
      </c>
      <c r="E3365" s="2">
        <v>4100</v>
      </c>
      <c r="F3365" s="2">
        <v>4050</v>
      </c>
      <c r="G3365" s="5"/>
      <c r="H3365">
        <f>ROUND(AVERAGE(B3365:G3365),1)</f>
        <v>4060</v>
      </c>
    </row>
    <row r="3366" spans="1:8" x14ac:dyDescent="0.3">
      <c r="A3366" s="4">
        <v>42447</v>
      </c>
      <c r="B3366" s="2">
        <v>4200</v>
      </c>
      <c r="C3366" s="2">
        <v>4050</v>
      </c>
      <c r="D3366" s="2">
        <v>3900</v>
      </c>
      <c r="E3366" s="2">
        <v>4100</v>
      </c>
      <c r="F3366" s="2">
        <v>4050</v>
      </c>
      <c r="G3366" s="5"/>
      <c r="H3366">
        <f>ROUND(AVERAGE(B3366:G3366),1)</f>
        <v>4060</v>
      </c>
    </row>
    <row r="3367" spans="1:8" x14ac:dyDescent="0.3">
      <c r="A3367" s="4">
        <v>42450</v>
      </c>
      <c r="B3367" s="2">
        <v>4200</v>
      </c>
      <c r="C3367" s="2">
        <v>4050</v>
      </c>
      <c r="D3367" s="2">
        <v>3900</v>
      </c>
      <c r="E3367" s="2">
        <v>4100</v>
      </c>
      <c r="F3367" s="2">
        <v>4050</v>
      </c>
      <c r="G3367" s="5"/>
      <c r="H3367">
        <f>ROUND(AVERAGE(B3367:G3367),1)</f>
        <v>4060</v>
      </c>
    </row>
    <row r="3368" spans="1:8" x14ac:dyDescent="0.3">
      <c r="A3368" s="4">
        <v>42451</v>
      </c>
      <c r="B3368" s="2">
        <v>4200</v>
      </c>
      <c r="C3368" s="2">
        <v>4050</v>
      </c>
      <c r="D3368" s="2">
        <v>3900</v>
      </c>
      <c r="E3368" s="2">
        <v>4100</v>
      </c>
      <c r="F3368" s="2">
        <v>4050</v>
      </c>
      <c r="G3368" s="5"/>
      <c r="H3368">
        <f>ROUND(AVERAGE(B3368:G3368),1)</f>
        <v>4060</v>
      </c>
    </row>
    <row r="3369" spans="1:8" x14ac:dyDescent="0.3">
      <c r="A3369" s="4">
        <v>42452</v>
      </c>
      <c r="B3369" s="2">
        <v>4200</v>
      </c>
      <c r="C3369" s="2">
        <v>4050</v>
      </c>
      <c r="D3369" s="2">
        <v>3900</v>
      </c>
      <c r="E3369" s="2">
        <v>4100</v>
      </c>
      <c r="F3369" s="2">
        <v>4050</v>
      </c>
      <c r="G3369" s="5"/>
      <c r="H3369">
        <f>ROUND(AVERAGE(B3369:G3369),1)</f>
        <v>4060</v>
      </c>
    </row>
    <row r="3370" spans="1:8" x14ac:dyDescent="0.3">
      <c r="A3370" s="4">
        <v>42453</v>
      </c>
      <c r="B3370" s="2">
        <v>4200</v>
      </c>
      <c r="C3370" s="2">
        <v>4050</v>
      </c>
      <c r="D3370" s="2">
        <v>3900</v>
      </c>
      <c r="E3370" s="2">
        <v>4100</v>
      </c>
      <c r="F3370" s="2">
        <v>4050</v>
      </c>
      <c r="G3370" s="5"/>
      <c r="H3370">
        <f>ROUND(AVERAGE(B3370:G3370),1)</f>
        <v>4060</v>
      </c>
    </row>
    <row r="3371" spans="1:8" x14ac:dyDescent="0.3">
      <c r="A3371" s="4">
        <v>42454</v>
      </c>
      <c r="B3371" s="2">
        <v>4200</v>
      </c>
      <c r="C3371" s="2">
        <v>4050</v>
      </c>
      <c r="D3371" s="2">
        <v>3900</v>
      </c>
      <c r="E3371" s="2">
        <v>4100</v>
      </c>
      <c r="F3371" s="2">
        <v>4050</v>
      </c>
      <c r="G3371" s="5"/>
      <c r="H3371">
        <f>ROUND(AVERAGE(B3371:G3371),1)</f>
        <v>4060</v>
      </c>
    </row>
    <row r="3372" spans="1:8" x14ac:dyDescent="0.3">
      <c r="A3372" s="4">
        <v>42457</v>
      </c>
      <c r="B3372" s="2">
        <v>4200</v>
      </c>
      <c r="C3372" s="2">
        <v>4050</v>
      </c>
      <c r="D3372" s="2">
        <v>3900</v>
      </c>
      <c r="E3372" s="2">
        <v>4100</v>
      </c>
      <c r="F3372" s="2">
        <v>4050</v>
      </c>
      <c r="G3372" s="5"/>
      <c r="H3372">
        <f>ROUND(AVERAGE(B3372:G3372),1)</f>
        <v>4060</v>
      </c>
    </row>
    <row r="3373" spans="1:8" x14ac:dyDescent="0.3">
      <c r="A3373" s="4">
        <v>42458</v>
      </c>
      <c r="B3373" s="2">
        <v>4200</v>
      </c>
      <c r="C3373" s="2">
        <v>4050</v>
      </c>
      <c r="D3373" s="2">
        <v>3900</v>
      </c>
      <c r="E3373" s="2">
        <v>4100</v>
      </c>
      <c r="F3373" s="2">
        <v>4050</v>
      </c>
      <c r="G3373" s="5"/>
      <c r="H3373">
        <f>ROUND(AVERAGE(B3373:G3373),1)</f>
        <v>4060</v>
      </c>
    </row>
    <row r="3374" spans="1:8" x14ac:dyDescent="0.3">
      <c r="A3374" s="4">
        <v>42459</v>
      </c>
      <c r="B3374" s="2">
        <v>4200</v>
      </c>
      <c r="C3374" s="2">
        <v>4050</v>
      </c>
      <c r="D3374" s="2">
        <v>3900</v>
      </c>
      <c r="E3374" s="2">
        <v>4100</v>
      </c>
      <c r="F3374" s="2">
        <v>4050</v>
      </c>
      <c r="G3374" s="5"/>
      <c r="H3374">
        <f>ROUND(AVERAGE(B3374:G3374),1)</f>
        <v>4060</v>
      </c>
    </row>
    <row r="3375" spans="1:8" x14ac:dyDescent="0.3">
      <c r="A3375" s="4">
        <v>42460</v>
      </c>
      <c r="B3375" s="2">
        <v>4200</v>
      </c>
      <c r="C3375" s="2">
        <v>4050</v>
      </c>
      <c r="D3375" s="2">
        <v>3900</v>
      </c>
      <c r="E3375" s="2">
        <v>4100</v>
      </c>
      <c r="F3375" s="2">
        <v>4050</v>
      </c>
      <c r="G3375" s="5"/>
      <c r="H3375">
        <f>ROUND(AVERAGE(B3375:G3375),1)</f>
        <v>4060</v>
      </c>
    </row>
    <row r="3376" spans="1:8" x14ac:dyDescent="0.3">
      <c r="A3376" s="4">
        <v>42461</v>
      </c>
      <c r="B3376" s="2">
        <v>4200</v>
      </c>
      <c r="C3376" s="2">
        <v>4050</v>
      </c>
      <c r="D3376" s="2">
        <v>4000</v>
      </c>
      <c r="E3376" s="2">
        <v>4100</v>
      </c>
      <c r="F3376" s="2">
        <v>4050</v>
      </c>
      <c r="G3376" s="5"/>
      <c r="H3376">
        <f>ROUND(AVERAGE(B3376:G3376),1)</f>
        <v>4080</v>
      </c>
    </row>
    <row r="3377" spans="1:8" x14ac:dyDescent="0.3">
      <c r="A3377" s="4">
        <v>42465</v>
      </c>
      <c r="B3377" s="2">
        <v>4200</v>
      </c>
      <c r="C3377" s="2">
        <v>4050</v>
      </c>
      <c r="D3377" s="2">
        <v>4000</v>
      </c>
      <c r="E3377" s="2">
        <v>4100</v>
      </c>
      <c r="F3377" s="2">
        <v>4050</v>
      </c>
      <c r="G3377" s="5"/>
      <c r="H3377">
        <f>ROUND(AVERAGE(B3377:G3377),1)</f>
        <v>4080</v>
      </c>
    </row>
    <row r="3378" spans="1:8" x14ac:dyDescent="0.3">
      <c r="A3378" s="4">
        <v>42466</v>
      </c>
      <c r="B3378" s="2">
        <v>4200</v>
      </c>
      <c r="C3378" s="2">
        <v>4050</v>
      </c>
      <c r="D3378" s="2">
        <v>4000</v>
      </c>
      <c r="E3378" s="2">
        <v>4100</v>
      </c>
      <c r="F3378" s="2">
        <v>4050</v>
      </c>
      <c r="G3378" s="5"/>
      <c r="H3378">
        <f>ROUND(AVERAGE(B3378:G3378),1)</f>
        <v>4080</v>
      </c>
    </row>
    <row r="3379" spans="1:8" x14ac:dyDescent="0.3">
      <c r="A3379" s="4">
        <v>42467</v>
      </c>
      <c r="B3379" s="2">
        <v>4200</v>
      </c>
      <c r="C3379" s="2">
        <v>4050</v>
      </c>
      <c r="D3379" s="2">
        <v>4000</v>
      </c>
      <c r="E3379" s="2">
        <v>4100</v>
      </c>
      <c r="F3379" s="2">
        <v>4050</v>
      </c>
      <c r="G3379" s="5"/>
      <c r="H3379">
        <f>ROUND(AVERAGE(B3379:G3379),1)</f>
        <v>4080</v>
      </c>
    </row>
    <row r="3380" spans="1:8" x14ac:dyDescent="0.3">
      <c r="A3380" s="4">
        <v>42468</v>
      </c>
      <c r="B3380" s="2">
        <v>4200</v>
      </c>
      <c r="C3380" s="2">
        <v>4050</v>
      </c>
      <c r="D3380" s="2">
        <v>4000</v>
      </c>
      <c r="E3380" s="2">
        <v>4100</v>
      </c>
      <c r="F3380" s="2">
        <v>4050</v>
      </c>
      <c r="G3380" s="5"/>
      <c r="H3380">
        <f>ROUND(AVERAGE(B3380:G3380),1)</f>
        <v>4080</v>
      </c>
    </row>
    <row r="3381" spans="1:8" x14ac:dyDescent="0.3">
      <c r="A3381" s="4">
        <v>42471</v>
      </c>
      <c r="B3381" s="2">
        <v>4200</v>
      </c>
      <c r="C3381" s="2">
        <v>4050</v>
      </c>
      <c r="D3381" s="2">
        <v>4000</v>
      </c>
      <c r="E3381" s="2">
        <v>4100</v>
      </c>
      <c r="F3381" s="2">
        <v>4050</v>
      </c>
      <c r="G3381" s="5"/>
      <c r="H3381">
        <f>ROUND(AVERAGE(B3381:G3381),1)</f>
        <v>4080</v>
      </c>
    </row>
    <row r="3382" spans="1:8" x14ac:dyDescent="0.3">
      <c r="A3382" s="4">
        <v>42472</v>
      </c>
      <c r="B3382" s="2">
        <v>4450</v>
      </c>
      <c r="C3382" s="2">
        <v>4300</v>
      </c>
      <c r="D3382" s="2">
        <v>4250</v>
      </c>
      <c r="E3382" s="2">
        <v>4100</v>
      </c>
      <c r="F3382" s="2">
        <v>4300</v>
      </c>
      <c r="G3382" s="5"/>
      <c r="H3382">
        <f>ROUND(AVERAGE(B3382:G3382),1)</f>
        <v>4280</v>
      </c>
    </row>
    <row r="3383" spans="1:8" x14ac:dyDescent="0.3">
      <c r="A3383" s="4">
        <v>42473</v>
      </c>
      <c r="B3383" s="2">
        <v>4450</v>
      </c>
      <c r="C3383" s="2">
        <v>4300</v>
      </c>
      <c r="D3383" s="2">
        <v>4250</v>
      </c>
      <c r="E3383" s="2">
        <v>4300</v>
      </c>
      <c r="F3383" s="2">
        <v>4300</v>
      </c>
      <c r="G3383" s="5"/>
      <c r="H3383">
        <f>ROUND(AVERAGE(B3383:G3383),1)</f>
        <v>4320</v>
      </c>
    </row>
    <row r="3384" spans="1:8" x14ac:dyDescent="0.3">
      <c r="A3384" s="4">
        <v>42474</v>
      </c>
      <c r="B3384" s="2">
        <v>4550</v>
      </c>
      <c r="C3384" s="2">
        <v>4400</v>
      </c>
      <c r="D3384" s="2">
        <v>4350</v>
      </c>
      <c r="E3384" s="2">
        <v>4400</v>
      </c>
      <c r="F3384" s="2">
        <v>4400</v>
      </c>
      <c r="G3384" s="5"/>
      <c r="H3384">
        <f>ROUND(AVERAGE(B3384:G3384),1)</f>
        <v>4420</v>
      </c>
    </row>
    <row r="3385" spans="1:8" x14ac:dyDescent="0.3">
      <c r="A3385" s="4">
        <v>42475</v>
      </c>
      <c r="B3385" s="2">
        <v>4550</v>
      </c>
      <c r="C3385" s="2">
        <v>4400</v>
      </c>
      <c r="D3385" s="2">
        <v>4350</v>
      </c>
      <c r="E3385" s="2">
        <v>4400</v>
      </c>
      <c r="F3385" s="2">
        <v>4400</v>
      </c>
      <c r="G3385" s="5"/>
      <c r="H3385">
        <f>ROUND(AVERAGE(B3385:G3385),1)</f>
        <v>4420</v>
      </c>
    </row>
    <row r="3386" spans="1:8" x14ac:dyDescent="0.3">
      <c r="A3386" s="4">
        <v>42478</v>
      </c>
      <c r="B3386" s="2">
        <v>4550</v>
      </c>
      <c r="C3386" s="2">
        <v>4400</v>
      </c>
      <c r="D3386" s="2">
        <v>4350</v>
      </c>
      <c r="E3386" s="2">
        <v>4400</v>
      </c>
      <c r="F3386" s="2">
        <v>4400</v>
      </c>
      <c r="G3386" s="5"/>
      <c r="H3386">
        <f>ROUND(AVERAGE(B3386:G3386),1)</f>
        <v>4420</v>
      </c>
    </row>
    <row r="3387" spans="1:8" x14ac:dyDescent="0.3">
      <c r="A3387" s="4">
        <v>42479</v>
      </c>
      <c r="B3387" s="2">
        <v>4550</v>
      </c>
      <c r="C3387" s="2">
        <v>4400</v>
      </c>
      <c r="D3387" s="2">
        <v>4350</v>
      </c>
      <c r="E3387" s="2">
        <v>4400</v>
      </c>
      <c r="F3387" s="2">
        <v>4400</v>
      </c>
      <c r="G3387" s="5"/>
      <c r="H3387">
        <f>ROUND(AVERAGE(B3387:G3387),1)</f>
        <v>4420</v>
      </c>
    </row>
    <row r="3388" spans="1:8" x14ac:dyDescent="0.3">
      <c r="A3388" s="4">
        <v>42480</v>
      </c>
      <c r="B3388" s="2">
        <v>4600</v>
      </c>
      <c r="C3388" s="2">
        <v>4450</v>
      </c>
      <c r="D3388" s="2">
        <v>4400</v>
      </c>
      <c r="E3388" s="2">
        <v>4450</v>
      </c>
      <c r="F3388" s="2">
        <v>4450</v>
      </c>
      <c r="G3388" s="5"/>
      <c r="H3388">
        <f>ROUND(AVERAGE(B3388:G3388),1)</f>
        <v>4470</v>
      </c>
    </row>
    <row r="3389" spans="1:8" x14ac:dyDescent="0.3">
      <c r="A3389" s="4">
        <v>42481</v>
      </c>
      <c r="B3389" s="2">
        <v>4600</v>
      </c>
      <c r="C3389" s="2">
        <v>4450</v>
      </c>
      <c r="D3389" s="2">
        <v>4400</v>
      </c>
      <c r="E3389" s="2">
        <v>4450</v>
      </c>
      <c r="F3389" s="2">
        <v>4450</v>
      </c>
      <c r="G3389" s="5"/>
      <c r="H3389">
        <f>ROUND(AVERAGE(B3389:G3389),1)</f>
        <v>4470</v>
      </c>
    </row>
    <row r="3390" spans="1:8" x14ac:dyDescent="0.3">
      <c r="A3390" s="4">
        <v>42482</v>
      </c>
      <c r="B3390" s="2">
        <v>4700</v>
      </c>
      <c r="C3390" s="2">
        <v>4550</v>
      </c>
      <c r="D3390" s="2">
        <v>4450</v>
      </c>
      <c r="E3390" s="2">
        <v>4550</v>
      </c>
      <c r="F3390" s="2">
        <v>4550</v>
      </c>
      <c r="G3390" s="5"/>
      <c r="H3390">
        <f>ROUND(AVERAGE(B3390:G3390),1)</f>
        <v>4560</v>
      </c>
    </row>
    <row r="3391" spans="1:8" x14ac:dyDescent="0.3">
      <c r="A3391" s="4">
        <v>42485</v>
      </c>
      <c r="B3391" s="2">
        <v>4720</v>
      </c>
      <c r="C3391" s="2">
        <v>4570</v>
      </c>
      <c r="D3391" s="2">
        <v>4470</v>
      </c>
      <c r="E3391" s="2">
        <v>4570</v>
      </c>
      <c r="F3391" s="2">
        <v>4570</v>
      </c>
      <c r="G3391" s="5"/>
      <c r="H3391">
        <f>ROUND(AVERAGE(B3391:G3391),1)</f>
        <v>4580</v>
      </c>
    </row>
    <row r="3392" spans="1:8" x14ac:dyDescent="0.3">
      <c r="A3392" s="4">
        <v>42486</v>
      </c>
      <c r="B3392" s="2">
        <v>4720</v>
      </c>
      <c r="C3392" s="2">
        <v>4570</v>
      </c>
      <c r="D3392" s="2">
        <v>4470</v>
      </c>
      <c r="E3392" s="2">
        <v>4570</v>
      </c>
      <c r="F3392" s="2">
        <v>4570</v>
      </c>
      <c r="G3392" s="5"/>
      <c r="H3392">
        <f>ROUND(AVERAGE(B3392:G3392),1)</f>
        <v>4580</v>
      </c>
    </row>
    <row r="3393" spans="1:8" x14ac:dyDescent="0.3">
      <c r="A3393" s="4">
        <v>42487</v>
      </c>
      <c r="B3393" s="2">
        <v>4720</v>
      </c>
      <c r="C3393" s="2">
        <v>4570</v>
      </c>
      <c r="D3393" s="2">
        <v>4470</v>
      </c>
      <c r="E3393" s="2">
        <v>4570</v>
      </c>
      <c r="F3393" s="2">
        <v>4570</v>
      </c>
      <c r="G3393" s="5"/>
      <c r="H3393">
        <f>ROUND(AVERAGE(B3393:G3393),1)</f>
        <v>4580</v>
      </c>
    </row>
    <row r="3394" spans="1:8" x14ac:dyDescent="0.3">
      <c r="A3394" s="4">
        <v>42488</v>
      </c>
      <c r="B3394" s="2">
        <v>4720</v>
      </c>
      <c r="C3394" s="2">
        <v>4570</v>
      </c>
      <c r="D3394" s="2">
        <v>4470</v>
      </c>
      <c r="E3394" s="2">
        <v>4570</v>
      </c>
      <c r="F3394" s="2">
        <v>4570</v>
      </c>
      <c r="G3394" s="5"/>
      <c r="H3394">
        <f>ROUND(AVERAGE(B3394:G3394),1)</f>
        <v>4580</v>
      </c>
    </row>
    <row r="3395" spans="1:8" x14ac:dyDescent="0.3">
      <c r="A3395" s="4">
        <v>42489</v>
      </c>
      <c r="B3395" s="2">
        <v>4720</v>
      </c>
      <c r="C3395" s="2">
        <v>4570</v>
      </c>
      <c r="D3395" s="2">
        <v>4470</v>
      </c>
      <c r="E3395" s="2">
        <v>4570</v>
      </c>
      <c r="F3395" s="2">
        <v>4570</v>
      </c>
      <c r="G3395" s="5"/>
      <c r="H3395">
        <f>ROUND(AVERAGE(B3395:G3395),1)</f>
        <v>4580</v>
      </c>
    </row>
    <row r="3396" spans="1:8" x14ac:dyDescent="0.3">
      <c r="A3396" s="4">
        <v>42493</v>
      </c>
      <c r="B3396" s="2">
        <v>4720</v>
      </c>
      <c r="C3396" s="2">
        <v>4570</v>
      </c>
      <c r="D3396" s="2">
        <v>4470</v>
      </c>
      <c r="E3396" s="2">
        <v>4570</v>
      </c>
      <c r="F3396" s="2">
        <v>4570</v>
      </c>
      <c r="G3396" s="5"/>
      <c r="H3396">
        <f>ROUND(AVERAGE(B3396:G3396),1)</f>
        <v>4580</v>
      </c>
    </row>
    <row r="3397" spans="1:8" x14ac:dyDescent="0.3">
      <c r="A3397" s="4">
        <v>42494</v>
      </c>
      <c r="B3397" s="2">
        <v>4720</v>
      </c>
      <c r="C3397" s="2">
        <v>4570</v>
      </c>
      <c r="D3397" s="2">
        <v>4470</v>
      </c>
      <c r="E3397" s="2">
        <v>4570</v>
      </c>
      <c r="F3397" s="2">
        <v>4570</v>
      </c>
      <c r="G3397" s="5"/>
      <c r="H3397">
        <f>ROUND(AVERAGE(B3397:G3397),1)</f>
        <v>4580</v>
      </c>
    </row>
    <row r="3398" spans="1:8" x14ac:dyDescent="0.3">
      <c r="A3398" s="4">
        <v>42495</v>
      </c>
      <c r="B3398" s="2">
        <v>4720</v>
      </c>
      <c r="C3398" s="2">
        <v>4570</v>
      </c>
      <c r="D3398" s="2">
        <v>4470</v>
      </c>
      <c r="E3398" s="2">
        <v>4570</v>
      </c>
      <c r="F3398" s="2">
        <v>4570</v>
      </c>
      <c r="G3398" s="5"/>
      <c r="H3398">
        <f>ROUND(AVERAGE(B3398:G3398),1)</f>
        <v>4580</v>
      </c>
    </row>
    <row r="3399" spans="1:8" x14ac:dyDescent="0.3">
      <c r="A3399" s="4">
        <v>42496</v>
      </c>
      <c r="B3399" s="2">
        <v>4720</v>
      </c>
      <c r="C3399" s="2">
        <v>4570</v>
      </c>
      <c r="D3399" s="2">
        <v>4470</v>
      </c>
      <c r="E3399" s="2">
        <v>4570</v>
      </c>
      <c r="F3399" s="2">
        <v>4570</v>
      </c>
      <c r="G3399" s="5"/>
      <c r="H3399">
        <f>ROUND(AVERAGE(B3399:G3399),1)</f>
        <v>4580</v>
      </c>
    </row>
    <row r="3400" spans="1:8" x14ac:dyDescent="0.3">
      <c r="A3400" s="4">
        <v>42499</v>
      </c>
      <c r="B3400" s="2">
        <v>4720</v>
      </c>
      <c r="C3400" s="2">
        <v>4570</v>
      </c>
      <c r="D3400" s="2">
        <v>4470</v>
      </c>
      <c r="E3400" s="2">
        <v>4570</v>
      </c>
      <c r="F3400" s="2">
        <v>4570</v>
      </c>
      <c r="G3400" s="5"/>
      <c r="H3400">
        <f>ROUND(AVERAGE(B3400:G3400),1)</f>
        <v>4580</v>
      </c>
    </row>
    <row r="3401" spans="1:8" x14ac:dyDescent="0.3">
      <c r="A3401" s="4">
        <v>42500</v>
      </c>
      <c r="B3401" s="2">
        <v>4820</v>
      </c>
      <c r="C3401" s="2">
        <v>4670</v>
      </c>
      <c r="D3401" s="2">
        <v>4570</v>
      </c>
      <c r="E3401" s="2">
        <v>4670</v>
      </c>
      <c r="F3401" s="2">
        <v>4670</v>
      </c>
      <c r="G3401" s="5"/>
      <c r="H3401">
        <f>ROUND(AVERAGE(B3401:G3401),1)</f>
        <v>4680</v>
      </c>
    </row>
    <row r="3402" spans="1:8" x14ac:dyDescent="0.3">
      <c r="A3402" s="4">
        <v>42501</v>
      </c>
      <c r="B3402" s="2">
        <v>4850</v>
      </c>
      <c r="C3402" s="2">
        <v>4700</v>
      </c>
      <c r="D3402" s="2">
        <v>4600</v>
      </c>
      <c r="E3402" s="2">
        <v>4700</v>
      </c>
      <c r="F3402" s="2">
        <v>4700</v>
      </c>
      <c r="G3402" s="5"/>
      <c r="H3402">
        <f>ROUND(AVERAGE(B3402:G3402),1)</f>
        <v>4710</v>
      </c>
    </row>
    <row r="3403" spans="1:8" x14ac:dyDescent="0.3">
      <c r="A3403" s="4">
        <v>42502</v>
      </c>
      <c r="B3403" s="2">
        <v>4850</v>
      </c>
      <c r="C3403" s="2">
        <v>4700</v>
      </c>
      <c r="D3403" s="2">
        <v>4600</v>
      </c>
      <c r="E3403" s="2">
        <v>4700</v>
      </c>
      <c r="F3403" s="2">
        <v>4700</v>
      </c>
      <c r="G3403" s="5"/>
      <c r="H3403">
        <f>ROUND(AVERAGE(B3403:G3403),1)</f>
        <v>4710</v>
      </c>
    </row>
    <row r="3404" spans="1:8" x14ac:dyDescent="0.3">
      <c r="A3404" s="4">
        <v>42503</v>
      </c>
      <c r="B3404" s="2">
        <v>4850</v>
      </c>
      <c r="C3404" s="2">
        <v>4700</v>
      </c>
      <c r="D3404" s="2">
        <v>4600</v>
      </c>
      <c r="E3404" s="2">
        <v>4700</v>
      </c>
      <c r="F3404" s="2">
        <v>4700</v>
      </c>
      <c r="G3404" s="5"/>
      <c r="H3404">
        <f>ROUND(AVERAGE(B3404:G3404),1)</f>
        <v>4710</v>
      </c>
    </row>
    <row r="3405" spans="1:8" x14ac:dyDescent="0.3">
      <c r="A3405" s="4">
        <v>42506</v>
      </c>
      <c r="B3405" s="2">
        <v>4850</v>
      </c>
      <c r="C3405" s="2">
        <v>4700</v>
      </c>
      <c r="D3405" s="2">
        <v>4600</v>
      </c>
      <c r="E3405" s="2">
        <v>4700</v>
      </c>
      <c r="F3405" s="2">
        <v>4700</v>
      </c>
      <c r="G3405" s="5"/>
      <c r="H3405">
        <f>ROUND(AVERAGE(B3405:G3405),1)</f>
        <v>4710</v>
      </c>
    </row>
    <row r="3406" spans="1:8" x14ac:dyDescent="0.3">
      <c r="A3406" s="4">
        <v>42507</v>
      </c>
      <c r="B3406" s="2">
        <v>4850</v>
      </c>
      <c r="C3406" s="2">
        <v>4700</v>
      </c>
      <c r="D3406" s="2">
        <v>4600</v>
      </c>
      <c r="E3406" s="2">
        <v>4700</v>
      </c>
      <c r="F3406" s="2">
        <v>4700</v>
      </c>
      <c r="G3406" s="5"/>
      <c r="H3406">
        <f>ROUND(AVERAGE(B3406:G3406),1)</f>
        <v>4710</v>
      </c>
    </row>
    <row r="3407" spans="1:8" x14ac:dyDescent="0.3">
      <c r="A3407" s="4">
        <v>42508</v>
      </c>
      <c r="B3407" s="2">
        <v>4850</v>
      </c>
      <c r="C3407" s="2">
        <v>4700</v>
      </c>
      <c r="D3407" s="2">
        <v>4600</v>
      </c>
      <c r="E3407" s="2">
        <v>4700</v>
      </c>
      <c r="F3407" s="2">
        <v>4700</v>
      </c>
      <c r="G3407" s="5"/>
      <c r="H3407">
        <f>ROUND(AVERAGE(B3407:G3407),1)</f>
        <v>4710</v>
      </c>
    </row>
    <row r="3408" spans="1:8" x14ac:dyDescent="0.3">
      <c r="A3408" s="4">
        <v>42509</v>
      </c>
      <c r="B3408" s="2">
        <v>4850</v>
      </c>
      <c r="C3408" s="2">
        <v>4700</v>
      </c>
      <c r="D3408" s="2">
        <v>4600</v>
      </c>
      <c r="E3408" s="2">
        <v>4700</v>
      </c>
      <c r="F3408" s="2">
        <v>4700</v>
      </c>
      <c r="G3408" s="5"/>
      <c r="H3408">
        <f>ROUND(AVERAGE(B3408:G3408),1)</f>
        <v>4710</v>
      </c>
    </row>
    <row r="3409" spans="1:8" x14ac:dyDescent="0.3">
      <c r="A3409" s="4">
        <v>42510</v>
      </c>
      <c r="B3409" s="2">
        <v>4850</v>
      </c>
      <c r="C3409" s="2">
        <v>4700</v>
      </c>
      <c r="D3409" s="2">
        <v>4600</v>
      </c>
      <c r="E3409" s="2">
        <v>4700</v>
      </c>
      <c r="F3409" s="2">
        <v>4700</v>
      </c>
      <c r="G3409" s="5"/>
      <c r="H3409">
        <f>ROUND(AVERAGE(B3409:G3409),1)</f>
        <v>4710</v>
      </c>
    </row>
    <row r="3410" spans="1:8" x14ac:dyDescent="0.3">
      <c r="A3410" s="4">
        <v>42513</v>
      </c>
      <c r="B3410" s="2">
        <v>4850</v>
      </c>
      <c r="C3410" s="2">
        <v>4700</v>
      </c>
      <c r="D3410" s="2">
        <v>4600</v>
      </c>
      <c r="E3410" s="2">
        <v>4700</v>
      </c>
      <c r="F3410" s="2">
        <v>4700</v>
      </c>
      <c r="G3410" s="5"/>
      <c r="H3410">
        <f>ROUND(AVERAGE(B3410:G3410),1)</f>
        <v>4710</v>
      </c>
    </row>
    <row r="3411" spans="1:8" x14ac:dyDescent="0.3">
      <c r="A3411" s="4">
        <v>42514</v>
      </c>
      <c r="B3411" s="2">
        <v>4750</v>
      </c>
      <c r="C3411" s="2">
        <v>4600</v>
      </c>
      <c r="D3411" s="2">
        <v>4500</v>
      </c>
      <c r="E3411" s="2">
        <v>4650</v>
      </c>
      <c r="F3411" s="2">
        <v>4600</v>
      </c>
      <c r="G3411" s="5"/>
      <c r="H3411">
        <f>ROUND(AVERAGE(B3411:G3411),1)</f>
        <v>4620</v>
      </c>
    </row>
    <row r="3412" spans="1:8" x14ac:dyDescent="0.3">
      <c r="A3412" s="4">
        <v>42515</v>
      </c>
      <c r="B3412" s="2">
        <v>4670</v>
      </c>
      <c r="C3412" s="2">
        <v>4520</v>
      </c>
      <c r="D3412" s="2">
        <v>4420</v>
      </c>
      <c r="E3412" s="2">
        <v>4570</v>
      </c>
      <c r="F3412" s="2">
        <v>4520</v>
      </c>
      <c r="G3412" s="5"/>
      <c r="H3412">
        <f>ROUND(AVERAGE(B3412:G3412),1)</f>
        <v>4540</v>
      </c>
    </row>
    <row r="3413" spans="1:8" x14ac:dyDescent="0.3">
      <c r="A3413" s="4">
        <v>42516</v>
      </c>
      <c r="B3413" s="2">
        <v>4600</v>
      </c>
      <c r="C3413" s="2">
        <v>4450</v>
      </c>
      <c r="D3413" s="2">
        <v>4350</v>
      </c>
      <c r="E3413" s="2">
        <v>4500</v>
      </c>
      <c r="F3413" s="2">
        <v>4450</v>
      </c>
      <c r="G3413" s="5"/>
      <c r="H3413">
        <f>ROUND(AVERAGE(B3413:G3413),1)</f>
        <v>4470</v>
      </c>
    </row>
    <row r="3414" spans="1:8" x14ac:dyDescent="0.3">
      <c r="A3414" s="4">
        <v>42517</v>
      </c>
      <c r="B3414" s="2">
        <v>4600</v>
      </c>
      <c r="C3414" s="2">
        <v>4450</v>
      </c>
      <c r="D3414" s="2">
        <v>4350</v>
      </c>
      <c r="E3414" s="2">
        <v>4500</v>
      </c>
      <c r="F3414" s="2">
        <v>4450</v>
      </c>
      <c r="G3414" s="5"/>
      <c r="H3414">
        <f>ROUND(AVERAGE(B3414:G3414),1)</f>
        <v>4470</v>
      </c>
    </row>
    <row r="3415" spans="1:8" x14ac:dyDescent="0.3">
      <c r="A3415" s="4">
        <v>42520</v>
      </c>
      <c r="B3415" s="2">
        <v>4600</v>
      </c>
      <c r="C3415" s="2">
        <v>4450</v>
      </c>
      <c r="D3415" s="2">
        <v>4350</v>
      </c>
      <c r="E3415" s="2">
        <v>4500</v>
      </c>
      <c r="F3415" s="2">
        <v>4450</v>
      </c>
      <c r="G3415" s="5"/>
      <c r="H3415">
        <f>ROUND(AVERAGE(B3415:G3415),1)</f>
        <v>4470</v>
      </c>
    </row>
    <row r="3416" spans="1:8" x14ac:dyDescent="0.3">
      <c r="A3416" s="4">
        <v>42521</v>
      </c>
      <c r="B3416" s="2">
        <v>4600</v>
      </c>
      <c r="C3416" s="2">
        <v>4450</v>
      </c>
      <c r="D3416" s="2">
        <v>4350</v>
      </c>
      <c r="E3416" s="2">
        <v>4500</v>
      </c>
      <c r="F3416" s="2">
        <v>4450</v>
      </c>
      <c r="G3416" s="5"/>
      <c r="H3416">
        <f>ROUND(AVERAGE(B3416:G3416),1)</f>
        <v>4470</v>
      </c>
    </row>
    <row r="3417" spans="1:8" x14ac:dyDescent="0.3">
      <c r="A3417" s="4">
        <v>42522</v>
      </c>
      <c r="B3417" s="2">
        <v>4600</v>
      </c>
      <c r="C3417" s="2">
        <v>4450</v>
      </c>
      <c r="D3417" s="2">
        <v>4350</v>
      </c>
      <c r="E3417" s="2">
        <v>4500</v>
      </c>
      <c r="F3417" s="2">
        <v>4450</v>
      </c>
      <c r="G3417" s="5"/>
      <c r="H3417">
        <f>ROUND(AVERAGE(B3417:G3417),1)</f>
        <v>4470</v>
      </c>
    </row>
    <row r="3418" spans="1:8" x14ac:dyDescent="0.3">
      <c r="A3418" s="4">
        <v>42523</v>
      </c>
      <c r="B3418" s="2">
        <v>4600</v>
      </c>
      <c r="C3418" s="2">
        <v>4450</v>
      </c>
      <c r="D3418" s="2">
        <v>4350</v>
      </c>
      <c r="E3418" s="2">
        <v>4500</v>
      </c>
      <c r="F3418" s="2">
        <v>4450</v>
      </c>
      <c r="G3418" s="5"/>
      <c r="H3418">
        <f>ROUND(AVERAGE(B3418:G3418),1)</f>
        <v>4470</v>
      </c>
    </row>
    <row r="3419" spans="1:8" x14ac:dyDescent="0.3">
      <c r="A3419" s="4">
        <v>42524</v>
      </c>
      <c r="B3419" s="2">
        <v>4550</v>
      </c>
      <c r="C3419" s="2">
        <v>4400</v>
      </c>
      <c r="D3419" s="2">
        <v>4300</v>
      </c>
      <c r="E3419" s="2">
        <v>4450</v>
      </c>
      <c r="F3419" s="2">
        <v>4400</v>
      </c>
      <c r="G3419" s="5"/>
      <c r="H3419">
        <f>ROUND(AVERAGE(B3419:G3419),1)</f>
        <v>4420</v>
      </c>
    </row>
    <row r="3420" spans="1:8" x14ac:dyDescent="0.3">
      <c r="A3420" s="4">
        <v>42527</v>
      </c>
      <c r="B3420" s="2">
        <v>4550</v>
      </c>
      <c r="C3420" s="2">
        <v>4400</v>
      </c>
      <c r="D3420" s="2">
        <v>4300</v>
      </c>
      <c r="E3420" s="2">
        <v>4450</v>
      </c>
      <c r="F3420" s="2">
        <v>4400</v>
      </c>
      <c r="G3420" s="5"/>
      <c r="H3420">
        <f>ROUND(AVERAGE(B3420:G3420),1)</f>
        <v>4420</v>
      </c>
    </row>
    <row r="3421" spans="1:8" x14ac:dyDescent="0.3">
      <c r="A3421" s="4">
        <v>42528</v>
      </c>
      <c r="B3421" s="2">
        <v>4550</v>
      </c>
      <c r="C3421" s="2">
        <v>4400</v>
      </c>
      <c r="D3421" s="2">
        <v>4300</v>
      </c>
      <c r="E3421" s="2">
        <v>4450</v>
      </c>
      <c r="F3421" s="2">
        <v>4400</v>
      </c>
      <c r="G3421" s="5"/>
      <c r="H3421">
        <f>ROUND(AVERAGE(B3421:G3421),1)</f>
        <v>4420</v>
      </c>
    </row>
    <row r="3422" spans="1:8" x14ac:dyDescent="0.3">
      <c r="A3422" s="4">
        <v>42529</v>
      </c>
      <c r="B3422" s="2">
        <v>4550</v>
      </c>
      <c r="C3422" s="2">
        <v>4400</v>
      </c>
      <c r="D3422" s="2">
        <v>4300</v>
      </c>
      <c r="E3422" s="2">
        <v>4450</v>
      </c>
      <c r="F3422" s="2">
        <v>4400</v>
      </c>
      <c r="G3422" s="5"/>
      <c r="H3422">
        <f>ROUND(AVERAGE(B3422:G3422),1)</f>
        <v>4420</v>
      </c>
    </row>
    <row r="3423" spans="1:8" x14ac:dyDescent="0.3">
      <c r="A3423" s="4">
        <v>42533</v>
      </c>
      <c r="B3423" s="2">
        <v>4500</v>
      </c>
      <c r="C3423" s="2">
        <v>4350</v>
      </c>
      <c r="D3423" s="2">
        <v>4250</v>
      </c>
      <c r="E3423" s="2">
        <v>4400</v>
      </c>
      <c r="F3423" s="2">
        <v>4350</v>
      </c>
      <c r="G3423" s="5"/>
      <c r="H3423">
        <f>ROUND(AVERAGE(B3423:G3423),1)</f>
        <v>4370</v>
      </c>
    </row>
    <row r="3424" spans="1:8" x14ac:dyDescent="0.3">
      <c r="A3424" s="4">
        <v>42534</v>
      </c>
      <c r="B3424" s="2">
        <v>4450</v>
      </c>
      <c r="C3424" s="2">
        <v>4300</v>
      </c>
      <c r="D3424" s="2">
        <v>4250</v>
      </c>
      <c r="E3424" s="2">
        <v>4350</v>
      </c>
      <c r="F3424" s="2">
        <v>4300</v>
      </c>
      <c r="G3424" s="5"/>
      <c r="H3424">
        <f>ROUND(AVERAGE(B3424:G3424),1)</f>
        <v>4330</v>
      </c>
    </row>
    <row r="3425" spans="1:8" x14ac:dyDescent="0.3">
      <c r="A3425" s="4">
        <v>42535</v>
      </c>
      <c r="B3425" s="2">
        <v>4400</v>
      </c>
      <c r="C3425" s="2">
        <v>4250</v>
      </c>
      <c r="D3425" s="2">
        <v>4200</v>
      </c>
      <c r="E3425" s="2">
        <v>4300</v>
      </c>
      <c r="F3425" s="2">
        <v>4250</v>
      </c>
      <c r="G3425" s="5"/>
      <c r="H3425">
        <f>ROUND(AVERAGE(B3425:G3425),1)</f>
        <v>4280</v>
      </c>
    </row>
    <row r="3426" spans="1:8" x14ac:dyDescent="0.3">
      <c r="A3426" s="4">
        <v>42536</v>
      </c>
      <c r="B3426" s="2">
        <v>4350</v>
      </c>
      <c r="C3426" s="2">
        <v>4200</v>
      </c>
      <c r="D3426" s="2">
        <v>4150</v>
      </c>
      <c r="E3426" s="2">
        <v>4250</v>
      </c>
      <c r="F3426" s="2">
        <v>4200</v>
      </c>
      <c r="G3426" s="5"/>
      <c r="H3426">
        <f>ROUND(AVERAGE(B3426:G3426),1)</f>
        <v>4230</v>
      </c>
    </row>
    <row r="3427" spans="1:8" x14ac:dyDescent="0.3">
      <c r="A3427" s="4">
        <v>42537</v>
      </c>
      <c r="B3427" s="2">
        <v>4350</v>
      </c>
      <c r="C3427" s="2">
        <v>4200</v>
      </c>
      <c r="D3427" s="2">
        <v>4150</v>
      </c>
      <c r="E3427" s="2">
        <v>4250</v>
      </c>
      <c r="F3427" s="2">
        <v>4200</v>
      </c>
      <c r="G3427" s="5"/>
      <c r="H3427">
        <f>ROUND(AVERAGE(B3427:G3427),1)</f>
        <v>4230</v>
      </c>
    </row>
    <row r="3428" spans="1:8" x14ac:dyDescent="0.3">
      <c r="A3428" s="4">
        <v>42538</v>
      </c>
      <c r="B3428" s="2">
        <v>4350</v>
      </c>
      <c r="C3428" s="2">
        <v>4200</v>
      </c>
      <c r="D3428" s="2">
        <v>4150</v>
      </c>
      <c r="E3428" s="2">
        <v>4250</v>
      </c>
      <c r="F3428" s="2">
        <v>4200</v>
      </c>
      <c r="G3428" s="5"/>
      <c r="H3428">
        <f>ROUND(AVERAGE(B3428:G3428),1)</f>
        <v>4230</v>
      </c>
    </row>
    <row r="3429" spans="1:8" x14ac:dyDescent="0.3">
      <c r="A3429" s="4">
        <v>42541</v>
      </c>
      <c r="B3429" s="2">
        <v>4350</v>
      </c>
      <c r="C3429" s="2">
        <v>4200</v>
      </c>
      <c r="D3429" s="2">
        <v>4150</v>
      </c>
      <c r="E3429" s="2">
        <v>4250</v>
      </c>
      <c r="F3429" s="2">
        <v>4200</v>
      </c>
      <c r="G3429" s="5"/>
      <c r="H3429">
        <f>ROUND(AVERAGE(B3429:G3429),1)</f>
        <v>4230</v>
      </c>
    </row>
    <row r="3430" spans="1:8" x14ac:dyDescent="0.3">
      <c r="A3430" s="4">
        <v>42542</v>
      </c>
      <c r="B3430" s="2">
        <v>4350</v>
      </c>
      <c r="C3430" s="2">
        <v>4200</v>
      </c>
      <c r="D3430" s="2">
        <v>4100</v>
      </c>
      <c r="E3430" s="2">
        <v>4250</v>
      </c>
      <c r="F3430" s="2">
        <v>4200</v>
      </c>
      <c r="G3430" s="5"/>
      <c r="H3430">
        <f>ROUND(AVERAGE(B3430:G3430),1)</f>
        <v>4220</v>
      </c>
    </row>
    <row r="3431" spans="1:8" x14ac:dyDescent="0.3">
      <c r="A3431" s="4">
        <v>42543</v>
      </c>
      <c r="B3431" s="2">
        <v>4350</v>
      </c>
      <c r="C3431" s="2">
        <v>4200</v>
      </c>
      <c r="D3431" s="2">
        <v>4100</v>
      </c>
      <c r="E3431" s="2">
        <v>4250</v>
      </c>
      <c r="F3431" s="2">
        <v>4200</v>
      </c>
      <c r="G3431" s="5"/>
      <c r="H3431">
        <f>ROUND(AVERAGE(B3431:G3431),1)</f>
        <v>4220</v>
      </c>
    </row>
    <row r="3432" spans="1:8" x14ac:dyDescent="0.3">
      <c r="A3432" s="4">
        <v>42544</v>
      </c>
      <c r="B3432" s="2">
        <v>4300</v>
      </c>
      <c r="C3432" s="2">
        <v>4150</v>
      </c>
      <c r="D3432" s="2">
        <v>4050</v>
      </c>
      <c r="E3432" s="2">
        <v>4250</v>
      </c>
      <c r="F3432" s="2">
        <v>4150</v>
      </c>
      <c r="G3432" s="5"/>
      <c r="H3432">
        <f>ROUND(AVERAGE(B3432:G3432),1)</f>
        <v>4180</v>
      </c>
    </row>
    <row r="3433" spans="1:8" x14ac:dyDescent="0.3">
      <c r="A3433" s="4">
        <v>42545</v>
      </c>
      <c r="B3433" s="2">
        <v>4300</v>
      </c>
      <c r="C3433" s="2">
        <v>4150</v>
      </c>
      <c r="D3433" s="2">
        <v>4050</v>
      </c>
      <c r="E3433" s="2">
        <v>4250</v>
      </c>
      <c r="F3433" s="2">
        <v>4150</v>
      </c>
      <c r="G3433" s="5"/>
      <c r="H3433">
        <f>ROUND(AVERAGE(B3433:G3433),1)</f>
        <v>4180</v>
      </c>
    </row>
    <row r="3434" spans="1:8" x14ac:dyDescent="0.3">
      <c r="A3434" s="4">
        <v>42548</v>
      </c>
      <c r="B3434" s="2">
        <v>4300</v>
      </c>
      <c r="C3434" s="2">
        <v>4150</v>
      </c>
      <c r="D3434" s="2">
        <v>4050</v>
      </c>
      <c r="E3434" s="2">
        <v>4250</v>
      </c>
      <c r="F3434" s="2">
        <v>4150</v>
      </c>
      <c r="G3434" s="5"/>
      <c r="H3434">
        <f>ROUND(AVERAGE(B3434:G3434),1)</f>
        <v>4180</v>
      </c>
    </row>
    <row r="3435" spans="1:8" x14ac:dyDescent="0.3">
      <c r="A3435" s="4">
        <v>42549</v>
      </c>
      <c r="B3435" s="2">
        <v>4300</v>
      </c>
      <c r="C3435" s="2">
        <v>4150</v>
      </c>
      <c r="D3435" s="2">
        <v>4050</v>
      </c>
      <c r="E3435" s="2">
        <v>4250</v>
      </c>
      <c r="F3435" s="2">
        <v>4150</v>
      </c>
      <c r="G3435" s="5"/>
      <c r="H3435">
        <f>ROUND(AVERAGE(B3435:G3435),1)</f>
        <v>4180</v>
      </c>
    </row>
    <row r="3436" spans="1:8" x14ac:dyDescent="0.3">
      <c r="A3436" s="4">
        <v>42550</v>
      </c>
      <c r="B3436" s="2">
        <v>4300</v>
      </c>
      <c r="C3436" s="2">
        <v>4150</v>
      </c>
      <c r="D3436" s="2">
        <v>4050</v>
      </c>
      <c r="E3436" s="2">
        <v>4250</v>
      </c>
      <c r="F3436" s="2">
        <v>4150</v>
      </c>
      <c r="G3436" s="5"/>
      <c r="H3436">
        <f>ROUND(AVERAGE(B3436:G3436),1)</f>
        <v>4180</v>
      </c>
    </row>
    <row r="3437" spans="1:8" x14ac:dyDescent="0.3">
      <c r="A3437" s="4">
        <v>42551</v>
      </c>
      <c r="B3437" s="2">
        <v>4300</v>
      </c>
      <c r="C3437" s="2">
        <v>4150</v>
      </c>
      <c r="D3437" s="2">
        <v>4050</v>
      </c>
      <c r="E3437" s="2">
        <v>4250</v>
      </c>
      <c r="F3437" s="2">
        <v>4150</v>
      </c>
      <c r="G3437" s="5"/>
      <c r="H3437">
        <f>ROUND(AVERAGE(B3437:G3437),1)</f>
        <v>4180</v>
      </c>
    </row>
    <row r="3438" spans="1:8" x14ac:dyDescent="0.3">
      <c r="A3438" s="4">
        <v>42552</v>
      </c>
      <c r="B3438" s="2">
        <v>4300</v>
      </c>
      <c r="C3438" s="2">
        <v>4150</v>
      </c>
      <c r="D3438" s="2">
        <v>4050</v>
      </c>
      <c r="E3438" s="2">
        <v>4250</v>
      </c>
      <c r="F3438" s="2">
        <v>4150</v>
      </c>
      <c r="G3438" s="5"/>
      <c r="H3438">
        <f>ROUND(AVERAGE(B3438:G3438),1)</f>
        <v>4180</v>
      </c>
    </row>
    <row r="3439" spans="1:8" x14ac:dyDescent="0.3">
      <c r="A3439" s="4">
        <v>42555</v>
      </c>
      <c r="B3439" s="2">
        <v>4300</v>
      </c>
      <c r="C3439" s="2">
        <v>4150</v>
      </c>
      <c r="D3439" s="2">
        <v>4050</v>
      </c>
      <c r="E3439" s="2">
        <v>4250</v>
      </c>
      <c r="F3439" s="2">
        <v>4150</v>
      </c>
      <c r="G3439" s="5"/>
      <c r="H3439">
        <f>ROUND(AVERAGE(B3439:G3439),1)</f>
        <v>4180</v>
      </c>
    </row>
    <row r="3440" spans="1:8" x14ac:dyDescent="0.3">
      <c r="A3440" s="4">
        <v>42556</v>
      </c>
      <c r="B3440" s="2">
        <v>4250</v>
      </c>
      <c r="C3440" s="2">
        <v>4100</v>
      </c>
      <c r="D3440" s="2">
        <v>4000</v>
      </c>
      <c r="E3440" s="2">
        <v>4200</v>
      </c>
      <c r="F3440" s="2">
        <v>4100</v>
      </c>
      <c r="G3440" s="5"/>
      <c r="H3440">
        <f>ROUND(AVERAGE(B3440:G3440),1)</f>
        <v>4130</v>
      </c>
    </row>
    <row r="3441" spans="1:8" x14ac:dyDescent="0.3">
      <c r="A3441" s="4">
        <v>42557</v>
      </c>
      <c r="B3441" s="2">
        <v>4200</v>
      </c>
      <c r="C3441" s="2">
        <v>4050</v>
      </c>
      <c r="D3441" s="2">
        <v>3950</v>
      </c>
      <c r="E3441" s="2">
        <v>4150</v>
      </c>
      <c r="F3441" s="2">
        <v>4050</v>
      </c>
      <c r="G3441" s="5"/>
      <c r="H3441">
        <f>ROUND(AVERAGE(B3441:G3441),1)</f>
        <v>4080</v>
      </c>
    </row>
    <row r="3442" spans="1:8" x14ac:dyDescent="0.3">
      <c r="A3442" s="4">
        <v>42558</v>
      </c>
      <c r="B3442" s="2">
        <v>4200</v>
      </c>
      <c r="C3442" s="2">
        <v>4050</v>
      </c>
      <c r="D3442" s="2">
        <v>3950</v>
      </c>
      <c r="E3442" s="2">
        <v>4150</v>
      </c>
      <c r="F3442" s="2">
        <v>4050</v>
      </c>
      <c r="G3442" s="5"/>
      <c r="H3442">
        <f>ROUND(AVERAGE(B3442:G3442),1)</f>
        <v>4080</v>
      </c>
    </row>
    <row r="3443" spans="1:8" x14ac:dyDescent="0.3">
      <c r="A3443" s="4">
        <v>42559</v>
      </c>
      <c r="B3443" s="2">
        <v>4200</v>
      </c>
      <c r="C3443" s="2">
        <v>4050</v>
      </c>
      <c r="D3443" s="2">
        <v>3950</v>
      </c>
      <c r="E3443" s="2">
        <v>4150</v>
      </c>
      <c r="F3443" s="2">
        <v>4050</v>
      </c>
      <c r="G3443" s="5"/>
      <c r="H3443">
        <f>ROUND(AVERAGE(B3443:G3443),1)</f>
        <v>4080</v>
      </c>
    </row>
    <row r="3444" spans="1:8" x14ac:dyDescent="0.3">
      <c r="A3444" s="4">
        <v>42562</v>
      </c>
      <c r="B3444" s="2">
        <v>4200</v>
      </c>
      <c r="C3444" s="2">
        <v>4050</v>
      </c>
      <c r="D3444" s="2">
        <v>3950</v>
      </c>
      <c r="E3444" s="2">
        <v>4150</v>
      </c>
      <c r="F3444" s="2">
        <v>4050</v>
      </c>
      <c r="G3444" s="5"/>
      <c r="H3444">
        <f>ROUND(AVERAGE(B3444:G3444),1)</f>
        <v>4080</v>
      </c>
    </row>
    <row r="3445" spans="1:8" x14ac:dyDescent="0.3">
      <c r="A3445" s="4">
        <v>42563</v>
      </c>
      <c r="B3445" s="2">
        <v>4200</v>
      </c>
      <c r="C3445" s="2">
        <v>4050</v>
      </c>
      <c r="D3445" s="2">
        <v>3950</v>
      </c>
      <c r="E3445" s="2">
        <v>4150</v>
      </c>
      <c r="F3445" s="2">
        <v>4050</v>
      </c>
      <c r="G3445" s="5"/>
      <c r="H3445">
        <f>ROUND(AVERAGE(B3445:G3445),1)</f>
        <v>4080</v>
      </c>
    </row>
    <row r="3446" spans="1:8" x14ac:dyDescent="0.3">
      <c r="A3446" s="4">
        <v>42564</v>
      </c>
      <c r="B3446" s="2">
        <v>4200</v>
      </c>
      <c r="C3446" s="2">
        <v>4050</v>
      </c>
      <c r="D3446" s="2">
        <v>3950</v>
      </c>
      <c r="E3446" s="2">
        <v>4150</v>
      </c>
      <c r="F3446" s="2">
        <v>4050</v>
      </c>
      <c r="G3446" s="5"/>
      <c r="H3446">
        <f>ROUND(AVERAGE(B3446:G3446),1)</f>
        <v>4080</v>
      </c>
    </row>
    <row r="3447" spans="1:8" x14ac:dyDescent="0.3">
      <c r="A3447" s="4">
        <v>42565</v>
      </c>
      <c r="B3447" s="2">
        <v>4100</v>
      </c>
      <c r="C3447" s="2">
        <v>3950</v>
      </c>
      <c r="D3447" s="2">
        <v>3900</v>
      </c>
      <c r="E3447" s="2">
        <v>4050</v>
      </c>
      <c r="F3447" s="2">
        <v>3950</v>
      </c>
      <c r="G3447" s="5"/>
      <c r="H3447">
        <f>ROUND(AVERAGE(B3447:G3447),1)</f>
        <v>3990</v>
      </c>
    </row>
    <row r="3448" spans="1:8" x14ac:dyDescent="0.3">
      <c r="A3448" s="4">
        <v>42566</v>
      </c>
      <c r="B3448" s="2">
        <v>4100</v>
      </c>
      <c r="C3448" s="2">
        <v>3950</v>
      </c>
      <c r="D3448" s="2">
        <v>3900</v>
      </c>
      <c r="E3448" s="2">
        <v>4050</v>
      </c>
      <c r="F3448" s="2">
        <v>3950</v>
      </c>
      <c r="G3448" s="5"/>
      <c r="H3448">
        <f>ROUND(AVERAGE(B3448:G3448),1)</f>
        <v>3990</v>
      </c>
    </row>
    <row r="3449" spans="1:8" x14ac:dyDescent="0.3">
      <c r="A3449" s="4">
        <v>42569</v>
      </c>
      <c r="B3449" s="2">
        <v>4100</v>
      </c>
      <c r="C3449" s="2">
        <v>3950</v>
      </c>
      <c r="D3449" s="2">
        <v>3900</v>
      </c>
      <c r="E3449" s="2">
        <v>4050</v>
      </c>
      <c r="F3449" s="2">
        <v>3950</v>
      </c>
      <c r="G3449" s="5"/>
      <c r="H3449">
        <f>ROUND(AVERAGE(B3449:G3449),1)</f>
        <v>3990</v>
      </c>
    </row>
    <row r="3450" spans="1:8" x14ac:dyDescent="0.3">
      <c r="A3450" s="4">
        <v>42570</v>
      </c>
      <c r="B3450" s="2">
        <v>4100</v>
      </c>
      <c r="C3450" s="2">
        <v>3950</v>
      </c>
      <c r="D3450" s="2">
        <v>3900</v>
      </c>
      <c r="E3450" s="2">
        <v>4050</v>
      </c>
      <c r="F3450" s="2">
        <v>3950</v>
      </c>
      <c r="G3450" s="5"/>
      <c r="H3450">
        <f>ROUND(AVERAGE(B3450:G3450),1)</f>
        <v>3990</v>
      </c>
    </row>
    <row r="3451" spans="1:8" x14ac:dyDescent="0.3">
      <c r="A3451" s="4">
        <v>42571</v>
      </c>
      <c r="B3451" s="2">
        <v>4100</v>
      </c>
      <c r="C3451" s="2">
        <v>3950</v>
      </c>
      <c r="D3451" s="2">
        <v>3900</v>
      </c>
      <c r="E3451" s="2">
        <v>4050</v>
      </c>
      <c r="F3451" s="2">
        <v>3950</v>
      </c>
      <c r="G3451" s="5"/>
      <c r="H3451">
        <f>ROUND(AVERAGE(B3451:G3451),1)</f>
        <v>3990</v>
      </c>
    </row>
    <row r="3452" spans="1:8" x14ac:dyDescent="0.3">
      <c r="A3452" s="4">
        <v>42572</v>
      </c>
      <c r="B3452" s="2">
        <v>4100</v>
      </c>
      <c r="C3452" s="2">
        <v>3950</v>
      </c>
      <c r="D3452" s="2">
        <v>3900</v>
      </c>
      <c r="E3452" s="2">
        <v>4050</v>
      </c>
      <c r="F3452" s="2">
        <v>3950</v>
      </c>
      <c r="G3452" s="5"/>
      <c r="H3452">
        <f>ROUND(AVERAGE(B3452:G3452),1)</f>
        <v>3990</v>
      </c>
    </row>
    <row r="3453" spans="1:8" x14ac:dyDescent="0.3">
      <c r="A3453" s="4">
        <v>42573</v>
      </c>
      <c r="B3453" s="2">
        <v>4100</v>
      </c>
      <c r="C3453" s="2">
        <v>3950</v>
      </c>
      <c r="D3453" s="2">
        <v>3900</v>
      </c>
      <c r="E3453" s="2">
        <v>4050</v>
      </c>
      <c r="F3453" s="2">
        <v>3950</v>
      </c>
      <c r="G3453" s="5"/>
      <c r="H3453">
        <f>ROUND(AVERAGE(B3453:G3453),1)</f>
        <v>3990</v>
      </c>
    </row>
    <row r="3454" spans="1:8" x14ac:dyDescent="0.3">
      <c r="A3454" s="4">
        <v>42576</v>
      </c>
      <c r="B3454" s="2">
        <v>4100</v>
      </c>
      <c r="C3454" s="2">
        <v>3950</v>
      </c>
      <c r="D3454" s="2">
        <v>3900</v>
      </c>
      <c r="E3454" s="2">
        <v>4050</v>
      </c>
      <c r="F3454" s="2">
        <v>3950</v>
      </c>
      <c r="G3454" s="5"/>
      <c r="H3454">
        <f>ROUND(AVERAGE(B3454:G3454),1)</f>
        <v>3990</v>
      </c>
    </row>
    <row r="3455" spans="1:8" x14ac:dyDescent="0.3">
      <c r="A3455" s="4">
        <v>42577</v>
      </c>
      <c r="B3455" s="2">
        <v>4100</v>
      </c>
      <c r="C3455" s="2">
        <v>3950</v>
      </c>
      <c r="D3455" s="2">
        <v>3900</v>
      </c>
      <c r="E3455" s="2">
        <v>4050</v>
      </c>
      <c r="F3455" s="2">
        <v>3950</v>
      </c>
      <c r="G3455" s="5"/>
      <c r="H3455">
        <f>ROUND(AVERAGE(B3455:G3455),1)</f>
        <v>3990</v>
      </c>
    </row>
    <row r="3456" spans="1:8" x14ac:dyDescent="0.3">
      <c r="A3456" s="4">
        <v>42578</v>
      </c>
      <c r="B3456" s="2">
        <v>4100</v>
      </c>
      <c r="C3456" s="2">
        <v>3950</v>
      </c>
      <c r="D3456" s="2">
        <v>3900</v>
      </c>
      <c r="E3456" s="2">
        <v>4050</v>
      </c>
      <c r="F3456" s="2">
        <v>3950</v>
      </c>
      <c r="G3456" s="5"/>
      <c r="H3456">
        <f>ROUND(AVERAGE(B3456:G3456),1)</f>
        <v>3990</v>
      </c>
    </row>
    <row r="3457" spans="1:8" x14ac:dyDescent="0.3">
      <c r="A3457" s="4">
        <v>42579</v>
      </c>
      <c r="B3457" s="2">
        <v>4100</v>
      </c>
      <c r="C3457" s="2">
        <v>3950</v>
      </c>
      <c r="D3457" s="2">
        <v>3900</v>
      </c>
      <c r="E3457" s="2">
        <v>4050</v>
      </c>
      <c r="F3457" s="2">
        <v>3950</v>
      </c>
      <c r="G3457" s="5"/>
      <c r="H3457">
        <f>ROUND(AVERAGE(B3457:G3457),1)</f>
        <v>3990</v>
      </c>
    </row>
    <row r="3458" spans="1:8" x14ac:dyDescent="0.3">
      <c r="A3458" s="4">
        <v>42580</v>
      </c>
      <c r="B3458" s="2">
        <v>4100</v>
      </c>
      <c r="C3458" s="2">
        <v>3950</v>
      </c>
      <c r="D3458" s="2">
        <v>3900</v>
      </c>
      <c r="E3458" s="2">
        <v>4050</v>
      </c>
      <c r="F3458" s="2">
        <v>3950</v>
      </c>
      <c r="G3458" s="5"/>
      <c r="H3458">
        <f>ROUND(AVERAGE(B3458:G3458),1)</f>
        <v>3990</v>
      </c>
    </row>
    <row r="3459" spans="1:8" x14ac:dyDescent="0.3">
      <c r="A3459" s="4">
        <v>42583</v>
      </c>
      <c r="B3459" s="2">
        <v>4100</v>
      </c>
      <c r="C3459" s="2">
        <v>3950</v>
      </c>
      <c r="D3459" s="2">
        <v>3900</v>
      </c>
      <c r="E3459" s="2">
        <v>4050</v>
      </c>
      <c r="F3459" s="2">
        <v>3950</v>
      </c>
      <c r="G3459" s="5"/>
      <c r="H3459">
        <f>ROUND(AVERAGE(B3459:G3459),1)</f>
        <v>3990</v>
      </c>
    </row>
    <row r="3460" spans="1:8" x14ac:dyDescent="0.3">
      <c r="A3460" s="4">
        <v>42584</v>
      </c>
      <c r="B3460" s="2">
        <v>4150</v>
      </c>
      <c r="C3460" s="2">
        <v>4000</v>
      </c>
      <c r="D3460" s="2">
        <v>3950</v>
      </c>
      <c r="E3460" s="2">
        <v>4100</v>
      </c>
      <c r="F3460" s="2">
        <v>4000</v>
      </c>
      <c r="G3460" s="5"/>
      <c r="H3460">
        <f>ROUND(AVERAGE(B3460:G3460),1)</f>
        <v>4040</v>
      </c>
    </row>
    <row r="3461" spans="1:8" x14ac:dyDescent="0.3">
      <c r="A3461" s="4">
        <v>42585</v>
      </c>
      <c r="B3461" s="2">
        <v>4150</v>
      </c>
      <c r="C3461" s="2">
        <v>4000</v>
      </c>
      <c r="D3461" s="2">
        <v>3950</v>
      </c>
      <c r="E3461" s="2">
        <v>4100</v>
      </c>
      <c r="F3461" s="2">
        <v>4000</v>
      </c>
      <c r="G3461" s="5"/>
      <c r="H3461">
        <f>ROUND(AVERAGE(B3461:G3461),1)</f>
        <v>4040</v>
      </c>
    </row>
    <row r="3462" spans="1:8" x14ac:dyDescent="0.3">
      <c r="A3462" s="4">
        <v>42586</v>
      </c>
      <c r="B3462" s="2">
        <v>4200</v>
      </c>
      <c r="C3462" s="2">
        <v>4050</v>
      </c>
      <c r="D3462" s="2">
        <v>4000</v>
      </c>
      <c r="E3462" s="2">
        <v>4150</v>
      </c>
      <c r="F3462" s="2">
        <v>4050</v>
      </c>
      <c r="G3462" s="5"/>
      <c r="H3462">
        <f>ROUND(AVERAGE(B3462:G3462),1)</f>
        <v>4090</v>
      </c>
    </row>
    <row r="3463" spans="1:8" x14ac:dyDescent="0.3">
      <c r="A3463" s="4">
        <v>42587</v>
      </c>
      <c r="B3463" s="2">
        <v>4200</v>
      </c>
      <c r="C3463" s="2">
        <v>4050</v>
      </c>
      <c r="D3463" s="2">
        <v>4000</v>
      </c>
      <c r="E3463" s="2">
        <v>4150</v>
      </c>
      <c r="F3463" s="2">
        <v>4050</v>
      </c>
      <c r="G3463" s="5"/>
      <c r="H3463">
        <f>ROUND(AVERAGE(B3463:G3463),1)</f>
        <v>4090</v>
      </c>
    </row>
    <row r="3464" spans="1:8" x14ac:dyDescent="0.3">
      <c r="A3464" s="4">
        <v>42590</v>
      </c>
      <c r="B3464" s="2">
        <v>4200</v>
      </c>
      <c r="C3464" s="2">
        <v>4050</v>
      </c>
      <c r="D3464" s="2">
        <v>4000</v>
      </c>
      <c r="E3464" s="2">
        <v>4150</v>
      </c>
      <c r="F3464" s="2">
        <v>4050</v>
      </c>
      <c r="G3464" s="5"/>
      <c r="H3464">
        <f>ROUND(AVERAGE(B3464:G3464),1)</f>
        <v>4090</v>
      </c>
    </row>
    <row r="3465" spans="1:8" x14ac:dyDescent="0.3">
      <c r="A3465" s="4">
        <v>42591</v>
      </c>
      <c r="B3465" s="2">
        <v>4300</v>
      </c>
      <c r="C3465" s="2">
        <v>4150</v>
      </c>
      <c r="D3465" s="2">
        <v>4050</v>
      </c>
      <c r="E3465" s="2">
        <v>4250</v>
      </c>
      <c r="F3465" s="2">
        <v>4150</v>
      </c>
      <c r="G3465" s="5"/>
      <c r="H3465">
        <f>ROUND(AVERAGE(B3465:G3465),1)</f>
        <v>4180</v>
      </c>
    </row>
    <row r="3466" spans="1:8" x14ac:dyDescent="0.3">
      <c r="A3466" s="4">
        <v>42592</v>
      </c>
      <c r="B3466" s="2">
        <v>4300</v>
      </c>
      <c r="C3466" s="2">
        <v>4150</v>
      </c>
      <c r="D3466" s="2">
        <v>4050</v>
      </c>
      <c r="E3466" s="2">
        <v>4250</v>
      </c>
      <c r="F3466" s="2">
        <v>4150</v>
      </c>
      <c r="G3466" s="5"/>
      <c r="H3466">
        <f>ROUND(AVERAGE(B3466:G3466),1)</f>
        <v>4180</v>
      </c>
    </row>
    <row r="3467" spans="1:8" x14ac:dyDescent="0.3">
      <c r="A3467" s="4">
        <v>42593</v>
      </c>
      <c r="B3467" s="2">
        <v>4300</v>
      </c>
      <c r="C3467" s="2">
        <v>4150</v>
      </c>
      <c r="D3467" s="2">
        <v>4050</v>
      </c>
      <c r="E3467" s="2">
        <v>4250</v>
      </c>
      <c r="F3467" s="2">
        <v>4150</v>
      </c>
      <c r="G3467" s="5"/>
      <c r="H3467">
        <f>ROUND(AVERAGE(B3467:G3467),1)</f>
        <v>4180</v>
      </c>
    </row>
    <row r="3468" spans="1:8" x14ac:dyDescent="0.3">
      <c r="A3468" s="4">
        <v>42594</v>
      </c>
      <c r="B3468" s="2">
        <v>4350</v>
      </c>
      <c r="C3468" s="2">
        <v>4200</v>
      </c>
      <c r="D3468" s="2">
        <v>4100</v>
      </c>
      <c r="E3468" s="2">
        <v>4300</v>
      </c>
      <c r="F3468" s="2">
        <v>4200</v>
      </c>
      <c r="G3468" s="5"/>
      <c r="H3468">
        <f>ROUND(AVERAGE(B3468:G3468),1)</f>
        <v>4230</v>
      </c>
    </row>
    <row r="3469" spans="1:8" x14ac:dyDescent="0.3">
      <c r="A3469" s="4">
        <v>42597</v>
      </c>
      <c r="B3469" s="2">
        <v>4350</v>
      </c>
      <c r="C3469" s="2">
        <v>4200</v>
      </c>
      <c r="D3469" s="2">
        <v>4100</v>
      </c>
      <c r="E3469" s="2">
        <v>4300</v>
      </c>
      <c r="F3469" s="2">
        <v>4200</v>
      </c>
      <c r="G3469" s="5"/>
      <c r="H3469">
        <f>ROUND(AVERAGE(B3469:G3469),1)</f>
        <v>4230</v>
      </c>
    </row>
    <row r="3470" spans="1:8" x14ac:dyDescent="0.3">
      <c r="A3470" s="4">
        <v>42598</v>
      </c>
      <c r="B3470" s="2">
        <v>4350</v>
      </c>
      <c r="C3470" s="2">
        <v>4200</v>
      </c>
      <c r="D3470" s="2">
        <v>4100</v>
      </c>
      <c r="E3470" s="2">
        <v>4300</v>
      </c>
      <c r="F3470" s="2">
        <v>4200</v>
      </c>
      <c r="G3470" s="5"/>
      <c r="H3470">
        <f>ROUND(AVERAGE(B3470:G3470),1)</f>
        <v>4230</v>
      </c>
    </row>
    <row r="3471" spans="1:8" x14ac:dyDescent="0.3">
      <c r="A3471" s="4">
        <v>42599</v>
      </c>
      <c r="B3471" s="2">
        <v>4400</v>
      </c>
      <c r="C3471" s="2">
        <v>4250</v>
      </c>
      <c r="D3471" s="2">
        <v>4150</v>
      </c>
      <c r="E3471" s="2">
        <v>4350</v>
      </c>
      <c r="F3471" s="2">
        <v>4250</v>
      </c>
      <c r="G3471" s="5"/>
      <c r="H3471">
        <f>ROUND(AVERAGE(B3471:G3471),1)</f>
        <v>4280</v>
      </c>
    </row>
    <row r="3472" spans="1:8" x14ac:dyDescent="0.3">
      <c r="A3472" s="4">
        <v>42600</v>
      </c>
      <c r="B3472" s="2">
        <v>4400</v>
      </c>
      <c r="C3472" s="2">
        <v>4250</v>
      </c>
      <c r="D3472" s="2">
        <v>4150</v>
      </c>
      <c r="E3472" s="2">
        <v>4350</v>
      </c>
      <c r="F3472" s="2">
        <v>4250</v>
      </c>
      <c r="G3472" s="5"/>
      <c r="H3472">
        <f>ROUND(AVERAGE(B3472:G3472),1)</f>
        <v>4280</v>
      </c>
    </row>
    <row r="3473" spans="1:8" x14ac:dyDescent="0.3">
      <c r="A3473" s="4">
        <v>42601</v>
      </c>
      <c r="B3473" s="2">
        <v>4400</v>
      </c>
      <c r="C3473" s="2">
        <v>4250</v>
      </c>
      <c r="D3473" s="2">
        <v>4150</v>
      </c>
      <c r="E3473" s="2">
        <v>4350</v>
      </c>
      <c r="F3473" s="2">
        <v>4250</v>
      </c>
      <c r="G3473" s="5"/>
      <c r="H3473">
        <f>ROUND(AVERAGE(B3473:G3473),1)</f>
        <v>4280</v>
      </c>
    </row>
    <row r="3474" spans="1:8" x14ac:dyDescent="0.3">
      <c r="A3474" s="4">
        <v>42604</v>
      </c>
      <c r="B3474" s="2">
        <v>4450</v>
      </c>
      <c r="C3474" s="2">
        <v>4300</v>
      </c>
      <c r="D3474" s="2">
        <v>4200</v>
      </c>
      <c r="E3474" s="2">
        <v>4400</v>
      </c>
      <c r="F3474" s="2">
        <v>4300</v>
      </c>
      <c r="G3474" s="5"/>
      <c r="H3474">
        <f>ROUND(AVERAGE(B3474:G3474),1)</f>
        <v>4330</v>
      </c>
    </row>
    <row r="3475" spans="1:8" x14ac:dyDescent="0.3">
      <c r="A3475" s="4">
        <v>42605</v>
      </c>
      <c r="B3475" s="2">
        <v>4450</v>
      </c>
      <c r="C3475" s="2">
        <v>4300</v>
      </c>
      <c r="D3475" s="2">
        <v>4200</v>
      </c>
      <c r="E3475" s="2">
        <v>4400</v>
      </c>
      <c r="F3475" s="2">
        <v>4300</v>
      </c>
      <c r="G3475" s="5"/>
      <c r="H3475">
        <f>ROUND(AVERAGE(B3475:G3475),1)</f>
        <v>4330</v>
      </c>
    </row>
    <row r="3476" spans="1:8" x14ac:dyDescent="0.3">
      <c r="A3476" s="4">
        <v>42606</v>
      </c>
      <c r="B3476" s="2">
        <v>4500</v>
      </c>
      <c r="C3476" s="2">
        <v>4350</v>
      </c>
      <c r="D3476" s="2">
        <v>4250</v>
      </c>
      <c r="E3476" s="2">
        <v>4450</v>
      </c>
      <c r="F3476" s="2">
        <v>4350</v>
      </c>
      <c r="G3476" s="5"/>
      <c r="H3476">
        <f>ROUND(AVERAGE(B3476:G3476),1)</f>
        <v>4380</v>
      </c>
    </row>
    <row r="3477" spans="1:8" x14ac:dyDescent="0.3">
      <c r="A3477" s="4">
        <v>42607</v>
      </c>
      <c r="B3477" s="2">
        <v>4500</v>
      </c>
      <c r="C3477" s="2">
        <v>4350</v>
      </c>
      <c r="D3477" s="2">
        <v>4250</v>
      </c>
      <c r="E3477" s="2">
        <v>4450</v>
      </c>
      <c r="F3477" s="2">
        <v>4350</v>
      </c>
      <c r="G3477" s="5"/>
      <c r="H3477">
        <f>ROUND(AVERAGE(B3477:G3477),1)</f>
        <v>4380</v>
      </c>
    </row>
    <row r="3478" spans="1:8" x14ac:dyDescent="0.3">
      <c r="A3478" s="4">
        <v>42608</v>
      </c>
      <c r="B3478" s="2">
        <v>4500</v>
      </c>
      <c r="C3478" s="2">
        <v>4350</v>
      </c>
      <c r="D3478" s="2">
        <v>4300</v>
      </c>
      <c r="E3478" s="2">
        <v>4450</v>
      </c>
      <c r="F3478" s="2">
        <v>4350</v>
      </c>
      <c r="G3478" s="5"/>
      <c r="H3478">
        <f>ROUND(AVERAGE(B3478:G3478),1)</f>
        <v>4390</v>
      </c>
    </row>
    <row r="3479" spans="1:8" x14ac:dyDescent="0.3">
      <c r="A3479" s="4">
        <v>42611</v>
      </c>
      <c r="B3479" s="2">
        <v>4600</v>
      </c>
      <c r="C3479" s="2">
        <v>4450</v>
      </c>
      <c r="D3479" s="2">
        <v>4400</v>
      </c>
      <c r="E3479" s="2">
        <v>4550</v>
      </c>
      <c r="F3479" s="2">
        <v>4450</v>
      </c>
      <c r="G3479" s="5"/>
      <c r="H3479">
        <f>ROUND(AVERAGE(B3479:G3479),1)</f>
        <v>4490</v>
      </c>
    </row>
    <row r="3480" spans="1:8" x14ac:dyDescent="0.3">
      <c r="A3480" s="4">
        <v>42612</v>
      </c>
      <c r="B3480" s="2">
        <v>4600</v>
      </c>
      <c r="C3480" s="2">
        <v>4450</v>
      </c>
      <c r="D3480" s="2">
        <v>4400</v>
      </c>
      <c r="E3480" s="2">
        <v>4550</v>
      </c>
      <c r="F3480" s="2">
        <v>4450</v>
      </c>
      <c r="G3480" s="5"/>
      <c r="H3480">
        <f>ROUND(AVERAGE(B3480:G3480),1)</f>
        <v>4490</v>
      </c>
    </row>
    <row r="3481" spans="1:8" x14ac:dyDescent="0.3">
      <c r="A3481" s="4">
        <v>42613</v>
      </c>
      <c r="B3481" s="2">
        <v>4600</v>
      </c>
      <c r="C3481" s="2">
        <v>4450</v>
      </c>
      <c r="D3481" s="2">
        <v>4400</v>
      </c>
      <c r="E3481" s="2">
        <v>4550</v>
      </c>
      <c r="F3481" s="2">
        <v>4450</v>
      </c>
      <c r="G3481" s="5"/>
      <c r="H3481">
        <f>ROUND(AVERAGE(B3481:G3481),1)</f>
        <v>4490</v>
      </c>
    </row>
    <row r="3482" spans="1:8" x14ac:dyDescent="0.3">
      <c r="A3482" s="4">
        <v>42614</v>
      </c>
      <c r="B3482" s="2">
        <v>4600</v>
      </c>
      <c r="C3482" s="2">
        <v>4450</v>
      </c>
      <c r="D3482" s="2">
        <v>4400</v>
      </c>
      <c r="E3482" s="2">
        <v>4550</v>
      </c>
      <c r="F3482" s="2">
        <v>4450</v>
      </c>
      <c r="G3482" s="5"/>
      <c r="H3482">
        <f>ROUND(AVERAGE(B3482:G3482),1)</f>
        <v>4490</v>
      </c>
    </row>
    <row r="3483" spans="1:8" x14ac:dyDescent="0.3">
      <c r="A3483" s="4">
        <v>42615</v>
      </c>
      <c r="B3483" s="2">
        <v>4600</v>
      </c>
      <c r="C3483" s="2">
        <v>4450</v>
      </c>
      <c r="D3483" s="2">
        <v>4400</v>
      </c>
      <c r="E3483" s="2">
        <v>4550</v>
      </c>
      <c r="F3483" s="2">
        <v>4450</v>
      </c>
      <c r="G3483" s="5"/>
      <c r="H3483">
        <f>ROUND(AVERAGE(B3483:G3483),1)</f>
        <v>4490</v>
      </c>
    </row>
    <row r="3484" spans="1:8" x14ac:dyDescent="0.3">
      <c r="A3484" s="4">
        <v>42618</v>
      </c>
      <c r="B3484" s="2">
        <v>4600</v>
      </c>
      <c r="C3484" s="2">
        <v>4450</v>
      </c>
      <c r="D3484" s="2">
        <v>4400</v>
      </c>
      <c r="E3484" s="2">
        <v>4550</v>
      </c>
      <c r="F3484" s="2">
        <v>4450</v>
      </c>
      <c r="G3484" s="5"/>
      <c r="H3484">
        <f>ROUND(AVERAGE(B3484:G3484),1)</f>
        <v>4490</v>
      </c>
    </row>
    <row r="3485" spans="1:8" x14ac:dyDescent="0.3">
      <c r="A3485" s="4">
        <v>42619</v>
      </c>
      <c r="B3485" s="2">
        <v>4600</v>
      </c>
      <c r="C3485" s="2">
        <v>4450</v>
      </c>
      <c r="D3485" s="2">
        <v>4400</v>
      </c>
      <c r="E3485" s="2">
        <v>4550</v>
      </c>
      <c r="F3485" s="2">
        <v>4450</v>
      </c>
      <c r="G3485" s="5"/>
      <c r="H3485">
        <f>ROUND(AVERAGE(B3485:G3485),1)</f>
        <v>4490</v>
      </c>
    </row>
    <row r="3486" spans="1:8" x14ac:dyDescent="0.3">
      <c r="A3486" s="4">
        <v>42620</v>
      </c>
      <c r="B3486" s="2">
        <v>4600</v>
      </c>
      <c r="C3486" s="2">
        <v>4450</v>
      </c>
      <c r="D3486" s="2">
        <v>4400</v>
      </c>
      <c r="E3486" s="2">
        <v>4550</v>
      </c>
      <c r="F3486" s="2">
        <v>4450</v>
      </c>
      <c r="G3486" s="5"/>
      <c r="H3486">
        <f>ROUND(AVERAGE(B3486:G3486),1)</f>
        <v>4490</v>
      </c>
    </row>
    <row r="3487" spans="1:8" x14ac:dyDescent="0.3">
      <c r="A3487" s="4">
        <v>42621</v>
      </c>
      <c r="B3487" s="2">
        <v>4650</v>
      </c>
      <c r="C3487" s="2">
        <v>4500</v>
      </c>
      <c r="D3487" s="2">
        <v>4450</v>
      </c>
      <c r="E3487" s="2">
        <v>4600</v>
      </c>
      <c r="F3487" s="2">
        <v>4500</v>
      </c>
      <c r="G3487" s="5"/>
      <c r="H3487">
        <f>ROUND(AVERAGE(B3487:G3487),1)</f>
        <v>4540</v>
      </c>
    </row>
    <row r="3488" spans="1:8" x14ac:dyDescent="0.3">
      <c r="A3488" s="4">
        <v>42622</v>
      </c>
      <c r="B3488" s="2">
        <v>4700</v>
      </c>
      <c r="C3488" s="2">
        <v>4550</v>
      </c>
      <c r="D3488" s="2">
        <v>4500</v>
      </c>
      <c r="E3488" s="2">
        <v>4650</v>
      </c>
      <c r="F3488" s="2">
        <v>4550</v>
      </c>
      <c r="G3488" s="5"/>
      <c r="H3488">
        <f>ROUND(AVERAGE(B3488:G3488),1)</f>
        <v>4590</v>
      </c>
    </row>
    <row r="3489" spans="1:8" x14ac:dyDescent="0.3">
      <c r="A3489" s="4">
        <v>42625</v>
      </c>
      <c r="B3489" s="2">
        <v>4700</v>
      </c>
      <c r="C3489" s="2">
        <v>4550</v>
      </c>
      <c r="D3489" s="2">
        <v>4500</v>
      </c>
      <c r="E3489" s="2">
        <v>4650</v>
      </c>
      <c r="F3489" s="2">
        <v>4550</v>
      </c>
      <c r="G3489" s="5"/>
      <c r="H3489">
        <f>ROUND(AVERAGE(B3489:G3489),1)</f>
        <v>4590</v>
      </c>
    </row>
    <row r="3490" spans="1:8" x14ac:dyDescent="0.3">
      <c r="A3490" s="4">
        <v>42626</v>
      </c>
      <c r="B3490" s="2">
        <v>4700</v>
      </c>
      <c r="C3490" s="2">
        <v>4550</v>
      </c>
      <c r="D3490" s="2">
        <v>4500</v>
      </c>
      <c r="E3490" s="2">
        <v>4650</v>
      </c>
      <c r="F3490" s="2">
        <v>4550</v>
      </c>
      <c r="G3490" s="5"/>
      <c r="H3490">
        <f>ROUND(AVERAGE(B3490:G3490),1)</f>
        <v>4590</v>
      </c>
    </row>
    <row r="3491" spans="1:8" x14ac:dyDescent="0.3">
      <c r="A3491" s="4">
        <v>42627</v>
      </c>
      <c r="B3491" s="2">
        <v>4750</v>
      </c>
      <c r="C3491" s="2">
        <v>4600</v>
      </c>
      <c r="D3491" s="2">
        <v>4550</v>
      </c>
      <c r="E3491" s="2">
        <v>4650</v>
      </c>
      <c r="F3491" s="2">
        <v>4600</v>
      </c>
      <c r="G3491" s="5"/>
      <c r="H3491">
        <f>ROUND(AVERAGE(B3491:G3491),1)</f>
        <v>4630</v>
      </c>
    </row>
    <row r="3492" spans="1:8" x14ac:dyDescent="0.3">
      <c r="A3492" s="4">
        <v>42631</v>
      </c>
      <c r="B3492" s="2">
        <v>4750</v>
      </c>
      <c r="C3492" s="2">
        <v>4600</v>
      </c>
      <c r="D3492" s="2">
        <v>4550</v>
      </c>
      <c r="E3492" s="2">
        <v>4650</v>
      </c>
      <c r="F3492" s="2">
        <v>4600</v>
      </c>
      <c r="G3492" s="5"/>
      <c r="H3492">
        <f>ROUND(AVERAGE(B3492:G3492),1)</f>
        <v>4630</v>
      </c>
    </row>
    <row r="3493" spans="1:8" x14ac:dyDescent="0.3">
      <c r="A3493" s="4">
        <v>42632</v>
      </c>
      <c r="B3493" s="2">
        <v>4800</v>
      </c>
      <c r="C3493" s="2">
        <v>4650</v>
      </c>
      <c r="D3493" s="2">
        <v>4600</v>
      </c>
      <c r="E3493" s="2">
        <v>4700</v>
      </c>
      <c r="F3493" s="2">
        <v>4650</v>
      </c>
      <c r="G3493" s="5"/>
      <c r="H3493">
        <f>ROUND(AVERAGE(B3493:G3493),1)</f>
        <v>4680</v>
      </c>
    </row>
    <row r="3494" spans="1:8" x14ac:dyDescent="0.3">
      <c r="A3494" s="4">
        <v>42633</v>
      </c>
      <c r="B3494" s="2">
        <v>4800</v>
      </c>
      <c r="C3494" s="2">
        <v>4650</v>
      </c>
      <c r="D3494" s="2">
        <v>4600</v>
      </c>
      <c r="E3494" s="2">
        <v>4700</v>
      </c>
      <c r="F3494" s="2">
        <v>4650</v>
      </c>
      <c r="G3494" s="5"/>
      <c r="H3494">
        <f>ROUND(AVERAGE(B3494:G3494),1)</f>
        <v>4680</v>
      </c>
    </row>
    <row r="3495" spans="1:8" x14ac:dyDescent="0.3">
      <c r="A3495" s="4">
        <v>42634</v>
      </c>
      <c r="B3495" s="2">
        <v>4850</v>
      </c>
      <c r="C3495" s="2">
        <v>4700</v>
      </c>
      <c r="D3495" s="2">
        <v>4600</v>
      </c>
      <c r="E3495" s="2">
        <v>4750</v>
      </c>
      <c r="F3495" s="2">
        <v>4700</v>
      </c>
      <c r="G3495" s="5"/>
      <c r="H3495">
        <f>ROUND(AVERAGE(B3495:G3495),1)</f>
        <v>4720</v>
      </c>
    </row>
    <row r="3496" spans="1:8" x14ac:dyDescent="0.3">
      <c r="A3496" s="4">
        <v>42635</v>
      </c>
      <c r="B3496" s="2">
        <v>4900</v>
      </c>
      <c r="C3496" s="2">
        <v>4750</v>
      </c>
      <c r="D3496" s="2">
        <v>4600</v>
      </c>
      <c r="E3496" s="2">
        <v>4800</v>
      </c>
      <c r="F3496" s="2">
        <v>4750</v>
      </c>
      <c r="G3496" s="5"/>
      <c r="H3496">
        <f>ROUND(AVERAGE(B3496:G3496),1)</f>
        <v>4760</v>
      </c>
    </row>
    <row r="3497" spans="1:8" x14ac:dyDescent="0.3">
      <c r="A3497" s="4">
        <v>42636</v>
      </c>
      <c r="B3497" s="2">
        <v>4900</v>
      </c>
      <c r="C3497" s="2">
        <v>4750</v>
      </c>
      <c r="D3497" s="2">
        <v>4600</v>
      </c>
      <c r="E3497" s="2">
        <v>4800</v>
      </c>
      <c r="F3497" s="2">
        <v>4750</v>
      </c>
      <c r="G3497" s="5"/>
      <c r="H3497">
        <f>ROUND(AVERAGE(B3497:G3497),1)</f>
        <v>4760</v>
      </c>
    </row>
    <row r="3498" spans="1:8" x14ac:dyDescent="0.3">
      <c r="A3498" s="4">
        <v>42639</v>
      </c>
      <c r="B3498" s="2">
        <v>4900</v>
      </c>
      <c r="C3498" s="2">
        <v>4750</v>
      </c>
      <c r="D3498" s="2">
        <v>4600</v>
      </c>
      <c r="E3498" s="2">
        <v>4800</v>
      </c>
      <c r="F3498" s="2">
        <v>4750</v>
      </c>
      <c r="G3498" s="5"/>
      <c r="H3498">
        <f>ROUND(AVERAGE(B3498:G3498),1)</f>
        <v>4760</v>
      </c>
    </row>
    <row r="3499" spans="1:8" x14ac:dyDescent="0.3">
      <c r="A3499" s="4">
        <v>42640</v>
      </c>
      <c r="B3499" s="2">
        <v>4920</v>
      </c>
      <c r="C3499" s="2">
        <v>4770</v>
      </c>
      <c r="D3499" s="2">
        <v>4600</v>
      </c>
      <c r="E3499" s="2">
        <v>4820</v>
      </c>
      <c r="F3499" s="2">
        <v>4770</v>
      </c>
      <c r="G3499" s="5"/>
      <c r="H3499">
        <f>ROUND(AVERAGE(B3499:G3499),1)</f>
        <v>4776</v>
      </c>
    </row>
    <row r="3500" spans="1:8" x14ac:dyDescent="0.3">
      <c r="A3500" s="4">
        <v>42641</v>
      </c>
      <c r="B3500" s="2">
        <v>4920</v>
      </c>
      <c r="C3500" s="2">
        <v>4770</v>
      </c>
      <c r="D3500" s="2">
        <v>4600</v>
      </c>
      <c r="E3500" s="2">
        <v>4820</v>
      </c>
      <c r="F3500" s="2">
        <v>4770</v>
      </c>
      <c r="G3500" s="5"/>
      <c r="H3500">
        <f>ROUND(AVERAGE(B3500:G3500),1)</f>
        <v>4776</v>
      </c>
    </row>
    <row r="3501" spans="1:8" x14ac:dyDescent="0.3">
      <c r="A3501" s="4">
        <v>42642</v>
      </c>
      <c r="B3501" s="2">
        <v>4920</v>
      </c>
      <c r="C3501" s="2">
        <v>4770</v>
      </c>
      <c r="D3501" s="2">
        <v>4600</v>
      </c>
      <c r="E3501" s="2">
        <v>4820</v>
      </c>
      <c r="F3501" s="2">
        <v>4770</v>
      </c>
      <c r="G3501" s="5"/>
      <c r="H3501">
        <f>ROUND(AVERAGE(B3501:G3501),1)</f>
        <v>4776</v>
      </c>
    </row>
    <row r="3502" spans="1:8" x14ac:dyDescent="0.3">
      <c r="A3502" s="4">
        <v>42643</v>
      </c>
      <c r="B3502" s="2">
        <v>4920</v>
      </c>
      <c r="C3502" s="2">
        <v>4770</v>
      </c>
      <c r="D3502" s="2">
        <v>4600</v>
      </c>
      <c r="E3502" s="2">
        <v>4820</v>
      </c>
      <c r="F3502" s="2">
        <v>4770</v>
      </c>
      <c r="G3502" s="5"/>
      <c r="H3502">
        <f>ROUND(AVERAGE(B3502:G3502),1)</f>
        <v>4776</v>
      </c>
    </row>
    <row r="3503" spans="1:8" x14ac:dyDescent="0.3">
      <c r="A3503" s="4">
        <v>42651</v>
      </c>
      <c r="B3503" s="2">
        <v>4920</v>
      </c>
      <c r="C3503" s="2">
        <v>4770</v>
      </c>
      <c r="D3503" s="2">
        <v>4600</v>
      </c>
      <c r="E3503" s="2">
        <v>4820</v>
      </c>
      <c r="F3503" s="2">
        <v>4770</v>
      </c>
      <c r="G3503" s="5"/>
      <c r="H3503">
        <f>ROUND(AVERAGE(B3503:G3503),1)</f>
        <v>4776</v>
      </c>
    </row>
    <row r="3504" spans="1:8" x14ac:dyDescent="0.3">
      <c r="A3504" s="4">
        <v>42652</v>
      </c>
      <c r="B3504" s="2">
        <v>4920</v>
      </c>
      <c r="C3504" s="2">
        <v>4770</v>
      </c>
      <c r="D3504" s="2">
        <v>4600</v>
      </c>
      <c r="E3504" s="2">
        <v>4820</v>
      </c>
      <c r="F3504" s="2">
        <v>4770</v>
      </c>
      <c r="G3504" s="5"/>
      <c r="H3504">
        <f>ROUND(AVERAGE(B3504:G3504),1)</f>
        <v>4776</v>
      </c>
    </row>
    <row r="3505" spans="1:8" x14ac:dyDescent="0.3">
      <c r="A3505" s="4">
        <v>42653</v>
      </c>
      <c r="B3505" s="2">
        <v>4920</v>
      </c>
      <c r="C3505" s="2">
        <v>4770</v>
      </c>
      <c r="D3505" s="2">
        <v>4600</v>
      </c>
      <c r="E3505" s="2">
        <v>4820</v>
      </c>
      <c r="F3505" s="2">
        <v>4770</v>
      </c>
      <c r="G3505" s="5"/>
      <c r="H3505">
        <f>ROUND(AVERAGE(B3505:G3505),1)</f>
        <v>4776</v>
      </c>
    </row>
    <row r="3506" spans="1:8" x14ac:dyDescent="0.3">
      <c r="A3506" s="4">
        <v>42654</v>
      </c>
      <c r="B3506" s="2">
        <v>4920</v>
      </c>
      <c r="C3506" s="2">
        <v>4770</v>
      </c>
      <c r="D3506" s="2">
        <v>4600</v>
      </c>
      <c r="E3506" s="2">
        <v>4820</v>
      </c>
      <c r="F3506" s="2">
        <v>4770</v>
      </c>
      <c r="G3506" s="5"/>
      <c r="H3506">
        <f>ROUND(AVERAGE(B3506:G3506),1)</f>
        <v>4776</v>
      </c>
    </row>
    <row r="3507" spans="1:8" x14ac:dyDescent="0.3">
      <c r="A3507" s="4">
        <v>42655</v>
      </c>
      <c r="B3507" s="2">
        <v>4920</v>
      </c>
      <c r="C3507" s="2">
        <v>4770</v>
      </c>
      <c r="D3507" s="2">
        <v>4600</v>
      </c>
      <c r="E3507" s="2">
        <v>4820</v>
      </c>
      <c r="F3507" s="2">
        <v>4770</v>
      </c>
      <c r="G3507" s="5"/>
      <c r="H3507">
        <f>ROUND(AVERAGE(B3507:G3507),1)</f>
        <v>4776</v>
      </c>
    </row>
    <row r="3508" spans="1:8" x14ac:dyDescent="0.3">
      <c r="A3508" s="4">
        <v>42656</v>
      </c>
      <c r="B3508" s="2">
        <v>4950</v>
      </c>
      <c r="C3508" s="2">
        <v>4800</v>
      </c>
      <c r="D3508" s="2">
        <v>4630</v>
      </c>
      <c r="E3508" s="2">
        <v>4850</v>
      </c>
      <c r="F3508" s="2">
        <v>4800</v>
      </c>
      <c r="G3508" s="5"/>
      <c r="H3508">
        <f>ROUND(AVERAGE(B3508:G3508),1)</f>
        <v>4806</v>
      </c>
    </row>
    <row r="3509" spans="1:8" x14ac:dyDescent="0.3">
      <c r="A3509" s="4">
        <v>42657</v>
      </c>
      <c r="B3509" s="2">
        <v>4950</v>
      </c>
      <c r="C3509" s="2">
        <v>4800</v>
      </c>
      <c r="D3509" s="2">
        <v>4630</v>
      </c>
      <c r="E3509" s="2">
        <v>4850</v>
      </c>
      <c r="F3509" s="2">
        <v>4800</v>
      </c>
      <c r="G3509" s="5"/>
      <c r="H3509">
        <f>ROUND(AVERAGE(B3509:G3509),1)</f>
        <v>4806</v>
      </c>
    </row>
    <row r="3510" spans="1:8" x14ac:dyDescent="0.3">
      <c r="A3510" s="4">
        <v>42660</v>
      </c>
      <c r="B3510" s="2">
        <v>4950</v>
      </c>
      <c r="C3510" s="2">
        <v>4800</v>
      </c>
      <c r="D3510" s="2">
        <v>4630</v>
      </c>
      <c r="E3510" s="2">
        <v>4850</v>
      </c>
      <c r="F3510" s="2">
        <v>4800</v>
      </c>
      <c r="G3510" s="5"/>
      <c r="H3510">
        <f>ROUND(AVERAGE(B3510:G3510),1)</f>
        <v>4806</v>
      </c>
    </row>
    <row r="3511" spans="1:8" x14ac:dyDescent="0.3">
      <c r="A3511" s="4">
        <v>42661</v>
      </c>
      <c r="B3511" s="2">
        <v>4950</v>
      </c>
      <c r="C3511" s="2">
        <v>4800</v>
      </c>
      <c r="D3511" s="2">
        <v>4630</v>
      </c>
      <c r="E3511" s="2">
        <v>4850</v>
      </c>
      <c r="F3511" s="2">
        <v>4800</v>
      </c>
      <c r="G3511" s="5"/>
      <c r="H3511">
        <f>ROUND(AVERAGE(B3511:G3511),1)</f>
        <v>4806</v>
      </c>
    </row>
    <row r="3512" spans="1:8" x14ac:dyDescent="0.3">
      <c r="A3512" s="4">
        <v>42662</v>
      </c>
      <c r="B3512" s="2">
        <v>4950</v>
      </c>
      <c r="C3512" s="2">
        <v>4800</v>
      </c>
      <c r="D3512" s="2">
        <v>4630</v>
      </c>
      <c r="E3512" s="2">
        <v>4850</v>
      </c>
      <c r="F3512" s="2">
        <v>4800</v>
      </c>
      <c r="G3512" s="5"/>
      <c r="H3512">
        <f>ROUND(AVERAGE(B3512:G3512),1)</f>
        <v>4806</v>
      </c>
    </row>
    <row r="3513" spans="1:8" x14ac:dyDescent="0.3">
      <c r="A3513" s="4">
        <v>42663</v>
      </c>
      <c r="B3513" s="2">
        <v>4950</v>
      </c>
      <c r="C3513" s="2">
        <v>4800</v>
      </c>
      <c r="D3513" s="2">
        <v>4630</v>
      </c>
      <c r="E3513" s="2">
        <v>4850</v>
      </c>
      <c r="F3513" s="2">
        <v>4800</v>
      </c>
      <c r="G3513" s="5"/>
      <c r="H3513">
        <f>ROUND(AVERAGE(B3513:G3513),1)</f>
        <v>4806</v>
      </c>
    </row>
    <row r="3514" spans="1:8" x14ac:dyDescent="0.3">
      <c r="A3514" s="4">
        <v>42664</v>
      </c>
      <c r="B3514" s="2">
        <v>4950</v>
      </c>
      <c r="C3514" s="2">
        <v>4800</v>
      </c>
      <c r="D3514" s="2">
        <v>4630</v>
      </c>
      <c r="E3514" s="2">
        <v>4850</v>
      </c>
      <c r="F3514" s="2">
        <v>4800</v>
      </c>
      <c r="G3514" s="5"/>
      <c r="H3514">
        <f>ROUND(AVERAGE(B3514:G3514),1)</f>
        <v>4806</v>
      </c>
    </row>
    <row r="3515" spans="1:8" x14ac:dyDescent="0.3">
      <c r="A3515" s="4">
        <v>42667</v>
      </c>
      <c r="B3515" s="2">
        <v>4950</v>
      </c>
      <c r="C3515" s="2">
        <v>4800</v>
      </c>
      <c r="D3515" s="2">
        <v>4630</v>
      </c>
      <c r="E3515" s="2">
        <v>4850</v>
      </c>
      <c r="F3515" s="2">
        <v>4800</v>
      </c>
      <c r="G3515" s="5"/>
      <c r="H3515">
        <f>ROUND(AVERAGE(B3515:G3515),1)</f>
        <v>4806</v>
      </c>
    </row>
    <row r="3516" spans="1:8" x14ac:dyDescent="0.3">
      <c r="A3516" s="4">
        <v>42668</v>
      </c>
      <c r="B3516" s="2">
        <v>4950</v>
      </c>
      <c r="C3516" s="2">
        <v>4800</v>
      </c>
      <c r="D3516" s="2">
        <v>4630</v>
      </c>
      <c r="E3516" s="2">
        <v>4850</v>
      </c>
      <c r="F3516" s="2">
        <v>4800</v>
      </c>
      <c r="G3516" s="5"/>
      <c r="H3516">
        <f>ROUND(AVERAGE(B3516:G3516),1)</f>
        <v>4806</v>
      </c>
    </row>
    <row r="3517" spans="1:8" x14ac:dyDescent="0.3">
      <c r="A3517" s="4">
        <v>42669</v>
      </c>
      <c r="B3517" s="2">
        <v>4950</v>
      </c>
      <c r="C3517" s="2">
        <v>4800</v>
      </c>
      <c r="D3517" s="2">
        <v>4850</v>
      </c>
      <c r="E3517" s="2">
        <v>4850</v>
      </c>
      <c r="F3517" s="2">
        <v>4800</v>
      </c>
      <c r="G3517" s="5"/>
      <c r="H3517">
        <f>ROUND(AVERAGE(B3517:G3517),1)</f>
        <v>4850</v>
      </c>
    </row>
    <row r="3518" spans="1:8" x14ac:dyDescent="0.3">
      <c r="A3518" s="4">
        <v>42670</v>
      </c>
      <c r="B3518" s="2">
        <v>4950</v>
      </c>
      <c r="C3518" s="2">
        <v>4800</v>
      </c>
      <c r="D3518" s="2">
        <v>4850</v>
      </c>
      <c r="E3518" s="2">
        <v>4850</v>
      </c>
      <c r="F3518" s="2">
        <v>4800</v>
      </c>
      <c r="G3518" s="5"/>
      <c r="H3518">
        <f>ROUND(AVERAGE(B3518:G3518),1)</f>
        <v>4850</v>
      </c>
    </row>
    <row r="3519" spans="1:8" x14ac:dyDescent="0.3">
      <c r="A3519" s="4">
        <v>42671</v>
      </c>
      <c r="B3519" s="2">
        <v>5000</v>
      </c>
      <c r="C3519" s="2">
        <v>4850</v>
      </c>
      <c r="D3519" s="2">
        <v>4900</v>
      </c>
      <c r="E3519" s="2">
        <v>4900</v>
      </c>
      <c r="F3519" s="2">
        <v>4850</v>
      </c>
      <c r="G3519" s="5"/>
      <c r="H3519">
        <f>ROUND(AVERAGE(B3519:G3519),1)</f>
        <v>4900</v>
      </c>
    </row>
    <row r="3520" spans="1:8" x14ac:dyDescent="0.3">
      <c r="A3520" s="4">
        <v>42674</v>
      </c>
      <c r="B3520" s="2">
        <v>5000</v>
      </c>
      <c r="C3520" s="2">
        <v>4850</v>
      </c>
      <c r="D3520" s="2">
        <v>4900</v>
      </c>
      <c r="E3520" s="2">
        <v>4900</v>
      </c>
      <c r="F3520" s="2">
        <v>4850</v>
      </c>
      <c r="G3520" s="5"/>
      <c r="H3520">
        <f>ROUND(AVERAGE(B3520:G3520),1)</f>
        <v>4900</v>
      </c>
    </row>
    <row r="3521" spans="1:8" x14ac:dyDescent="0.3">
      <c r="A3521" s="4">
        <v>42675</v>
      </c>
      <c r="B3521" s="2">
        <v>5000</v>
      </c>
      <c r="C3521" s="2">
        <v>4850</v>
      </c>
      <c r="D3521" s="2">
        <v>4900</v>
      </c>
      <c r="E3521" s="2">
        <v>4900</v>
      </c>
      <c r="F3521" s="2">
        <v>4850</v>
      </c>
      <c r="G3521" s="5"/>
      <c r="H3521">
        <f>ROUND(AVERAGE(B3521:G3521),1)</f>
        <v>4900</v>
      </c>
    </row>
    <row r="3522" spans="1:8" x14ac:dyDescent="0.3">
      <c r="A3522" s="4">
        <v>42676</v>
      </c>
      <c r="B3522" s="2">
        <v>5100</v>
      </c>
      <c r="C3522" s="2">
        <v>4950</v>
      </c>
      <c r="D3522" s="2">
        <v>5000</v>
      </c>
      <c r="E3522" s="2">
        <v>5000</v>
      </c>
      <c r="F3522" s="2">
        <v>4950</v>
      </c>
      <c r="G3522" s="5"/>
      <c r="H3522">
        <f>ROUND(AVERAGE(B3522:G3522),1)</f>
        <v>5000</v>
      </c>
    </row>
    <row r="3523" spans="1:8" x14ac:dyDescent="0.3">
      <c r="A3523" s="4">
        <v>42677</v>
      </c>
      <c r="B3523" s="2">
        <v>5100</v>
      </c>
      <c r="C3523" s="2">
        <v>4950</v>
      </c>
      <c r="D3523" s="2">
        <v>5000</v>
      </c>
      <c r="E3523" s="2">
        <v>5000</v>
      </c>
      <c r="F3523" s="2">
        <v>4950</v>
      </c>
      <c r="G3523" s="5"/>
      <c r="H3523">
        <f>ROUND(AVERAGE(B3523:G3523),1)</f>
        <v>5000</v>
      </c>
    </row>
    <row r="3524" spans="1:8" x14ac:dyDescent="0.3">
      <c r="A3524" s="4">
        <v>42678</v>
      </c>
      <c r="B3524" s="2">
        <v>5100</v>
      </c>
      <c r="C3524" s="2">
        <v>4950</v>
      </c>
      <c r="D3524" s="2">
        <v>5000</v>
      </c>
      <c r="E3524" s="2">
        <v>5000</v>
      </c>
      <c r="F3524" s="2">
        <v>4950</v>
      </c>
      <c r="G3524" s="5"/>
      <c r="H3524">
        <f>ROUND(AVERAGE(B3524:G3524),1)</f>
        <v>5000</v>
      </c>
    </row>
    <row r="3525" spans="1:8" x14ac:dyDescent="0.3">
      <c r="A3525" s="4">
        <v>42681</v>
      </c>
      <c r="B3525" s="2">
        <v>5150</v>
      </c>
      <c r="C3525" s="2">
        <v>5000</v>
      </c>
      <c r="D3525" s="2">
        <v>5000</v>
      </c>
      <c r="E3525" s="2">
        <v>5050</v>
      </c>
      <c r="F3525" s="2">
        <v>5000</v>
      </c>
      <c r="G3525" s="5"/>
      <c r="H3525">
        <f>ROUND(AVERAGE(B3525:G3525),1)</f>
        <v>5040</v>
      </c>
    </row>
    <row r="3526" spans="1:8" x14ac:dyDescent="0.3">
      <c r="A3526" s="4">
        <v>42682</v>
      </c>
      <c r="B3526" s="2">
        <v>5250</v>
      </c>
      <c r="C3526" s="2">
        <v>5100</v>
      </c>
      <c r="D3526" s="2">
        <v>5050</v>
      </c>
      <c r="E3526" s="2">
        <v>5150</v>
      </c>
      <c r="F3526" s="2">
        <v>5100</v>
      </c>
      <c r="G3526" s="5"/>
      <c r="H3526">
        <f>ROUND(AVERAGE(B3526:G3526),1)</f>
        <v>5130</v>
      </c>
    </row>
    <row r="3527" spans="1:8" x14ac:dyDescent="0.3">
      <c r="A3527" s="4">
        <v>42683</v>
      </c>
      <c r="B3527" s="2">
        <v>5250</v>
      </c>
      <c r="C3527" s="2">
        <v>5100</v>
      </c>
      <c r="D3527" s="2">
        <v>5050</v>
      </c>
      <c r="E3527" s="2">
        <v>5150</v>
      </c>
      <c r="F3527" s="2">
        <v>5100</v>
      </c>
      <c r="G3527" s="5"/>
      <c r="H3527">
        <f>ROUND(AVERAGE(B3527:G3527),1)</f>
        <v>5130</v>
      </c>
    </row>
    <row r="3528" spans="1:8" x14ac:dyDescent="0.3">
      <c r="A3528" s="4">
        <v>42684</v>
      </c>
      <c r="B3528" s="2">
        <v>5450</v>
      </c>
      <c r="C3528" s="2">
        <v>5300</v>
      </c>
      <c r="D3528" s="2">
        <v>5250</v>
      </c>
      <c r="E3528" s="2">
        <v>5350</v>
      </c>
      <c r="F3528" s="2">
        <v>5100</v>
      </c>
      <c r="G3528" s="5"/>
      <c r="H3528">
        <f>ROUND(AVERAGE(B3528:G3528),1)</f>
        <v>5290</v>
      </c>
    </row>
    <row r="3529" spans="1:8" x14ac:dyDescent="0.3">
      <c r="A3529" s="4">
        <v>42685</v>
      </c>
      <c r="B3529" s="2">
        <v>5450</v>
      </c>
      <c r="C3529" s="2">
        <v>5300</v>
      </c>
      <c r="D3529" s="2">
        <v>5250</v>
      </c>
      <c r="E3529" s="2">
        <v>5350</v>
      </c>
      <c r="F3529" s="2">
        <v>5100</v>
      </c>
      <c r="G3529" s="5"/>
      <c r="H3529">
        <f>ROUND(AVERAGE(B3529:G3529),1)</f>
        <v>5290</v>
      </c>
    </row>
    <row r="3530" spans="1:8" x14ac:dyDescent="0.3">
      <c r="A3530" s="4">
        <v>42688</v>
      </c>
      <c r="B3530" s="2">
        <v>5450</v>
      </c>
      <c r="C3530" s="2">
        <v>5300</v>
      </c>
      <c r="D3530" s="2">
        <v>5250</v>
      </c>
      <c r="E3530" s="2">
        <v>5350</v>
      </c>
      <c r="F3530" s="2">
        <v>5200</v>
      </c>
      <c r="G3530" s="5"/>
      <c r="H3530">
        <f>ROUND(AVERAGE(B3530:G3530),1)</f>
        <v>5310</v>
      </c>
    </row>
    <row r="3531" spans="1:8" x14ac:dyDescent="0.3">
      <c r="A3531" s="4">
        <v>42689</v>
      </c>
      <c r="B3531" s="2">
        <v>5450</v>
      </c>
      <c r="C3531" s="2">
        <v>5300</v>
      </c>
      <c r="D3531" s="2">
        <v>5250</v>
      </c>
      <c r="E3531" s="2">
        <v>5350</v>
      </c>
      <c r="F3531" s="2">
        <v>5200</v>
      </c>
      <c r="G3531" s="5"/>
      <c r="H3531">
        <f>ROUND(AVERAGE(B3531:G3531),1)</f>
        <v>5310</v>
      </c>
    </row>
    <row r="3532" spans="1:8" x14ac:dyDescent="0.3">
      <c r="A3532" s="4">
        <v>42690</v>
      </c>
      <c r="B3532" s="2">
        <v>5450</v>
      </c>
      <c r="C3532" s="2">
        <v>5300</v>
      </c>
      <c r="D3532" s="2">
        <v>5250</v>
      </c>
      <c r="E3532" s="2">
        <v>5350</v>
      </c>
      <c r="F3532" s="2">
        <v>5200</v>
      </c>
      <c r="G3532" s="5"/>
      <c r="H3532">
        <f>ROUND(AVERAGE(B3532:G3532),1)</f>
        <v>5310</v>
      </c>
    </row>
    <row r="3533" spans="1:8" x14ac:dyDescent="0.3">
      <c r="A3533" s="4">
        <v>42691</v>
      </c>
      <c r="B3533" s="2">
        <v>5450</v>
      </c>
      <c r="C3533" s="2">
        <v>5300</v>
      </c>
      <c r="D3533" s="2">
        <v>5250</v>
      </c>
      <c r="E3533" s="2">
        <v>5350</v>
      </c>
      <c r="F3533" s="2">
        <v>5200</v>
      </c>
      <c r="G3533" s="5"/>
      <c r="H3533">
        <f>ROUND(AVERAGE(B3533:G3533),1)</f>
        <v>5310</v>
      </c>
    </row>
    <row r="3534" spans="1:8" x14ac:dyDescent="0.3">
      <c r="A3534" s="4">
        <v>42692</v>
      </c>
      <c r="B3534" s="2">
        <v>5550</v>
      </c>
      <c r="C3534" s="2">
        <v>5400</v>
      </c>
      <c r="D3534" s="2">
        <v>5350</v>
      </c>
      <c r="E3534" s="2">
        <v>5450</v>
      </c>
      <c r="F3534" s="2">
        <v>5400</v>
      </c>
      <c r="G3534" s="5"/>
      <c r="H3534">
        <f>ROUND(AVERAGE(B3534:G3534),1)</f>
        <v>5430</v>
      </c>
    </row>
    <row r="3535" spans="1:8" x14ac:dyDescent="0.3">
      <c r="A3535" s="4">
        <v>42695</v>
      </c>
      <c r="B3535" s="2">
        <v>5550</v>
      </c>
      <c r="C3535" s="2">
        <v>5400</v>
      </c>
      <c r="D3535" s="2">
        <v>5350</v>
      </c>
      <c r="E3535" s="2">
        <v>5450</v>
      </c>
      <c r="F3535" s="2">
        <v>5400</v>
      </c>
      <c r="G3535" s="5"/>
      <c r="H3535">
        <f>ROUND(AVERAGE(B3535:G3535),1)</f>
        <v>5430</v>
      </c>
    </row>
    <row r="3536" spans="1:8" x14ac:dyDescent="0.3">
      <c r="A3536" s="4">
        <v>42696</v>
      </c>
      <c r="B3536" s="2">
        <v>5550</v>
      </c>
      <c r="C3536" s="2">
        <v>5400</v>
      </c>
      <c r="D3536" s="2">
        <v>5350</v>
      </c>
      <c r="E3536" s="2">
        <v>5450</v>
      </c>
      <c r="F3536" s="2">
        <v>5400</v>
      </c>
      <c r="G3536" s="5"/>
      <c r="H3536">
        <f>ROUND(AVERAGE(B3536:G3536),1)</f>
        <v>5430</v>
      </c>
    </row>
    <row r="3537" spans="1:8" x14ac:dyDescent="0.3">
      <c r="A3537" s="4">
        <v>42697</v>
      </c>
      <c r="B3537" s="2">
        <v>5550</v>
      </c>
      <c r="C3537" s="2">
        <v>5400</v>
      </c>
      <c r="D3537" s="2">
        <v>5350</v>
      </c>
      <c r="E3537" s="2">
        <v>5450</v>
      </c>
      <c r="F3537" s="2">
        <v>5400</v>
      </c>
      <c r="G3537" s="5"/>
      <c r="H3537">
        <f>ROUND(AVERAGE(B3537:G3537),1)</f>
        <v>5430</v>
      </c>
    </row>
    <row r="3538" spans="1:8" x14ac:dyDescent="0.3">
      <c r="A3538" s="4">
        <v>42698</v>
      </c>
      <c r="B3538" s="2">
        <v>5550</v>
      </c>
      <c r="C3538" s="2">
        <v>5400</v>
      </c>
      <c r="D3538" s="2">
        <v>5350</v>
      </c>
      <c r="E3538" s="2">
        <v>5450</v>
      </c>
      <c r="F3538" s="2">
        <v>5400</v>
      </c>
      <c r="G3538" s="5"/>
      <c r="H3538">
        <f>ROUND(AVERAGE(B3538:G3538),1)</f>
        <v>5430</v>
      </c>
    </row>
    <row r="3539" spans="1:8" x14ac:dyDescent="0.3">
      <c r="A3539" s="4">
        <v>42699</v>
      </c>
      <c r="B3539" s="2">
        <v>5600</v>
      </c>
      <c r="C3539" s="2">
        <v>5450</v>
      </c>
      <c r="D3539" s="2">
        <v>5400</v>
      </c>
      <c r="E3539" s="2">
        <v>5500</v>
      </c>
      <c r="F3539" s="2">
        <v>5450</v>
      </c>
      <c r="G3539" s="5"/>
      <c r="H3539">
        <f>ROUND(AVERAGE(B3539:G3539),1)</f>
        <v>5480</v>
      </c>
    </row>
    <row r="3540" spans="1:8" x14ac:dyDescent="0.3">
      <c r="A3540" s="4">
        <v>42702</v>
      </c>
      <c r="B3540" s="2">
        <v>5650</v>
      </c>
      <c r="C3540" s="2">
        <v>5600</v>
      </c>
      <c r="D3540" s="2">
        <v>5450</v>
      </c>
      <c r="E3540" s="2">
        <v>5550</v>
      </c>
      <c r="F3540" s="2">
        <v>5500</v>
      </c>
      <c r="G3540" s="5"/>
      <c r="H3540">
        <f>ROUND(AVERAGE(B3540:G3540),1)</f>
        <v>5550</v>
      </c>
    </row>
    <row r="3541" spans="1:8" x14ac:dyDescent="0.3">
      <c r="A3541" s="4">
        <v>42703</v>
      </c>
      <c r="B3541" s="2">
        <v>5750</v>
      </c>
      <c r="C3541" s="2">
        <v>5700</v>
      </c>
      <c r="D3541" s="2">
        <v>5550</v>
      </c>
      <c r="E3541" s="2">
        <v>5650</v>
      </c>
      <c r="F3541" s="2">
        <v>5600</v>
      </c>
      <c r="G3541" s="5"/>
      <c r="H3541">
        <f>ROUND(AVERAGE(B3541:G3541),1)</f>
        <v>5650</v>
      </c>
    </row>
    <row r="3542" spans="1:8" x14ac:dyDescent="0.3">
      <c r="A3542" s="4">
        <v>42704</v>
      </c>
      <c r="B3542" s="2">
        <v>5750</v>
      </c>
      <c r="C3542" s="2">
        <v>5700</v>
      </c>
      <c r="D3542" s="2">
        <v>5550</v>
      </c>
      <c r="E3542" s="2">
        <v>5650</v>
      </c>
      <c r="F3542" s="2">
        <v>5600</v>
      </c>
      <c r="G3542" s="5"/>
      <c r="H3542">
        <f>ROUND(AVERAGE(B3542:G3542),1)</f>
        <v>5650</v>
      </c>
    </row>
    <row r="3543" spans="1:8" x14ac:dyDescent="0.3">
      <c r="A3543" s="4">
        <v>42705</v>
      </c>
      <c r="B3543" s="2">
        <v>5750</v>
      </c>
      <c r="C3543" s="2">
        <v>5700</v>
      </c>
      <c r="D3543" s="2">
        <v>5550</v>
      </c>
      <c r="E3543" s="2">
        <v>5650</v>
      </c>
      <c r="F3543" s="2">
        <v>5600</v>
      </c>
      <c r="G3543" s="5"/>
      <c r="H3543">
        <f>ROUND(AVERAGE(B3543:G3543),1)</f>
        <v>5650</v>
      </c>
    </row>
    <row r="3544" spans="1:8" x14ac:dyDescent="0.3">
      <c r="A3544" s="4">
        <v>42706</v>
      </c>
      <c r="B3544" s="2">
        <v>5950</v>
      </c>
      <c r="C3544" s="2">
        <v>5900</v>
      </c>
      <c r="D3544" s="2">
        <v>5750</v>
      </c>
      <c r="E3544" s="2">
        <v>5750</v>
      </c>
      <c r="F3544" s="2">
        <v>5800</v>
      </c>
      <c r="G3544" s="5"/>
      <c r="H3544">
        <f>ROUND(AVERAGE(B3544:G3544),1)</f>
        <v>5830</v>
      </c>
    </row>
    <row r="3545" spans="1:8" x14ac:dyDescent="0.3">
      <c r="A3545" s="4">
        <v>42709</v>
      </c>
      <c r="B3545" s="2">
        <v>6050</v>
      </c>
      <c r="C3545" s="2">
        <v>6000</v>
      </c>
      <c r="D3545" s="2">
        <v>5850</v>
      </c>
      <c r="E3545" s="2">
        <v>5850</v>
      </c>
      <c r="F3545" s="2">
        <v>5900</v>
      </c>
      <c r="G3545" s="5"/>
      <c r="H3545">
        <f>ROUND(AVERAGE(B3545:G3545),1)</f>
        <v>5930</v>
      </c>
    </row>
    <row r="3546" spans="1:8" x14ac:dyDescent="0.3">
      <c r="A3546" s="4">
        <v>42710</v>
      </c>
      <c r="B3546" s="2">
        <v>6050</v>
      </c>
      <c r="C3546" s="2">
        <v>6000</v>
      </c>
      <c r="D3546" s="2">
        <v>5850</v>
      </c>
      <c r="E3546" s="2">
        <v>5850</v>
      </c>
      <c r="F3546" s="2">
        <v>5900</v>
      </c>
      <c r="G3546" s="5"/>
      <c r="H3546">
        <f>ROUND(AVERAGE(B3546:G3546),1)</f>
        <v>5930</v>
      </c>
    </row>
    <row r="3547" spans="1:8" x14ac:dyDescent="0.3">
      <c r="A3547" s="4">
        <v>42711</v>
      </c>
      <c r="B3547" s="2">
        <v>6250</v>
      </c>
      <c r="C3547" s="2">
        <v>6200</v>
      </c>
      <c r="D3547" s="2">
        <v>6050</v>
      </c>
      <c r="E3547" s="2">
        <v>6050</v>
      </c>
      <c r="F3547" s="2">
        <v>6100</v>
      </c>
      <c r="G3547" s="5"/>
      <c r="H3547">
        <f>ROUND(AVERAGE(B3547:G3547),1)</f>
        <v>6130</v>
      </c>
    </row>
    <row r="3548" spans="1:8" x14ac:dyDescent="0.3">
      <c r="A3548" s="4">
        <v>42712</v>
      </c>
      <c r="B3548" s="2">
        <v>6350</v>
      </c>
      <c r="C3548" s="2">
        <v>6300</v>
      </c>
      <c r="D3548" s="2">
        <v>6150</v>
      </c>
      <c r="E3548" s="2">
        <v>6250</v>
      </c>
      <c r="F3548" s="2">
        <v>6200</v>
      </c>
      <c r="G3548" s="5"/>
      <c r="H3548">
        <f>ROUND(AVERAGE(B3548:G3548),1)</f>
        <v>6250</v>
      </c>
    </row>
    <row r="3549" spans="1:8" x14ac:dyDescent="0.3">
      <c r="A3549" s="4">
        <v>42713</v>
      </c>
      <c r="B3549" s="2">
        <v>6350</v>
      </c>
      <c r="C3549" s="2">
        <v>6300</v>
      </c>
      <c r="D3549" s="2">
        <v>6150</v>
      </c>
      <c r="E3549" s="2">
        <v>6250</v>
      </c>
      <c r="F3549" s="2">
        <v>6200</v>
      </c>
      <c r="G3549" s="5"/>
      <c r="H3549">
        <f>ROUND(AVERAGE(B3549:G3549),1)</f>
        <v>6250</v>
      </c>
    </row>
    <row r="3550" spans="1:8" x14ac:dyDescent="0.3">
      <c r="A3550" s="4">
        <v>42716</v>
      </c>
      <c r="B3550" s="2">
        <v>6450</v>
      </c>
      <c r="C3550" s="2">
        <v>6400</v>
      </c>
      <c r="D3550" s="2">
        <v>6250</v>
      </c>
      <c r="E3550" s="2">
        <v>6350</v>
      </c>
      <c r="F3550" s="2">
        <v>6300</v>
      </c>
      <c r="G3550" s="5"/>
      <c r="H3550">
        <f>ROUND(AVERAGE(B3550:G3550),1)</f>
        <v>6350</v>
      </c>
    </row>
    <row r="3551" spans="1:8" x14ac:dyDescent="0.3">
      <c r="A3551" s="4">
        <v>42717</v>
      </c>
      <c r="B3551" s="2">
        <v>6550</v>
      </c>
      <c r="C3551" s="2">
        <v>6500</v>
      </c>
      <c r="D3551" s="2">
        <v>6350</v>
      </c>
      <c r="E3551" s="2">
        <v>6450</v>
      </c>
      <c r="F3551" s="2">
        <v>6400</v>
      </c>
      <c r="G3551" s="5"/>
      <c r="H3551">
        <f>ROUND(AVERAGE(B3551:G3551),1)</f>
        <v>6450</v>
      </c>
    </row>
    <row r="3552" spans="1:8" x14ac:dyDescent="0.3">
      <c r="A3552" s="4">
        <v>42718</v>
      </c>
      <c r="B3552" s="2">
        <v>6750</v>
      </c>
      <c r="C3552" s="2">
        <v>6700</v>
      </c>
      <c r="D3552" s="2">
        <v>6550</v>
      </c>
      <c r="E3552" s="2">
        <v>6650</v>
      </c>
      <c r="F3552" s="2">
        <v>6600</v>
      </c>
      <c r="G3552" s="5"/>
      <c r="H3552">
        <f>ROUND(AVERAGE(B3552:G3552),1)</f>
        <v>6650</v>
      </c>
    </row>
    <row r="3553" spans="1:8" x14ac:dyDescent="0.3">
      <c r="A3553" s="4">
        <v>42719</v>
      </c>
      <c r="B3553" s="2">
        <v>6750</v>
      </c>
      <c r="C3553" s="2">
        <v>6700</v>
      </c>
      <c r="D3553" s="2">
        <v>6550</v>
      </c>
      <c r="E3553" s="2">
        <v>6650</v>
      </c>
      <c r="F3553" s="2">
        <v>6600</v>
      </c>
      <c r="G3553" s="5"/>
      <c r="H3553">
        <f>ROUND(AVERAGE(B3553:G3553),1)</f>
        <v>6650</v>
      </c>
    </row>
    <row r="3554" spans="1:8" x14ac:dyDescent="0.3">
      <c r="A3554" s="4">
        <v>42720</v>
      </c>
      <c r="B3554" s="2">
        <v>6750</v>
      </c>
      <c r="C3554" s="2">
        <v>6700</v>
      </c>
      <c r="D3554" s="2">
        <v>6550</v>
      </c>
      <c r="E3554" s="2">
        <v>6650</v>
      </c>
      <c r="F3554" s="2">
        <v>6600</v>
      </c>
      <c r="G3554" s="5"/>
      <c r="H3554">
        <f>ROUND(AVERAGE(B3554:G3554),1)</f>
        <v>6650</v>
      </c>
    </row>
    <row r="3555" spans="1:8" x14ac:dyDescent="0.3">
      <c r="A3555" s="4">
        <v>42723</v>
      </c>
      <c r="B3555" s="2">
        <v>6750</v>
      </c>
      <c r="C3555" s="2">
        <v>6700</v>
      </c>
      <c r="D3555" s="2">
        <v>6550</v>
      </c>
      <c r="E3555" s="2">
        <v>6650</v>
      </c>
      <c r="F3555" s="2">
        <v>6600</v>
      </c>
      <c r="G3555" s="5"/>
      <c r="H3555">
        <f>ROUND(AVERAGE(B3555:G3555),1)</f>
        <v>6650</v>
      </c>
    </row>
    <row r="3556" spans="1:8" x14ac:dyDescent="0.3">
      <c r="A3556" s="4">
        <v>42724</v>
      </c>
      <c r="B3556" s="2">
        <v>6950</v>
      </c>
      <c r="C3556" s="2">
        <v>6900</v>
      </c>
      <c r="D3556" s="2">
        <v>6750</v>
      </c>
      <c r="E3556" s="2">
        <v>6850</v>
      </c>
      <c r="F3556" s="2">
        <v>6800</v>
      </c>
      <c r="G3556" s="5"/>
      <c r="H3556">
        <f>ROUND(AVERAGE(B3556:G3556),1)</f>
        <v>6850</v>
      </c>
    </row>
    <row r="3557" spans="1:8" x14ac:dyDescent="0.3">
      <c r="A3557" s="4">
        <v>42725</v>
      </c>
      <c r="B3557" s="2">
        <v>6950</v>
      </c>
      <c r="C3557" s="2">
        <v>6900</v>
      </c>
      <c r="D3557" s="2">
        <v>6750</v>
      </c>
      <c r="E3557" s="2">
        <v>6850</v>
      </c>
      <c r="F3557" s="2">
        <v>6800</v>
      </c>
      <c r="G3557" s="5"/>
      <c r="H3557">
        <f>ROUND(AVERAGE(B3557:G3557),1)</f>
        <v>6850</v>
      </c>
    </row>
    <row r="3558" spans="1:8" x14ac:dyDescent="0.3">
      <c r="A3558" s="4">
        <v>42726</v>
      </c>
      <c r="B3558" s="2">
        <v>7000</v>
      </c>
      <c r="C3558" s="2">
        <v>6950</v>
      </c>
      <c r="D3558" s="2">
        <v>6800</v>
      </c>
      <c r="E3558" s="2">
        <v>6900</v>
      </c>
      <c r="F3558" s="2">
        <v>6850</v>
      </c>
      <c r="G3558" s="5"/>
      <c r="H3558">
        <f>ROUND(AVERAGE(B3558:G3558),1)</f>
        <v>6900</v>
      </c>
    </row>
    <row r="3559" spans="1:8" x14ac:dyDescent="0.3">
      <c r="A3559" s="4">
        <v>42727</v>
      </c>
      <c r="B3559" s="2">
        <v>7000</v>
      </c>
      <c r="C3559" s="2">
        <v>6950</v>
      </c>
      <c r="D3559" s="2">
        <v>6800</v>
      </c>
      <c r="E3559" s="2">
        <v>6900</v>
      </c>
      <c r="F3559" s="2">
        <v>6850</v>
      </c>
      <c r="G3559" s="5"/>
      <c r="H3559">
        <f>ROUND(AVERAGE(B3559:G3559),1)</f>
        <v>6900</v>
      </c>
    </row>
    <row r="3560" spans="1:8" x14ac:dyDescent="0.3">
      <c r="A3560" s="4">
        <v>42730</v>
      </c>
      <c r="B3560" s="2">
        <v>7000</v>
      </c>
      <c r="C3560" s="2">
        <v>6950</v>
      </c>
      <c r="D3560" s="2">
        <v>6800</v>
      </c>
      <c r="E3560" s="2">
        <v>6900</v>
      </c>
      <c r="F3560" s="2">
        <v>6850</v>
      </c>
      <c r="G3560" s="5"/>
      <c r="H3560">
        <f>ROUND(AVERAGE(B3560:G3560),1)</f>
        <v>6900</v>
      </c>
    </row>
    <row r="3561" spans="1:8" x14ac:dyDescent="0.3">
      <c r="A3561" s="4">
        <v>42731</v>
      </c>
      <c r="B3561" s="2">
        <v>7000</v>
      </c>
      <c r="C3561" s="2">
        <v>6950</v>
      </c>
      <c r="D3561" s="2">
        <v>6800</v>
      </c>
      <c r="E3561" s="2">
        <v>6900</v>
      </c>
      <c r="F3561" s="2">
        <v>6850</v>
      </c>
      <c r="G3561" s="5"/>
      <c r="H3561">
        <f>ROUND(AVERAGE(B3561:G3561),1)</f>
        <v>6900</v>
      </c>
    </row>
    <row r="3562" spans="1:8" x14ac:dyDescent="0.3">
      <c r="A3562" s="4">
        <v>42732</v>
      </c>
      <c r="B3562" s="2">
        <v>7000</v>
      </c>
      <c r="C3562" s="2">
        <v>6950</v>
      </c>
      <c r="D3562" s="2">
        <v>6800</v>
      </c>
      <c r="E3562" s="2">
        <v>6900</v>
      </c>
      <c r="F3562" s="2">
        <v>6850</v>
      </c>
      <c r="G3562" s="5"/>
      <c r="H3562">
        <f>ROUND(AVERAGE(B3562:G3562),1)</f>
        <v>6900</v>
      </c>
    </row>
    <row r="3563" spans="1:8" x14ac:dyDescent="0.3">
      <c r="A3563" s="4">
        <v>42733</v>
      </c>
      <c r="B3563" s="2">
        <v>7000</v>
      </c>
      <c r="C3563" s="2">
        <v>6950</v>
      </c>
      <c r="D3563" s="2">
        <v>6800</v>
      </c>
      <c r="E3563" s="2">
        <v>6900</v>
      </c>
      <c r="F3563" s="2">
        <v>6850</v>
      </c>
      <c r="G3563" s="5"/>
      <c r="H3563">
        <f>ROUND(AVERAGE(B3563:G3563),1)</f>
        <v>6900</v>
      </c>
    </row>
    <row r="3564" spans="1:8" x14ac:dyDescent="0.3">
      <c r="A3564" s="4">
        <v>42734</v>
      </c>
      <c r="B3564" s="2">
        <v>7000</v>
      </c>
      <c r="C3564" s="2">
        <v>6950</v>
      </c>
      <c r="D3564" s="2">
        <v>6800</v>
      </c>
      <c r="E3564" s="2">
        <v>6900</v>
      </c>
      <c r="F3564" s="2">
        <v>6850</v>
      </c>
      <c r="G3564" s="5"/>
      <c r="H3564">
        <f>ROUND(AVERAGE(B3564:G3564),1)</f>
        <v>6900</v>
      </c>
    </row>
    <row r="3565" spans="1:8" x14ac:dyDescent="0.3">
      <c r="A3565" s="4">
        <v>42738</v>
      </c>
      <c r="B3565" s="2">
        <v>7000</v>
      </c>
      <c r="C3565" s="2">
        <v>6950</v>
      </c>
      <c r="D3565" s="2">
        <v>6800</v>
      </c>
      <c r="E3565" s="2">
        <v>6900</v>
      </c>
      <c r="F3565" s="2">
        <v>6850</v>
      </c>
      <c r="G3565" s="5"/>
      <c r="H3565">
        <f>ROUND(AVERAGE(B3565:G3565),1)</f>
        <v>6900</v>
      </c>
    </row>
    <row r="3566" spans="1:8" x14ac:dyDescent="0.3">
      <c r="A3566" s="4">
        <v>42739</v>
      </c>
      <c r="B3566" s="2">
        <v>7000</v>
      </c>
      <c r="C3566" s="2">
        <v>6950</v>
      </c>
      <c r="D3566" s="2">
        <v>6800</v>
      </c>
      <c r="E3566" s="2">
        <v>6900</v>
      </c>
      <c r="F3566" s="2">
        <v>6850</v>
      </c>
      <c r="G3566" s="5"/>
      <c r="H3566">
        <f>ROUND(AVERAGE(B3566:G3566),1)</f>
        <v>6900</v>
      </c>
    </row>
    <row r="3567" spans="1:8" x14ac:dyDescent="0.3">
      <c r="A3567" s="4">
        <v>42740</v>
      </c>
      <c r="B3567" s="2">
        <v>7000</v>
      </c>
      <c r="C3567" s="2">
        <v>6950</v>
      </c>
      <c r="D3567" s="2">
        <v>6800</v>
      </c>
      <c r="E3567" s="2">
        <v>6900</v>
      </c>
      <c r="F3567" s="2">
        <v>6850</v>
      </c>
      <c r="G3567" s="5"/>
      <c r="H3567">
        <f>ROUND(AVERAGE(B3567:G3567),1)</f>
        <v>6900</v>
      </c>
    </row>
    <row r="3568" spans="1:8" x14ac:dyDescent="0.3">
      <c r="A3568" s="4">
        <v>42741</v>
      </c>
      <c r="B3568" s="2">
        <v>7000</v>
      </c>
      <c r="C3568" s="2">
        <v>6950</v>
      </c>
      <c r="D3568" s="2">
        <v>6800</v>
      </c>
      <c r="E3568" s="2">
        <v>6900</v>
      </c>
      <c r="F3568" s="2">
        <v>6850</v>
      </c>
      <c r="G3568" s="5"/>
      <c r="H3568">
        <f>ROUND(AVERAGE(B3568:G3568),1)</f>
        <v>6900</v>
      </c>
    </row>
    <row r="3569" spans="1:8" x14ac:dyDescent="0.3">
      <c r="A3569" s="4">
        <v>42744</v>
      </c>
      <c r="B3569" s="2">
        <v>7000</v>
      </c>
      <c r="C3569" s="2">
        <v>6950</v>
      </c>
      <c r="D3569" s="2">
        <v>6800</v>
      </c>
      <c r="E3569" s="2">
        <v>6900</v>
      </c>
      <c r="F3569" s="2">
        <v>6850</v>
      </c>
      <c r="G3569" s="5"/>
      <c r="H3569">
        <f>ROUND(AVERAGE(B3569:G3569),1)</f>
        <v>6900</v>
      </c>
    </row>
    <row r="3570" spans="1:8" x14ac:dyDescent="0.3">
      <c r="A3570" s="4">
        <v>42745</v>
      </c>
      <c r="B3570" s="2">
        <v>7000</v>
      </c>
      <c r="C3570" s="2">
        <v>6950</v>
      </c>
      <c r="D3570" s="2">
        <v>6800</v>
      </c>
      <c r="E3570" s="2">
        <v>6900</v>
      </c>
      <c r="F3570" s="2">
        <v>6850</v>
      </c>
      <c r="G3570" s="5"/>
      <c r="H3570">
        <f>ROUND(AVERAGE(B3570:G3570),1)</f>
        <v>6900</v>
      </c>
    </row>
    <row r="3571" spans="1:8" x14ac:dyDescent="0.3">
      <c r="A3571" s="4">
        <v>42746</v>
      </c>
      <c r="B3571" s="2">
        <v>7000</v>
      </c>
      <c r="C3571" s="2">
        <v>6950</v>
      </c>
      <c r="D3571" s="2">
        <v>6800</v>
      </c>
      <c r="E3571" s="2">
        <v>6900</v>
      </c>
      <c r="F3571" s="2">
        <v>6850</v>
      </c>
      <c r="G3571" s="5"/>
      <c r="H3571">
        <f>ROUND(AVERAGE(B3571:G3571),1)</f>
        <v>6900</v>
      </c>
    </row>
    <row r="3572" spans="1:8" x14ac:dyDescent="0.3">
      <c r="A3572" s="4">
        <v>42747</v>
      </c>
      <c r="B3572" s="2">
        <v>7000</v>
      </c>
      <c r="C3572" s="2">
        <v>6950</v>
      </c>
      <c r="D3572" s="2">
        <v>6800</v>
      </c>
      <c r="E3572" s="2">
        <v>6900</v>
      </c>
      <c r="F3572" s="2">
        <v>6850</v>
      </c>
      <c r="G3572" s="5"/>
      <c r="H3572">
        <f>ROUND(AVERAGE(B3572:G3572),1)</f>
        <v>6900</v>
      </c>
    </row>
    <row r="3573" spans="1:8" x14ac:dyDescent="0.3">
      <c r="A3573" s="4">
        <v>42748</v>
      </c>
      <c r="B3573" s="2">
        <v>7000</v>
      </c>
      <c r="C3573" s="2">
        <v>6950</v>
      </c>
      <c r="D3573" s="2">
        <v>6800</v>
      </c>
      <c r="E3573" s="2">
        <v>6900</v>
      </c>
      <c r="F3573" s="2">
        <v>6850</v>
      </c>
      <c r="G3573" s="5"/>
      <c r="H3573">
        <f>ROUND(AVERAGE(B3573:G3573),1)</f>
        <v>6900</v>
      </c>
    </row>
    <row r="3574" spans="1:8" x14ac:dyDescent="0.3">
      <c r="A3574" s="4">
        <v>42751</v>
      </c>
      <c r="B3574" s="2">
        <v>7000</v>
      </c>
      <c r="C3574" s="2">
        <v>6950</v>
      </c>
      <c r="D3574" s="2">
        <v>6800</v>
      </c>
      <c r="E3574" s="2">
        <v>6900</v>
      </c>
      <c r="F3574" s="2">
        <v>6850</v>
      </c>
      <c r="G3574" s="5"/>
      <c r="H3574">
        <f>ROUND(AVERAGE(B3574:G3574),1)</f>
        <v>6900</v>
      </c>
    </row>
    <row r="3575" spans="1:8" x14ac:dyDescent="0.3">
      <c r="A3575" s="4">
        <v>42752</v>
      </c>
      <c r="B3575" s="2">
        <v>7000</v>
      </c>
      <c r="C3575" s="2">
        <v>6950</v>
      </c>
      <c r="D3575" s="2">
        <v>6800</v>
      </c>
      <c r="E3575" s="2">
        <v>6900</v>
      </c>
      <c r="F3575" s="2">
        <v>6850</v>
      </c>
      <c r="G3575" s="5"/>
      <c r="H3575">
        <f>ROUND(AVERAGE(B3575:G3575),1)</f>
        <v>6900</v>
      </c>
    </row>
    <row r="3576" spans="1:8" x14ac:dyDescent="0.3">
      <c r="A3576" s="4">
        <v>42753</v>
      </c>
      <c r="B3576" s="2">
        <v>7000</v>
      </c>
      <c r="C3576" s="2">
        <v>6950</v>
      </c>
      <c r="D3576" s="2">
        <v>6800</v>
      </c>
      <c r="E3576" s="2">
        <v>6900</v>
      </c>
      <c r="F3576" s="2">
        <v>6850</v>
      </c>
      <c r="G3576" s="5"/>
      <c r="H3576">
        <f>ROUND(AVERAGE(B3576:G3576),1)</f>
        <v>6900</v>
      </c>
    </row>
    <row r="3577" spans="1:8" x14ac:dyDescent="0.3">
      <c r="A3577" s="4">
        <v>42754</v>
      </c>
      <c r="B3577" s="2">
        <v>7000</v>
      </c>
      <c r="C3577" s="2">
        <v>6950</v>
      </c>
      <c r="D3577" s="2">
        <v>6800</v>
      </c>
      <c r="E3577" s="2">
        <v>6900</v>
      </c>
      <c r="F3577" s="2">
        <v>6850</v>
      </c>
      <c r="G3577" s="5"/>
      <c r="H3577">
        <f>ROUND(AVERAGE(B3577:G3577),1)</f>
        <v>6900</v>
      </c>
    </row>
    <row r="3578" spans="1:8" x14ac:dyDescent="0.3">
      <c r="A3578" s="4">
        <v>42755</v>
      </c>
      <c r="B3578" s="2">
        <v>7000</v>
      </c>
      <c r="C3578" s="2">
        <v>6950</v>
      </c>
      <c r="D3578" s="2">
        <v>6800</v>
      </c>
      <c r="E3578" s="2">
        <v>6900</v>
      </c>
      <c r="F3578" s="2">
        <v>6850</v>
      </c>
      <c r="G3578" s="5"/>
      <c r="H3578">
        <f>ROUND(AVERAGE(B3578:G3578),1)</f>
        <v>6900</v>
      </c>
    </row>
    <row r="3579" spans="1:8" x14ac:dyDescent="0.3">
      <c r="A3579" s="4">
        <v>42757</v>
      </c>
      <c r="B3579" s="2">
        <v>7000</v>
      </c>
      <c r="C3579" s="2">
        <v>6950</v>
      </c>
      <c r="D3579" s="2">
        <v>6800</v>
      </c>
      <c r="E3579" s="2">
        <v>6900</v>
      </c>
      <c r="F3579" s="2">
        <v>6850</v>
      </c>
      <c r="G3579" s="5"/>
      <c r="H3579">
        <f>ROUND(AVERAGE(B3579:G3579),1)</f>
        <v>6900</v>
      </c>
    </row>
    <row r="3580" spans="1:8" x14ac:dyDescent="0.3">
      <c r="A3580" s="4">
        <v>42758</v>
      </c>
      <c r="B3580" s="2">
        <v>7000</v>
      </c>
      <c r="C3580" s="2">
        <v>6950</v>
      </c>
      <c r="D3580" s="2">
        <v>6800</v>
      </c>
      <c r="E3580" s="2">
        <v>6900</v>
      </c>
      <c r="F3580" s="2">
        <v>6850</v>
      </c>
      <c r="G3580" s="5"/>
      <c r="H3580">
        <f>ROUND(AVERAGE(B3580:G3580),1)</f>
        <v>6900</v>
      </c>
    </row>
    <row r="3581" spans="1:8" x14ac:dyDescent="0.3">
      <c r="A3581" s="4">
        <v>42759</v>
      </c>
      <c r="B3581" s="2">
        <v>7000</v>
      </c>
      <c r="C3581" s="2">
        <v>6950</v>
      </c>
      <c r="D3581" s="2">
        <v>6800</v>
      </c>
      <c r="E3581" s="2">
        <v>6900</v>
      </c>
      <c r="F3581" s="2">
        <v>6850</v>
      </c>
      <c r="G3581" s="5"/>
      <c r="H3581">
        <f>ROUND(AVERAGE(B3581:G3581),1)</f>
        <v>6900</v>
      </c>
    </row>
    <row r="3582" spans="1:8" x14ac:dyDescent="0.3">
      <c r="A3582" s="4">
        <v>42760</v>
      </c>
      <c r="B3582" s="2">
        <v>7000</v>
      </c>
      <c r="C3582" s="2">
        <v>6950</v>
      </c>
      <c r="D3582" s="2">
        <v>6800</v>
      </c>
      <c r="E3582" s="2">
        <v>6900</v>
      </c>
      <c r="F3582" s="2">
        <v>6850</v>
      </c>
      <c r="G3582" s="5"/>
      <c r="H3582">
        <f>ROUND(AVERAGE(B3582:G3582),1)</f>
        <v>6900</v>
      </c>
    </row>
    <row r="3583" spans="1:8" x14ac:dyDescent="0.3">
      <c r="A3583" s="4">
        <v>42761</v>
      </c>
      <c r="B3583" s="2">
        <v>7000</v>
      </c>
      <c r="C3583" s="2">
        <v>6950</v>
      </c>
      <c r="D3583" s="2">
        <v>6800</v>
      </c>
      <c r="E3583" s="2">
        <v>6900</v>
      </c>
      <c r="F3583" s="2">
        <v>6850</v>
      </c>
      <c r="G3583" s="5"/>
      <c r="H3583">
        <f>ROUND(AVERAGE(B3583:G3583),1)</f>
        <v>6900</v>
      </c>
    </row>
    <row r="3584" spans="1:8" x14ac:dyDescent="0.3">
      <c r="A3584" s="4">
        <v>42769</v>
      </c>
      <c r="B3584" s="2">
        <v>7000</v>
      </c>
      <c r="C3584" s="2">
        <v>6950</v>
      </c>
      <c r="D3584" s="2">
        <v>6800</v>
      </c>
      <c r="E3584" s="2">
        <v>6900</v>
      </c>
      <c r="F3584" s="2">
        <v>6850</v>
      </c>
      <c r="G3584" s="5"/>
      <c r="H3584">
        <f>ROUND(AVERAGE(B3584:G3584),1)</f>
        <v>6900</v>
      </c>
    </row>
    <row r="3585" spans="1:8" x14ac:dyDescent="0.3">
      <c r="A3585" s="4">
        <v>42770</v>
      </c>
      <c r="B3585" s="2">
        <v>7000</v>
      </c>
      <c r="C3585" s="2">
        <v>6950</v>
      </c>
      <c r="D3585" s="2">
        <v>6800</v>
      </c>
      <c r="E3585" s="2">
        <v>6900</v>
      </c>
      <c r="F3585" s="2">
        <v>6850</v>
      </c>
      <c r="G3585" s="5"/>
      <c r="H3585">
        <f>ROUND(AVERAGE(B3585:G3585),1)</f>
        <v>6900</v>
      </c>
    </row>
    <row r="3586" spans="1:8" x14ac:dyDescent="0.3">
      <c r="A3586" s="4">
        <v>42772</v>
      </c>
      <c r="B3586" s="2">
        <v>7000</v>
      </c>
      <c r="C3586" s="2">
        <v>6950</v>
      </c>
      <c r="D3586" s="2">
        <v>6800</v>
      </c>
      <c r="E3586" s="2">
        <v>6900</v>
      </c>
      <c r="F3586" s="2">
        <v>6850</v>
      </c>
      <c r="G3586" s="5"/>
      <c r="H3586">
        <f>ROUND(AVERAGE(B3586:G3586),1)</f>
        <v>6900</v>
      </c>
    </row>
    <row r="3587" spans="1:8" x14ac:dyDescent="0.3">
      <c r="A3587" s="4">
        <v>42773</v>
      </c>
      <c r="B3587" s="2">
        <v>7000</v>
      </c>
      <c r="C3587" s="2">
        <v>6950</v>
      </c>
      <c r="D3587" s="2">
        <v>6800</v>
      </c>
      <c r="E3587" s="2">
        <v>6900</v>
      </c>
      <c r="F3587" s="2">
        <v>6850</v>
      </c>
      <c r="G3587" s="5"/>
      <c r="H3587">
        <f>ROUND(AVERAGE(B3587:G3587),1)</f>
        <v>6900</v>
      </c>
    </row>
    <row r="3588" spans="1:8" x14ac:dyDescent="0.3">
      <c r="A3588" s="4">
        <v>42774</v>
      </c>
      <c r="B3588" s="2">
        <v>7000</v>
      </c>
      <c r="C3588" s="2">
        <v>6950</v>
      </c>
      <c r="D3588" s="2">
        <v>6800</v>
      </c>
      <c r="E3588" s="2">
        <v>6900</v>
      </c>
      <c r="F3588" s="2">
        <v>6850</v>
      </c>
      <c r="G3588" s="5"/>
      <c r="H3588">
        <f>ROUND(AVERAGE(B3588:G3588),1)</f>
        <v>6900</v>
      </c>
    </row>
    <row r="3589" spans="1:8" x14ac:dyDescent="0.3">
      <c r="A3589" s="4">
        <v>42775</v>
      </c>
      <c r="B3589" s="2">
        <v>7000</v>
      </c>
      <c r="C3589" s="2">
        <v>6950</v>
      </c>
      <c r="D3589" s="2">
        <v>6800</v>
      </c>
      <c r="E3589" s="2">
        <v>6900</v>
      </c>
      <c r="F3589" s="2">
        <v>6850</v>
      </c>
      <c r="G3589" s="5"/>
      <c r="H3589">
        <f>ROUND(AVERAGE(B3589:G3589),1)</f>
        <v>6900</v>
      </c>
    </row>
    <row r="3590" spans="1:8" x14ac:dyDescent="0.3">
      <c r="A3590" s="4">
        <v>42776</v>
      </c>
      <c r="B3590" s="2">
        <v>6900</v>
      </c>
      <c r="C3590" s="2">
        <v>6850</v>
      </c>
      <c r="D3590" s="2">
        <v>6700</v>
      </c>
      <c r="E3590" s="2">
        <v>6800</v>
      </c>
      <c r="F3590" s="2">
        <v>6750</v>
      </c>
      <c r="G3590" s="5"/>
      <c r="H3590">
        <f>ROUND(AVERAGE(B3590:G3590),1)</f>
        <v>6800</v>
      </c>
    </row>
    <row r="3591" spans="1:8" x14ac:dyDescent="0.3">
      <c r="A3591" s="4">
        <v>42779</v>
      </c>
      <c r="B3591" s="2">
        <v>6900</v>
      </c>
      <c r="C3591" s="2">
        <v>6850</v>
      </c>
      <c r="D3591" s="2">
        <v>6700</v>
      </c>
      <c r="E3591" s="2">
        <v>6800</v>
      </c>
      <c r="F3591" s="2">
        <v>6750</v>
      </c>
      <c r="G3591" s="5"/>
      <c r="H3591">
        <f>ROUND(AVERAGE(B3591:G3591),1)</f>
        <v>6800</v>
      </c>
    </row>
    <row r="3592" spans="1:8" x14ac:dyDescent="0.3">
      <c r="A3592" s="4">
        <v>42780</v>
      </c>
      <c r="B3592" s="2">
        <v>6800</v>
      </c>
      <c r="C3592" s="2">
        <v>6750</v>
      </c>
      <c r="D3592" s="2">
        <v>6600</v>
      </c>
      <c r="E3592" s="2">
        <v>6700</v>
      </c>
      <c r="F3592" s="2">
        <v>6650</v>
      </c>
      <c r="G3592" s="5"/>
      <c r="H3592">
        <f>ROUND(AVERAGE(B3592:G3592),1)</f>
        <v>6700</v>
      </c>
    </row>
    <row r="3593" spans="1:8" x14ac:dyDescent="0.3">
      <c r="A3593" s="4">
        <v>42781</v>
      </c>
      <c r="B3593" s="2">
        <v>6800</v>
      </c>
      <c r="C3593" s="2">
        <v>6750</v>
      </c>
      <c r="D3593" s="2">
        <v>6600</v>
      </c>
      <c r="E3593" s="2">
        <v>6700</v>
      </c>
      <c r="F3593" s="2">
        <v>6650</v>
      </c>
      <c r="G3593" s="5"/>
      <c r="H3593">
        <f>ROUND(AVERAGE(B3593:G3593),1)</f>
        <v>6700</v>
      </c>
    </row>
    <row r="3594" spans="1:8" x14ac:dyDescent="0.3">
      <c r="A3594" s="4">
        <v>42782</v>
      </c>
      <c r="B3594" s="2">
        <v>6800</v>
      </c>
      <c r="C3594" s="2">
        <v>6750</v>
      </c>
      <c r="D3594" s="2">
        <v>6600</v>
      </c>
      <c r="E3594" s="2">
        <v>6700</v>
      </c>
      <c r="F3594" s="2">
        <v>6650</v>
      </c>
      <c r="G3594" s="5"/>
      <c r="H3594">
        <f>ROUND(AVERAGE(B3594:G3594),1)</f>
        <v>6700</v>
      </c>
    </row>
    <row r="3595" spans="1:8" x14ac:dyDescent="0.3">
      <c r="A3595" s="4">
        <v>42783</v>
      </c>
      <c r="B3595" s="2">
        <v>6800</v>
      </c>
      <c r="C3595" s="2">
        <v>6750</v>
      </c>
      <c r="D3595" s="2">
        <v>6600</v>
      </c>
      <c r="E3595" s="2">
        <v>6700</v>
      </c>
      <c r="F3595" s="2">
        <v>6650</v>
      </c>
      <c r="G3595" s="5"/>
      <c r="H3595">
        <f>ROUND(AVERAGE(B3595:G3595),1)</f>
        <v>6700</v>
      </c>
    </row>
    <row r="3596" spans="1:8" x14ac:dyDescent="0.3">
      <c r="A3596" s="4">
        <v>42786</v>
      </c>
      <c r="B3596" s="2">
        <v>6800</v>
      </c>
      <c r="C3596" s="2">
        <v>6750</v>
      </c>
      <c r="D3596" s="2">
        <v>6600</v>
      </c>
      <c r="E3596" s="2">
        <v>6700</v>
      </c>
      <c r="F3596" s="2">
        <v>6650</v>
      </c>
      <c r="G3596" s="5"/>
      <c r="H3596">
        <f>ROUND(AVERAGE(B3596:G3596),1)</f>
        <v>6700</v>
      </c>
    </row>
    <row r="3597" spans="1:8" x14ac:dyDescent="0.3">
      <c r="A3597" s="4">
        <v>42787</v>
      </c>
      <c r="B3597" s="2">
        <v>6800</v>
      </c>
      <c r="C3597" s="2">
        <v>6750</v>
      </c>
      <c r="D3597" s="2">
        <v>6600</v>
      </c>
      <c r="E3597" s="2">
        <v>6700</v>
      </c>
      <c r="F3597" s="2">
        <v>6650</v>
      </c>
      <c r="G3597" s="5"/>
      <c r="H3597">
        <f>ROUND(AVERAGE(B3597:G3597),1)</f>
        <v>6700</v>
      </c>
    </row>
    <row r="3598" spans="1:8" x14ac:dyDescent="0.3">
      <c r="A3598" s="4">
        <v>42788</v>
      </c>
      <c r="B3598" s="2">
        <v>6800</v>
      </c>
      <c r="C3598" s="2">
        <v>6750</v>
      </c>
      <c r="D3598" s="2">
        <v>6600</v>
      </c>
      <c r="E3598" s="2">
        <v>6700</v>
      </c>
      <c r="F3598" s="2">
        <v>6650</v>
      </c>
      <c r="G3598" s="5"/>
      <c r="H3598">
        <f>ROUND(AVERAGE(B3598:G3598),1)</f>
        <v>6700</v>
      </c>
    </row>
    <row r="3599" spans="1:8" x14ac:dyDescent="0.3">
      <c r="A3599" s="4">
        <v>42789</v>
      </c>
      <c r="B3599" s="2">
        <v>6800</v>
      </c>
      <c r="C3599" s="2">
        <v>6750</v>
      </c>
      <c r="D3599" s="2">
        <v>6600</v>
      </c>
      <c r="E3599" s="2">
        <v>6700</v>
      </c>
      <c r="F3599" s="2">
        <v>6650</v>
      </c>
      <c r="G3599" s="5"/>
      <c r="H3599">
        <f>ROUND(AVERAGE(B3599:G3599),1)</f>
        <v>6700</v>
      </c>
    </row>
    <row r="3600" spans="1:8" x14ac:dyDescent="0.3">
      <c r="A3600" s="4">
        <v>42790</v>
      </c>
      <c r="B3600" s="2">
        <v>6800</v>
      </c>
      <c r="C3600" s="2">
        <v>6750</v>
      </c>
      <c r="D3600" s="2">
        <v>6600</v>
      </c>
      <c r="E3600" s="2">
        <v>6700</v>
      </c>
      <c r="F3600" s="2">
        <v>6650</v>
      </c>
      <c r="G3600" s="5"/>
      <c r="H3600">
        <f>ROUND(AVERAGE(B3600:G3600),1)</f>
        <v>6700</v>
      </c>
    </row>
    <row r="3601" spans="1:8" x14ac:dyDescent="0.3">
      <c r="A3601" s="4">
        <v>42793</v>
      </c>
      <c r="B3601" s="2">
        <v>6800</v>
      </c>
      <c r="C3601" s="2">
        <v>6750</v>
      </c>
      <c r="D3601" s="2">
        <v>6600</v>
      </c>
      <c r="E3601" s="2">
        <v>6700</v>
      </c>
      <c r="F3601" s="2">
        <v>6650</v>
      </c>
      <c r="G3601" s="5"/>
      <c r="H3601">
        <f>ROUND(AVERAGE(B3601:G3601),1)</f>
        <v>6700</v>
      </c>
    </row>
    <row r="3602" spans="1:8" x14ac:dyDescent="0.3">
      <c r="A3602" s="4">
        <v>42794</v>
      </c>
      <c r="B3602" s="2">
        <v>6800</v>
      </c>
      <c r="C3602" s="2">
        <v>6750</v>
      </c>
      <c r="D3602" s="2">
        <v>6600</v>
      </c>
      <c r="E3602" s="2">
        <v>6700</v>
      </c>
      <c r="F3602" s="2">
        <v>6650</v>
      </c>
      <c r="G3602" s="5"/>
      <c r="H3602">
        <f>ROUND(AVERAGE(B3602:G3602),1)</f>
        <v>6700</v>
      </c>
    </row>
    <row r="3603" spans="1:8" x14ac:dyDescent="0.3">
      <c r="A3603" s="4">
        <v>42795</v>
      </c>
      <c r="B3603" s="2">
        <v>6800</v>
      </c>
      <c r="C3603" s="2">
        <v>6750</v>
      </c>
      <c r="D3603" s="2">
        <v>6600</v>
      </c>
      <c r="E3603" s="2">
        <v>6700</v>
      </c>
      <c r="F3603" s="2">
        <v>6650</v>
      </c>
      <c r="G3603" s="5"/>
      <c r="H3603">
        <f>ROUND(AVERAGE(B3603:G3603),1)</f>
        <v>6700</v>
      </c>
    </row>
    <row r="3604" spans="1:8" x14ac:dyDescent="0.3">
      <c r="A3604" s="4">
        <v>42796</v>
      </c>
      <c r="B3604" s="2">
        <v>6800</v>
      </c>
      <c r="C3604" s="2">
        <v>6750</v>
      </c>
      <c r="D3604" s="2">
        <v>6600</v>
      </c>
      <c r="E3604" s="2">
        <v>6700</v>
      </c>
      <c r="F3604" s="2">
        <v>6650</v>
      </c>
      <c r="G3604" s="5"/>
      <c r="H3604">
        <f>ROUND(AVERAGE(B3604:G3604),1)</f>
        <v>6700</v>
      </c>
    </row>
    <row r="3605" spans="1:8" x14ac:dyDescent="0.3">
      <c r="A3605" s="4">
        <v>42797</v>
      </c>
      <c r="B3605" s="2">
        <v>6700</v>
      </c>
      <c r="C3605" s="2">
        <v>6650</v>
      </c>
      <c r="D3605" s="2">
        <v>6500</v>
      </c>
      <c r="E3605" s="2">
        <v>6600</v>
      </c>
      <c r="F3605" s="2">
        <v>6550</v>
      </c>
      <c r="G3605" s="5"/>
      <c r="H3605">
        <f>ROUND(AVERAGE(B3605:G3605),1)</f>
        <v>6600</v>
      </c>
    </row>
    <row r="3606" spans="1:8" x14ac:dyDescent="0.3">
      <c r="A3606" s="4">
        <v>42800</v>
      </c>
      <c r="B3606" s="2">
        <v>6650</v>
      </c>
      <c r="C3606" s="2">
        <v>6600</v>
      </c>
      <c r="D3606" s="2">
        <v>6450</v>
      </c>
      <c r="E3606" s="2">
        <v>6550</v>
      </c>
      <c r="F3606" s="2">
        <v>6500</v>
      </c>
      <c r="G3606" s="5"/>
      <c r="H3606">
        <f>ROUND(AVERAGE(B3606:G3606),1)</f>
        <v>6550</v>
      </c>
    </row>
    <row r="3607" spans="1:8" x14ac:dyDescent="0.3">
      <c r="A3607" s="4">
        <v>42801</v>
      </c>
      <c r="B3607" s="2">
        <v>6600</v>
      </c>
      <c r="C3607" s="2">
        <v>6550</v>
      </c>
      <c r="D3607" s="2">
        <v>6400</v>
      </c>
      <c r="E3607" s="2">
        <v>6500</v>
      </c>
      <c r="F3607" s="2">
        <v>6450</v>
      </c>
      <c r="G3607" s="5"/>
      <c r="H3607">
        <f>ROUND(AVERAGE(B3607:G3607),1)</f>
        <v>6500</v>
      </c>
    </row>
    <row r="3608" spans="1:8" x14ac:dyDescent="0.3">
      <c r="A3608" s="4">
        <v>42802</v>
      </c>
      <c r="B3608" s="2">
        <v>6550</v>
      </c>
      <c r="C3608" s="2">
        <v>6500</v>
      </c>
      <c r="D3608" s="2">
        <v>6350</v>
      </c>
      <c r="E3608" s="2">
        <v>6500</v>
      </c>
      <c r="F3608" s="2">
        <v>6450</v>
      </c>
      <c r="G3608" s="5"/>
      <c r="H3608">
        <f>ROUND(AVERAGE(B3608:G3608),1)</f>
        <v>6470</v>
      </c>
    </row>
    <row r="3609" spans="1:8" x14ac:dyDescent="0.3">
      <c r="A3609" s="4">
        <v>42803</v>
      </c>
      <c r="B3609" s="2">
        <v>6450</v>
      </c>
      <c r="C3609" s="2">
        <v>6450</v>
      </c>
      <c r="D3609" s="2">
        <v>6300</v>
      </c>
      <c r="E3609" s="2">
        <v>6450</v>
      </c>
      <c r="F3609" s="2">
        <v>6450</v>
      </c>
      <c r="G3609" s="5"/>
      <c r="H3609">
        <f>ROUND(AVERAGE(B3609:G3609),1)</f>
        <v>6420</v>
      </c>
    </row>
    <row r="3610" spans="1:8" x14ac:dyDescent="0.3">
      <c r="A3610" s="4">
        <v>42804</v>
      </c>
      <c r="B3610" s="2">
        <v>6450</v>
      </c>
      <c r="C3610" s="2">
        <v>6450</v>
      </c>
      <c r="D3610" s="2">
        <v>6300</v>
      </c>
      <c r="E3610" s="2">
        <v>6450</v>
      </c>
      <c r="F3610" s="2">
        <v>6450</v>
      </c>
      <c r="G3610" s="5"/>
      <c r="H3610">
        <f>ROUND(AVERAGE(B3610:G3610),1)</f>
        <v>6420</v>
      </c>
    </row>
    <row r="3611" spans="1:8" x14ac:dyDescent="0.3">
      <c r="A3611" s="4">
        <v>42807</v>
      </c>
      <c r="B3611" s="2">
        <v>6450</v>
      </c>
      <c r="C3611" s="2">
        <v>6450</v>
      </c>
      <c r="D3611" s="2">
        <v>6300</v>
      </c>
      <c r="E3611" s="2">
        <v>6450</v>
      </c>
      <c r="F3611" s="2">
        <v>6450</v>
      </c>
      <c r="G3611" s="5"/>
      <c r="H3611">
        <f>ROUND(AVERAGE(B3611:G3611),1)</f>
        <v>6420</v>
      </c>
    </row>
    <row r="3612" spans="1:8" x14ac:dyDescent="0.3">
      <c r="A3612" s="4">
        <v>42808</v>
      </c>
      <c r="B3612" s="2">
        <v>6450</v>
      </c>
      <c r="C3612" s="2">
        <v>6450</v>
      </c>
      <c r="D3612" s="2">
        <v>6300</v>
      </c>
      <c r="E3612" s="2">
        <v>6450</v>
      </c>
      <c r="F3612" s="2">
        <v>6450</v>
      </c>
      <c r="G3612" s="5"/>
      <c r="H3612">
        <f>ROUND(AVERAGE(B3612:G3612),1)</f>
        <v>6420</v>
      </c>
    </row>
    <row r="3613" spans="1:8" x14ac:dyDescent="0.3">
      <c r="A3613" s="4">
        <v>42809</v>
      </c>
      <c r="B3613" s="2">
        <v>6450</v>
      </c>
      <c r="C3613" s="2">
        <v>6450</v>
      </c>
      <c r="D3613" s="2">
        <v>6300</v>
      </c>
      <c r="E3613" s="2">
        <v>6450</v>
      </c>
      <c r="F3613" s="2">
        <v>6450</v>
      </c>
      <c r="G3613" s="5"/>
      <c r="H3613">
        <f>ROUND(AVERAGE(B3613:G3613),1)</f>
        <v>6420</v>
      </c>
    </row>
    <row r="3614" spans="1:8" x14ac:dyDescent="0.3">
      <c r="A3614" s="4">
        <v>42810</v>
      </c>
      <c r="B3614" s="2">
        <v>6400</v>
      </c>
      <c r="C3614" s="2">
        <v>6400</v>
      </c>
      <c r="D3614" s="2">
        <v>6200</v>
      </c>
      <c r="E3614" s="2">
        <v>6400</v>
      </c>
      <c r="F3614" s="2">
        <v>6400</v>
      </c>
      <c r="G3614" s="5"/>
      <c r="H3614">
        <f>ROUND(AVERAGE(B3614:G3614),1)</f>
        <v>6360</v>
      </c>
    </row>
    <row r="3615" spans="1:8" x14ac:dyDescent="0.3">
      <c r="A3615" s="4">
        <v>42811</v>
      </c>
      <c r="B3615" s="2">
        <v>6350</v>
      </c>
      <c r="C3615" s="2">
        <v>6350</v>
      </c>
      <c r="D3615" s="2">
        <v>6150</v>
      </c>
      <c r="E3615" s="2">
        <v>6350</v>
      </c>
      <c r="F3615" s="2">
        <v>6350</v>
      </c>
      <c r="G3615" s="5"/>
      <c r="H3615">
        <f>ROUND(AVERAGE(B3615:G3615),1)</f>
        <v>6310</v>
      </c>
    </row>
    <row r="3616" spans="1:8" x14ac:dyDescent="0.3">
      <c r="A3616" s="4">
        <v>42814</v>
      </c>
      <c r="B3616" s="2">
        <v>6300</v>
      </c>
      <c r="C3616" s="2">
        <v>6300</v>
      </c>
      <c r="D3616" s="2">
        <v>6050</v>
      </c>
      <c r="E3616" s="2">
        <v>6300</v>
      </c>
      <c r="F3616" s="2">
        <v>6300</v>
      </c>
      <c r="G3616" s="5"/>
      <c r="H3616">
        <f>ROUND(AVERAGE(B3616:G3616),1)</f>
        <v>6250</v>
      </c>
    </row>
    <row r="3617" spans="1:8" x14ac:dyDescent="0.3">
      <c r="A3617" s="4">
        <v>42815</v>
      </c>
      <c r="B3617" s="2">
        <v>6250</v>
      </c>
      <c r="C3617" s="2">
        <v>6250</v>
      </c>
      <c r="D3617" s="2">
        <v>5950</v>
      </c>
      <c r="E3617" s="2">
        <v>6250</v>
      </c>
      <c r="F3617" s="2">
        <v>6250</v>
      </c>
      <c r="G3617" s="5"/>
      <c r="H3617">
        <f>ROUND(AVERAGE(B3617:G3617),1)</f>
        <v>6190</v>
      </c>
    </row>
    <row r="3618" spans="1:8" x14ac:dyDescent="0.3">
      <c r="A3618" s="4">
        <v>42816</v>
      </c>
      <c r="B3618" s="2">
        <v>6150</v>
      </c>
      <c r="C3618" s="2">
        <v>6150</v>
      </c>
      <c r="D3618" s="2">
        <v>5850</v>
      </c>
      <c r="E3618" s="2">
        <v>6150</v>
      </c>
      <c r="F3618" s="2">
        <v>6150</v>
      </c>
      <c r="G3618" s="5"/>
      <c r="H3618">
        <f>ROUND(AVERAGE(B3618:G3618),1)</f>
        <v>6090</v>
      </c>
    </row>
    <row r="3619" spans="1:8" x14ac:dyDescent="0.3">
      <c r="A3619" s="4">
        <v>42817</v>
      </c>
      <c r="B3619" s="2">
        <v>6050</v>
      </c>
      <c r="C3619" s="2">
        <v>6050</v>
      </c>
      <c r="D3619" s="2">
        <v>5850</v>
      </c>
      <c r="E3619" s="2">
        <v>6050</v>
      </c>
      <c r="F3619" s="2">
        <v>6050</v>
      </c>
      <c r="G3619" s="5"/>
      <c r="H3619">
        <f>ROUND(AVERAGE(B3619:G3619),1)</f>
        <v>6010</v>
      </c>
    </row>
    <row r="3620" spans="1:8" x14ac:dyDescent="0.3">
      <c r="A3620" s="4">
        <v>42818</v>
      </c>
      <c r="B3620" s="2">
        <v>5900</v>
      </c>
      <c r="C3620" s="2">
        <v>5900</v>
      </c>
      <c r="D3620" s="2">
        <v>5750</v>
      </c>
      <c r="E3620" s="2">
        <v>5900</v>
      </c>
      <c r="F3620" s="2">
        <v>5900</v>
      </c>
      <c r="G3620" s="5"/>
      <c r="H3620">
        <f>ROUND(AVERAGE(B3620:G3620),1)</f>
        <v>5870</v>
      </c>
    </row>
    <row r="3621" spans="1:8" x14ac:dyDescent="0.3">
      <c r="A3621" s="4">
        <v>42821</v>
      </c>
      <c r="B3621" s="2">
        <v>5900</v>
      </c>
      <c r="C3621" s="2">
        <v>5900</v>
      </c>
      <c r="D3621" s="2">
        <v>5750</v>
      </c>
      <c r="E3621" s="2">
        <v>5900</v>
      </c>
      <c r="F3621" s="2">
        <v>5900</v>
      </c>
      <c r="G3621" s="5"/>
      <c r="H3621">
        <f>ROUND(AVERAGE(B3621:G3621),1)</f>
        <v>5870</v>
      </c>
    </row>
    <row r="3622" spans="1:8" x14ac:dyDescent="0.3">
      <c r="A3622" s="4">
        <v>42822</v>
      </c>
      <c r="B3622" s="2">
        <v>5900</v>
      </c>
      <c r="C3622" s="2">
        <v>5900</v>
      </c>
      <c r="D3622" s="2">
        <v>5650</v>
      </c>
      <c r="E3622" s="2">
        <v>5900</v>
      </c>
      <c r="F3622" s="2">
        <v>5900</v>
      </c>
      <c r="G3622" s="5"/>
      <c r="H3622">
        <f>ROUND(AVERAGE(B3622:G3622),1)</f>
        <v>5850</v>
      </c>
    </row>
    <row r="3623" spans="1:8" x14ac:dyDescent="0.3">
      <c r="A3623" s="4">
        <v>42823</v>
      </c>
      <c r="B3623" s="2">
        <v>5900</v>
      </c>
      <c r="C3623" s="2">
        <v>5900</v>
      </c>
      <c r="D3623" s="2">
        <v>5650</v>
      </c>
      <c r="E3623" s="2">
        <v>5900</v>
      </c>
      <c r="F3623" s="2">
        <v>5900</v>
      </c>
      <c r="G3623" s="5"/>
      <c r="H3623">
        <f>ROUND(AVERAGE(B3623:G3623),1)</f>
        <v>5850</v>
      </c>
    </row>
    <row r="3624" spans="1:8" x14ac:dyDescent="0.3">
      <c r="A3624" s="4">
        <v>42824</v>
      </c>
      <c r="B3624" s="2">
        <v>5900</v>
      </c>
      <c r="C3624" s="2">
        <v>5900</v>
      </c>
      <c r="D3624" s="2">
        <v>5650</v>
      </c>
      <c r="E3624" s="2">
        <v>5900</v>
      </c>
      <c r="F3624" s="2">
        <v>5900</v>
      </c>
      <c r="G3624" s="5"/>
      <c r="H3624">
        <f>ROUND(AVERAGE(B3624:G3624),1)</f>
        <v>5850</v>
      </c>
    </row>
    <row r="3625" spans="1:8" x14ac:dyDescent="0.3">
      <c r="A3625" s="4">
        <v>42825</v>
      </c>
      <c r="B3625" s="2">
        <v>5900</v>
      </c>
      <c r="C3625" s="2">
        <v>5900</v>
      </c>
      <c r="D3625" s="2">
        <v>5650</v>
      </c>
      <c r="E3625" s="2">
        <v>5900</v>
      </c>
      <c r="F3625" s="2">
        <v>5900</v>
      </c>
      <c r="G3625" s="5"/>
      <c r="H3625">
        <f>ROUND(AVERAGE(B3625:G3625),1)</f>
        <v>5850</v>
      </c>
    </row>
    <row r="3626" spans="1:8" x14ac:dyDescent="0.3">
      <c r="A3626" s="4">
        <v>42826</v>
      </c>
      <c r="B3626" s="2">
        <v>5800</v>
      </c>
      <c r="C3626" s="2">
        <v>5800</v>
      </c>
      <c r="D3626" s="2">
        <v>5550</v>
      </c>
      <c r="E3626" s="2">
        <v>5800</v>
      </c>
      <c r="F3626" s="2">
        <v>5800</v>
      </c>
      <c r="G3626" s="5"/>
      <c r="H3626">
        <f>ROUND(AVERAGE(B3626:G3626),1)</f>
        <v>5750</v>
      </c>
    </row>
    <row r="3627" spans="1:8" x14ac:dyDescent="0.3">
      <c r="A3627" s="4">
        <v>42830</v>
      </c>
      <c r="B3627" s="2">
        <v>5700</v>
      </c>
      <c r="C3627" s="2">
        <v>5700</v>
      </c>
      <c r="D3627" s="2">
        <v>5450</v>
      </c>
      <c r="E3627" s="2">
        <v>5700</v>
      </c>
      <c r="F3627" s="2">
        <v>5700</v>
      </c>
      <c r="G3627" s="5"/>
      <c r="H3627">
        <f>ROUND(AVERAGE(B3627:G3627),1)</f>
        <v>5650</v>
      </c>
    </row>
    <row r="3628" spans="1:8" x14ac:dyDescent="0.3">
      <c r="A3628" s="4">
        <v>42831</v>
      </c>
      <c r="B3628" s="2">
        <v>5600</v>
      </c>
      <c r="C3628" s="2">
        <v>5600</v>
      </c>
      <c r="D3628" s="2">
        <v>5450</v>
      </c>
      <c r="E3628" s="2">
        <v>5600</v>
      </c>
      <c r="F3628" s="2">
        <v>5600</v>
      </c>
      <c r="G3628" s="5"/>
      <c r="H3628">
        <f>ROUND(AVERAGE(B3628:G3628),1)</f>
        <v>5570</v>
      </c>
    </row>
    <row r="3629" spans="1:8" x14ac:dyDescent="0.3">
      <c r="A3629" s="4">
        <v>42832</v>
      </c>
      <c r="B3629" s="2">
        <v>5600</v>
      </c>
      <c r="C3629" s="2">
        <v>5600</v>
      </c>
      <c r="D3629" s="2">
        <v>5450</v>
      </c>
      <c r="E3629" s="2">
        <v>5600</v>
      </c>
      <c r="F3629" s="2">
        <v>5600</v>
      </c>
      <c r="G3629" s="5"/>
      <c r="H3629">
        <f>ROUND(AVERAGE(B3629:G3629),1)</f>
        <v>5570</v>
      </c>
    </row>
    <row r="3630" spans="1:8" x14ac:dyDescent="0.3">
      <c r="A3630" s="4">
        <v>42835</v>
      </c>
      <c r="B3630" s="2">
        <v>5600</v>
      </c>
      <c r="C3630" s="2">
        <v>5600</v>
      </c>
      <c r="D3630" s="2">
        <v>5450</v>
      </c>
      <c r="E3630" s="2">
        <v>5600</v>
      </c>
      <c r="F3630" s="2">
        <v>5600</v>
      </c>
      <c r="G3630" s="5"/>
      <c r="H3630">
        <f>ROUND(AVERAGE(B3630:G3630),1)</f>
        <v>5570</v>
      </c>
    </row>
    <row r="3631" spans="1:8" x14ac:dyDescent="0.3">
      <c r="A3631" s="4">
        <v>42836</v>
      </c>
      <c r="B3631" s="2">
        <v>5600</v>
      </c>
      <c r="C3631" s="2">
        <v>5600</v>
      </c>
      <c r="D3631" s="2">
        <v>5450</v>
      </c>
      <c r="E3631" s="2">
        <v>5600</v>
      </c>
      <c r="F3631" s="2">
        <v>5600</v>
      </c>
      <c r="G3631" s="5"/>
      <c r="H3631">
        <f>ROUND(AVERAGE(B3631:G3631),1)</f>
        <v>5570</v>
      </c>
    </row>
    <row r="3632" spans="1:8" x14ac:dyDescent="0.3">
      <c r="A3632" s="4">
        <v>42837</v>
      </c>
      <c r="B3632" s="2">
        <v>5600</v>
      </c>
      <c r="C3632" s="2">
        <v>5600</v>
      </c>
      <c r="D3632" s="2">
        <v>5450</v>
      </c>
      <c r="E3632" s="2">
        <v>5600</v>
      </c>
      <c r="F3632" s="2">
        <v>5600</v>
      </c>
      <c r="G3632" s="5"/>
      <c r="H3632">
        <f>ROUND(AVERAGE(B3632:G3632),1)</f>
        <v>5570</v>
      </c>
    </row>
    <row r="3633" spans="1:8" x14ac:dyDescent="0.3">
      <c r="A3633" s="4">
        <v>42838</v>
      </c>
      <c r="B3633" s="2">
        <v>5600</v>
      </c>
      <c r="C3633" s="2">
        <v>5600</v>
      </c>
      <c r="D3633" s="2">
        <v>5450</v>
      </c>
      <c r="E3633" s="2">
        <v>5600</v>
      </c>
      <c r="F3633" s="2">
        <v>5600</v>
      </c>
      <c r="G3633" s="5"/>
      <c r="H3633">
        <f>ROUND(AVERAGE(B3633:G3633),1)</f>
        <v>5570</v>
      </c>
    </row>
    <row r="3634" spans="1:8" x14ac:dyDescent="0.3">
      <c r="A3634" s="4">
        <v>42839</v>
      </c>
      <c r="B3634" s="2">
        <v>5600</v>
      </c>
      <c r="C3634" s="2">
        <v>5600</v>
      </c>
      <c r="D3634" s="2">
        <v>5450</v>
      </c>
      <c r="E3634" s="2">
        <v>5600</v>
      </c>
      <c r="F3634" s="2">
        <v>5600</v>
      </c>
      <c r="G3634" s="5"/>
      <c r="H3634">
        <f>ROUND(AVERAGE(B3634:G3634),1)</f>
        <v>5570</v>
      </c>
    </row>
    <row r="3635" spans="1:8" x14ac:dyDescent="0.3">
      <c r="A3635" s="4">
        <v>42842</v>
      </c>
      <c r="B3635" s="2">
        <v>5600</v>
      </c>
      <c r="C3635" s="2">
        <v>5600</v>
      </c>
      <c r="D3635" s="2">
        <v>5450</v>
      </c>
      <c r="E3635" s="2">
        <v>5600</v>
      </c>
      <c r="F3635" s="2">
        <v>5600</v>
      </c>
      <c r="G3635" s="5"/>
      <c r="H3635">
        <f>ROUND(AVERAGE(B3635:G3635),1)</f>
        <v>5570</v>
      </c>
    </row>
    <row r="3636" spans="1:8" x14ac:dyDescent="0.3">
      <c r="A3636" s="4">
        <v>42843</v>
      </c>
      <c r="B3636" s="2">
        <v>5600</v>
      </c>
      <c r="C3636" s="2">
        <v>5600</v>
      </c>
      <c r="D3636" s="2">
        <v>5450</v>
      </c>
      <c r="E3636" s="2">
        <v>5600</v>
      </c>
      <c r="F3636" s="2">
        <v>5600</v>
      </c>
      <c r="G3636" s="5"/>
      <c r="H3636">
        <f>ROUND(AVERAGE(B3636:G3636),1)</f>
        <v>5570</v>
      </c>
    </row>
    <row r="3637" spans="1:8" x14ac:dyDescent="0.3">
      <c r="A3637" s="4">
        <v>42844</v>
      </c>
      <c r="B3637" s="2">
        <v>5600</v>
      </c>
      <c r="C3637" s="2">
        <v>5600</v>
      </c>
      <c r="D3637" s="2">
        <v>5450</v>
      </c>
      <c r="E3637" s="2">
        <v>5600</v>
      </c>
      <c r="F3637" s="2">
        <v>5600</v>
      </c>
      <c r="G3637" s="5"/>
      <c r="H3637">
        <f>ROUND(AVERAGE(B3637:G3637),1)</f>
        <v>5570</v>
      </c>
    </row>
    <row r="3638" spans="1:8" x14ac:dyDescent="0.3">
      <c r="A3638" s="4">
        <v>42845</v>
      </c>
      <c r="B3638" s="2">
        <v>5600</v>
      </c>
      <c r="C3638" s="2">
        <v>5600</v>
      </c>
      <c r="D3638" s="2">
        <v>5450</v>
      </c>
      <c r="E3638" s="2">
        <v>5600</v>
      </c>
      <c r="F3638" s="2">
        <v>5600</v>
      </c>
      <c r="G3638" s="5"/>
      <c r="H3638">
        <f>ROUND(AVERAGE(B3638:G3638),1)</f>
        <v>5570</v>
      </c>
    </row>
    <row r="3639" spans="1:8" x14ac:dyDescent="0.3">
      <c r="A3639" s="4">
        <v>42846</v>
      </c>
      <c r="B3639" s="2">
        <v>5600</v>
      </c>
      <c r="C3639" s="2">
        <v>5600</v>
      </c>
      <c r="D3639" s="2">
        <v>5450</v>
      </c>
      <c r="E3639" s="2">
        <v>5600</v>
      </c>
      <c r="F3639" s="2">
        <v>5600</v>
      </c>
      <c r="G3639" s="5"/>
      <c r="H3639">
        <f>ROUND(AVERAGE(B3639:G3639),1)</f>
        <v>5570</v>
      </c>
    </row>
    <row r="3640" spans="1:8" x14ac:dyDescent="0.3">
      <c r="A3640" s="4">
        <v>42849</v>
      </c>
      <c r="B3640" s="2">
        <v>5600</v>
      </c>
      <c r="C3640" s="2">
        <v>5600</v>
      </c>
      <c r="D3640" s="2">
        <v>5450</v>
      </c>
      <c r="E3640" s="2">
        <v>5600</v>
      </c>
      <c r="F3640" s="2">
        <v>5550</v>
      </c>
      <c r="G3640" s="5"/>
      <c r="H3640">
        <f>ROUND(AVERAGE(B3640:G3640),1)</f>
        <v>5560</v>
      </c>
    </row>
    <row r="3641" spans="1:8" x14ac:dyDescent="0.3">
      <c r="A3641" s="4">
        <v>42850</v>
      </c>
      <c r="B3641" s="2">
        <v>5600</v>
      </c>
      <c r="C3641" s="2">
        <v>5600</v>
      </c>
      <c r="D3641" s="2">
        <v>5450</v>
      </c>
      <c r="E3641" s="2">
        <v>5600</v>
      </c>
      <c r="F3641" s="2">
        <v>5550</v>
      </c>
      <c r="G3641" s="5"/>
      <c r="H3641">
        <f>ROUND(AVERAGE(B3641:G3641),1)</f>
        <v>5560</v>
      </c>
    </row>
    <row r="3642" spans="1:8" x14ac:dyDescent="0.3">
      <c r="A3642" s="4">
        <v>42851</v>
      </c>
      <c r="B3642" s="2">
        <v>5600</v>
      </c>
      <c r="C3642" s="2">
        <v>5600</v>
      </c>
      <c r="D3642" s="2">
        <v>5400</v>
      </c>
      <c r="E3642" s="2">
        <v>5600</v>
      </c>
      <c r="F3642" s="2">
        <v>5550</v>
      </c>
      <c r="G3642" s="5"/>
      <c r="H3642">
        <f>ROUND(AVERAGE(B3642:G3642),1)</f>
        <v>5550</v>
      </c>
    </row>
    <row r="3643" spans="1:8" x14ac:dyDescent="0.3">
      <c r="A3643" s="4">
        <v>42852</v>
      </c>
      <c r="B3643" s="2">
        <v>5600</v>
      </c>
      <c r="C3643" s="2">
        <v>5600</v>
      </c>
      <c r="D3643" s="2">
        <v>5350</v>
      </c>
      <c r="E3643" s="2">
        <v>5600</v>
      </c>
      <c r="F3643" s="2">
        <v>5550</v>
      </c>
      <c r="G3643" s="5"/>
      <c r="H3643">
        <f>ROUND(AVERAGE(B3643:G3643),1)</f>
        <v>5540</v>
      </c>
    </row>
    <row r="3644" spans="1:8" x14ac:dyDescent="0.3">
      <c r="A3644" s="4">
        <v>42853</v>
      </c>
      <c r="B3644" s="2">
        <v>5550</v>
      </c>
      <c r="C3644" s="2">
        <v>5550</v>
      </c>
      <c r="D3644" s="2">
        <v>5300</v>
      </c>
      <c r="E3644" s="2">
        <v>5550</v>
      </c>
      <c r="F3644" s="2">
        <v>5500</v>
      </c>
      <c r="G3644" s="5"/>
      <c r="H3644">
        <f>ROUND(AVERAGE(B3644:G3644),1)</f>
        <v>5490</v>
      </c>
    </row>
    <row r="3645" spans="1:8" x14ac:dyDescent="0.3">
      <c r="A3645" s="4">
        <v>42857</v>
      </c>
      <c r="B3645" s="2">
        <v>5550</v>
      </c>
      <c r="C3645" s="2">
        <v>5550</v>
      </c>
      <c r="D3645" s="2">
        <v>5300</v>
      </c>
      <c r="E3645" s="2">
        <v>5550</v>
      </c>
      <c r="F3645" s="2">
        <v>5500</v>
      </c>
      <c r="G3645" s="5"/>
      <c r="H3645">
        <f>ROUND(AVERAGE(B3645:G3645),1)</f>
        <v>5490</v>
      </c>
    </row>
    <row r="3646" spans="1:8" x14ac:dyDescent="0.3">
      <c r="A3646" s="4">
        <v>42858</v>
      </c>
      <c r="B3646" s="2">
        <v>5550</v>
      </c>
      <c r="C3646" s="2">
        <v>5550</v>
      </c>
      <c r="D3646" s="2">
        <v>5300</v>
      </c>
      <c r="E3646" s="2">
        <v>5550</v>
      </c>
      <c r="F3646" s="2">
        <v>5500</v>
      </c>
      <c r="G3646" s="5"/>
      <c r="H3646">
        <f>ROUND(AVERAGE(B3646:G3646),1)</f>
        <v>5490</v>
      </c>
    </row>
    <row r="3647" spans="1:8" x14ac:dyDescent="0.3">
      <c r="A3647" s="4">
        <v>42859</v>
      </c>
      <c r="B3647" s="2">
        <v>5550</v>
      </c>
      <c r="C3647" s="2">
        <v>5550</v>
      </c>
      <c r="D3647" s="2">
        <v>5300</v>
      </c>
      <c r="E3647" s="2">
        <v>5550</v>
      </c>
      <c r="F3647" s="2">
        <v>5500</v>
      </c>
      <c r="G3647" s="5"/>
      <c r="H3647">
        <f>ROUND(AVERAGE(B3647:G3647),1)</f>
        <v>5490</v>
      </c>
    </row>
    <row r="3648" spans="1:8" x14ac:dyDescent="0.3">
      <c r="A3648" s="4">
        <v>42860</v>
      </c>
      <c r="B3648" s="2">
        <v>5550</v>
      </c>
      <c r="C3648" s="2">
        <v>5550</v>
      </c>
      <c r="D3648" s="2">
        <v>5300</v>
      </c>
      <c r="E3648" s="2">
        <v>5550</v>
      </c>
      <c r="F3648" s="2">
        <v>5500</v>
      </c>
      <c r="G3648" s="5"/>
      <c r="H3648">
        <f>ROUND(AVERAGE(B3648:G3648),1)</f>
        <v>5490</v>
      </c>
    </row>
    <row r="3649" spans="1:8" x14ac:dyDescent="0.3">
      <c r="A3649" s="4">
        <v>42863</v>
      </c>
      <c r="B3649" s="2">
        <v>5550</v>
      </c>
      <c r="C3649" s="2">
        <v>5550</v>
      </c>
      <c r="D3649" s="2">
        <v>5300</v>
      </c>
      <c r="E3649" s="2">
        <v>5550</v>
      </c>
      <c r="F3649" s="2">
        <v>5500</v>
      </c>
      <c r="G3649" s="5"/>
      <c r="H3649">
        <f>ROUND(AVERAGE(B3649:G3649),1)</f>
        <v>5490</v>
      </c>
    </row>
    <row r="3650" spans="1:8" x14ac:dyDescent="0.3">
      <c r="A3650" s="4">
        <v>42864</v>
      </c>
      <c r="B3650" s="2">
        <v>5550</v>
      </c>
      <c r="C3650" s="2">
        <v>5550</v>
      </c>
      <c r="D3650" s="2">
        <v>5250</v>
      </c>
      <c r="E3650" s="2">
        <v>5550</v>
      </c>
      <c r="F3650" s="2">
        <v>5500</v>
      </c>
      <c r="G3650" s="5"/>
      <c r="H3650">
        <f>ROUND(AVERAGE(B3650:G3650),1)</f>
        <v>5480</v>
      </c>
    </row>
    <row r="3651" spans="1:8" x14ac:dyDescent="0.3">
      <c r="A3651" s="4">
        <v>42865</v>
      </c>
      <c r="B3651" s="2">
        <v>5550</v>
      </c>
      <c r="C3651" s="2">
        <v>5550</v>
      </c>
      <c r="D3651" s="2">
        <v>5250</v>
      </c>
      <c r="E3651" s="2">
        <v>5550</v>
      </c>
      <c r="F3651" s="2">
        <v>5500</v>
      </c>
      <c r="G3651" s="5"/>
      <c r="H3651">
        <f>ROUND(AVERAGE(B3651:G3651),1)</f>
        <v>5480</v>
      </c>
    </row>
    <row r="3652" spans="1:8" x14ac:dyDescent="0.3">
      <c r="A3652" s="4">
        <v>42866</v>
      </c>
      <c r="B3652" s="2">
        <v>5550</v>
      </c>
      <c r="C3652" s="2">
        <v>5550</v>
      </c>
      <c r="D3652" s="2">
        <v>5250</v>
      </c>
      <c r="E3652" s="2">
        <v>5550</v>
      </c>
      <c r="F3652" s="2">
        <v>5500</v>
      </c>
      <c r="G3652" s="5"/>
      <c r="H3652">
        <f>ROUND(AVERAGE(B3652:G3652),1)</f>
        <v>5480</v>
      </c>
    </row>
    <row r="3653" spans="1:8" x14ac:dyDescent="0.3">
      <c r="A3653" s="4">
        <v>42867</v>
      </c>
      <c r="B3653" s="2">
        <v>5550</v>
      </c>
      <c r="C3653" s="2">
        <v>5550</v>
      </c>
      <c r="D3653" s="2">
        <v>5250</v>
      </c>
      <c r="E3653" s="2">
        <v>5500</v>
      </c>
      <c r="F3653" s="2">
        <v>5500</v>
      </c>
      <c r="G3653" s="5"/>
      <c r="H3653">
        <f>ROUND(AVERAGE(B3653:G3653),1)</f>
        <v>5470</v>
      </c>
    </row>
    <row r="3654" spans="1:8" x14ac:dyDescent="0.3">
      <c r="A3654" s="4">
        <v>42870</v>
      </c>
      <c r="B3654" s="2">
        <v>5500</v>
      </c>
      <c r="C3654" s="2">
        <v>5500</v>
      </c>
      <c r="D3654" s="2">
        <v>5200</v>
      </c>
      <c r="E3654" s="2">
        <v>5450</v>
      </c>
      <c r="F3654" s="2">
        <v>5450</v>
      </c>
      <c r="G3654" s="5"/>
      <c r="H3654">
        <f>ROUND(AVERAGE(B3654:G3654),1)</f>
        <v>5420</v>
      </c>
    </row>
    <row r="3655" spans="1:8" x14ac:dyDescent="0.3">
      <c r="A3655" s="4">
        <v>42871</v>
      </c>
      <c r="B3655" s="2">
        <v>5500</v>
      </c>
      <c r="C3655" s="2">
        <v>5500</v>
      </c>
      <c r="D3655" s="2">
        <v>5200</v>
      </c>
      <c r="E3655" s="2">
        <v>5450</v>
      </c>
      <c r="F3655" s="2">
        <v>5450</v>
      </c>
      <c r="G3655" s="5"/>
      <c r="H3655">
        <f>ROUND(AVERAGE(B3655:G3655),1)</f>
        <v>5420</v>
      </c>
    </row>
    <row r="3656" spans="1:8" x14ac:dyDescent="0.3">
      <c r="A3656" s="4">
        <v>42872</v>
      </c>
      <c r="B3656" s="2">
        <v>5420</v>
      </c>
      <c r="C3656" s="2">
        <v>5420</v>
      </c>
      <c r="D3656" s="2">
        <v>5150</v>
      </c>
      <c r="E3656" s="2">
        <v>5400</v>
      </c>
      <c r="F3656" s="2">
        <v>5370</v>
      </c>
      <c r="G3656" s="5"/>
      <c r="H3656">
        <f>ROUND(AVERAGE(B3656:G3656),1)</f>
        <v>5352</v>
      </c>
    </row>
    <row r="3657" spans="1:8" x14ac:dyDescent="0.3">
      <c r="A3657" s="4">
        <v>42873</v>
      </c>
      <c r="B3657" s="2">
        <v>5400</v>
      </c>
      <c r="C3657" s="2">
        <v>5420</v>
      </c>
      <c r="D3657" s="2">
        <v>5150</v>
      </c>
      <c r="E3657" s="2">
        <v>5400</v>
      </c>
      <c r="F3657" s="2">
        <v>5350</v>
      </c>
      <c r="G3657" s="5"/>
      <c r="H3657">
        <f>ROUND(AVERAGE(B3657:G3657),1)</f>
        <v>5344</v>
      </c>
    </row>
    <row r="3658" spans="1:8" x14ac:dyDescent="0.3">
      <c r="A3658" s="4">
        <v>42874</v>
      </c>
      <c r="B3658" s="2">
        <v>5400</v>
      </c>
      <c r="C3658" s="2">
        <v>5420</v>
      </c>
      <c r="D3658" s="2">
        <v>5150</v>
      </c>
      <c r="E3658" s="2">
        <v>5400</v>
      </c>
      <c r="F3658" s="2">
        <v>5350</v>
      </c>
      <c r="G3658" s="5"/>
      <c r="H3658">
        <f>ROUND(AVERAGE(B3658:G3658),1)</f>
        <v>5344</v>
      </c>
    </row>
    <row r="3659" spans="1:8" x14ac:dyDescent="0.3">
      <c r="A3659" s="4">
        <v>42877</v>
      </c>
      <c r="B3659" s="2">
        <v>5400</v>
      </c>
      <c r="C3659" s="2">
        <v>5420</v>
      </c>
      <c r="D3659" s="2">
        <v>5100</v>
      </c>
      <c r="E3659" s="2">
        <v>5400</v>
      </c>
      <c r="F3659" s="2">
        <v>5350</v>
      </c>
      <c r="G3659" s="5"/>
      <c r="H3659">
        <f>ROUND(AVERAGE(B3659:G3659),1)</f>
        <v>5334</v>
      </c>
    </row>
    <row r="3660" spans="1:8" x14ac:dyDescent="0.3">
      <c r="A3660" s="4">
        <v>42878</v>
      </c>
      <c r="B3660" s="2">
        <v>5400</v>
      </c>
      <c r="C3660" s="2">
        <v>5420</v>
      </c>
      <c r="D3660" s="2">
        <v>5100</v>
      </c>
      <c r="E3660" s="2">
        <v>5400</v>
      </c>
      <c r="F3660" s="2">
        <v>5350</v>
      </c>
      <c r="G3660" s="5"/>
      <c r="H3660">
        <f>ROUND(AVERAGE(B3660:G3660),1)</f>
        <v>5334</v>
      </c>
    </row>
    <row r="3661" spans="1:8" x14ac:dyDescent="0.3">
      <c r="A3661" s="4">
        <v>42879</v>
      </c>
      <c r="B3661" s="2">
        <v>5400</v>
      </c>
      <c r="C3661" s="2">
        <v>5420</v>
      </c>
      <c r="D3661" s="2">
        <v>5050</v>
      </c>
      <c r="E3661" s="2">
        <v>5400</v>
      </c>
      <c r="F3661" s="2">
        <v>5350</v>
      </c>
      <c r="G3661" s="5"/>
      <c r="H3661">
        <f>ROUND(AVERAGE(B3661:G3661),1)</f>
        <v>5324</v>
      </c>
    </row>
    <row r="3662" spans="1:8" x14ac:dyDescent="0.3">
      <c r="A3662" s="4">
        <v>42880</v>
      </c>
      <c r="B3662" s="2">
        <v>5400</v>
      </c>
      <c r="C3662" s="2">
        <v>5420</v>
      </c>
      <c r="D3662" s="2">
        <v>5000</v>
      </c>
      <c r="E3662" s="2">
        <v>5350</v>
      </c>
      <c r="F3662" s="2">
        <v>5350</v>
      </c>
      <c r="G3662" s="5"/>
      <c r="H3662">
        <f>ROUND(AVERAGE(B3662:G3662),1)</f>
        <v>5304</v>
      </c>
    </row>
    <row r="3663" spans="1:8" x14ac:dyDescent="0.3">
      <c r="A3663" s="4">
        <v>42881</v>
      </c>
      <c r="B3663" s="2">
        <v>5400</v>
      </c>
      <c r="C3663" s="2">
        <v>5420</v>
      </c>
      <c r="D3663" s="2">
        <v>5000</v>
      </c>
      <c r="E3663" s="2">
        <v>5350</v>
      </c>
      <c r="F3663" s="2">
        <v>5350</v>
      </c>
      <c r="G3663" s="5"/>
      <c r="H3663">
        <f>ROUND(AVERAGE(B3663:G3663),1)</f>
        <v>5304</v>
      </c>
    </row>
    <row r="3664" spans="1:8" x14ac:dyDescent="0.3">
      <c r="A3664" s="4">
        <v>42882</v>
      </c>
      <c r="B3664" s="2">
        <v>5400</v>
      </c>
      <c r="C3664" s="2">
        <v>5420</v>
      </c>
      <c r="D3664" s="2">
        <v>5000</v>
      </c>
      <c r="E3664" s="2">
        <v>5350</v>
      </c>
      <c r="F3664" s="2">
        <v>5350</v>
      </c>
      <c r="G3664" s="5"/>
      <c r="H3664">
        <f>ROUND(AVERAGE(B3664:G3664),1)</f>
        <v>5304</v>
      </c>
    </row>
    <row r="3665" spans="1:8" x14ac:dyDescent="0.3">
      <c r="A3665" s="4">
        <v>42886</v>
      </c>
      <c r="B3665" s="2">
        <v>5400</v>
      </c>
      <c r="C3665" s="2">
        <v>5420</v>
      </c>
      <c r="D3665" s="2">
        <v>5000</v>
      </c>
      <c r="E3665" s="2">
        <v>5350</v>
      </c>
      <c r="F3665" s="2">
        <v>5350</v>
      </c>
      <c r="G3665" s="5"/>
      <c r="H3665">
        <f>ROUND(AVERAGE(B3665:G3665),1)</f>
        <v>5304</v>
      </c>
    </row>
    <row r="3666" spans="1:8" x14ac:dyDescent="0.3">
      <c r="A3666" s="4">
        <v>42887</v>
      </c>
      <c r="B3666" s="2">
        <v>5400</v>
      </c>
      <c r="C3666" s="2">
        <v>5420</v>
      </c>
      <c r="D3666" s="2">
        <v>5000</v>
      </c>
      <c r="E3666" s="2">
        <v>5350</v>
      </c>
      <c r="F3666" s="2">
        <v>5350</v>
      </c>
      <c r="G3666" s="5"/>
      <c r="H3666">
        <f>ROUND(AVERAGE(B3666:G3666),1)</f>
        <v>5304</v>
      </c>
    </row>
    <row r="3667" spans="1:8" x14ac:dyDescent="0.3">
      <c r="A3667" s="4">
        <v>42888</v>
      </c>
      <c r="B3667" s="2">
        <v>5350</v>
      </c>
      <c r="C3667" s="2">
        <v>5350</v>
      </c>
      <c r="D3667" s="2">
        <v>5000</v>
      </c>
      <c r="E3667" s="2">
        <v>5300</v>
      </c>
      <c r="F3667" s="2">
        <v>5300</v>
      </c>
      <c r="G3667" s="5"/>
      <c r="H3667">
        <f>ROUND(AVERAGE(B3667:G3667),1)</f>
        <v>5260</v>
      </c>
    </row>
    <row r="3668" spans="1:8" x14ac:dyDescent="0.3">
      <c r="A3668" s="4">
        <v>42891</v>
      </c>
      <c r="B3668" s="2">
        <v>5350</v>
      </c>
      <c r="C3668" s="2">
        <v>5350</v>
      </c>
      <c r="D3668" s="2">
        <v>5000</v>
      </c>
      <c r="E3668" s="2">
        <v>5300</v>
      </c>
      <c r="F3668" s="2">
        <v>5300</v>
      </c>
      <c r="G3668" s="5"/>
      <c r="H3668">
        <f>ROUND(AVERAGE(B3668:G3668),1)</f>
        <v>5260</v>
      </c>
    </row>
    <row r="3669" spans="1:8" x14ac:dyDescent="0.3">
      <c r="A3669" s="4">
        <v>42892</v>
      </c>
      <c r="B3669" s="2">
        <v>5350</v>
      </c>
      <c r="C3669" s="2">
        <v>5350</v>
      </c>
      <c r="D3669" s="2">
        <v>5000</v>
      </c>
      <c r="E3669" s="2">
        <v>5300</v>
      </c>
      <c r="F3669" s="2">
        <v>5300</v>
      </c>
      <c r="G3669" s="5"/>
      <c r="H3669">
        <f>ROUND(AVERAGE(B3669:G3669),1)</f>
        <v>5260</v>
      </c>
    </row>
    <row r="3670" spans="1:8" x14ac:dyDescent="0.3">
      <c r="A3670" s="4">
        <v>42893</v>
      </c>
      <c r="B3670" s="2">
        <v>5350</v>
      </c>
      <c r="C3670" s="2">
        <v>5350</v>
      </c>
      <c r="D3670" s="2">
        <v>4950</v>
      </c>
      <c r="E3670" s="2">
        <v>5300</v>
      </c>
      <c r="F3670" s="2">
        <v>5300</v>
      </c>
      <c r="G3670" s="5"/>
      <c r="H3670">
        <f>ROUND(AVERAGE(B3670:G3670),1)</f>
        <v>5250</v>
      </c>
    </row>
    <row r="3671" spans="1:8" x14ac:dyDescent="0.3">
      <c r="A3671" s="4">
        <v>42894</v>
      </c>
      <c r="B3671" s="2">
        <v>5350</v>
      </c>
      <c r="C3671" s="2">
        <v>5350</v>
      </c>
      <c r="D3671" s="2">
        <v>4950</v>
      </c>
      <c r="E3671" s="2">
        <v>5300</v>
      </c>
      <c r="F3671" s="2">
        <v>5300</v>
      </c>
      <c r="G3671" s="5"/>
      <c r="H3671">
        <f>ROUND(AVERAGE(B3671:G3671),1)</f>
        <v>5250</v>
      </c>
    </row>
    <row r="3672" spans="1:8" x14ac:dyDescent="0.3">
      <c r="A3672" s="4">
        <v>42895</v>
      </c>
      <c r="B3672" s="2">
        <v>5350</v>
      </c>
      <c r="C3672" s="2">
        <v>5350</v>
      </c>
      <c r="D3672" s="2">
        <v>4950</v>
      </c>
      <c r="E3672" s="2">
        <v>5300</v>
      </c>
      <c r="F3672" s="2">
        <v>5300</v>
      </c>
      <c r="G3672" s="5"/>
      <c r="H3672">
        <f>ROUND(AVERAGE(B3672:G3672),1)</f>
        <v>5250</v>
      </c>
    </row>
    <row r="3673" spans="1:8" x14ac:dyDescent="0.3">
      <c r="A3673" s="4">
        <v>42898</v>
      </c>
      <c r="B3673" s="2">
        <v>5350</v>
      </c>
      <c r="C3673" s="2">
        <v>5350</v>
      </c>
      <c r="D3673" s="2">
        <v>4950</v>
      </c>
      <c r="E3673" s="2">
        <v>5300</v>
      </c>
      <c r="F3673" s="2">
        <v>5300</v>
      </c>
      <c r="G3673" s="5"/>
      <c r="H3673">
        <f>ROUND(AVERAGE(B3673:G3673),1)</f>
        <v>5250</v>
      </c>
    </row>
    <row r="3674" spans="1:8" x14ac:dyDescent="0.3">
      <c r="A3674" s="4">
        <v>42899</v>
      </c>
      <c r="B3674" s="2">
        <v>5350</v>
      </c>
      <c r="C3674" s="2">
        <v>5350</v>
      </c>
      <c r="D3674" s="2">
        <v>4950</v>
      </c>
      <c r="E3674" s="2">
        <v>5300</v>
      </c>
      <c r="F3674" s="2">
        <v>5300</v>
      </c>
      <c r="G3674" s="5"/>
      <c r="H3674">
        <f>ROUND(AVERAGE(B3674:G3674),1)</f>
        <v>5250</v>
      </c>
    </row>
    <row r="3675" spans="1:8" x14ac:dyDescent="0.3">
      <c r="A3675" s="4">
        <v>42900</v>
      </c>
      <c r="B3675" s="2">
        <v>5350</v>
      </c>
      <c r="C3675" s="2">
        <v>5350</v>
      </c>
      <c r="D3675" s="2">
        <v>5000</v>
      </c>
      <c r="E3675" s="2">
        <v>5300</v>
      </c>
      <c r="F3675" s="2">
        <v>5300</v>
      </c>
      <c r="G3675" s="5"/>
      <c r="H3675">
        <f>ROUND(AVERAGE(B3675:G3675),1)</f>
        <v>5260</v>
      </c>
    </row>
    <row r="3676" spans="1:8" x14ac:dyDescent="0.3">
      <c r="A3676" s="4">
        <v>42901</v>
      </c>
      <c r="B3676" s="2">
        <v>5350</v>
      </c>
      <c r="C3676" s="2">
        <v>5350</v>
      </c>
      <c r="D3676" s="2">
        <v>5000</v>
      </c>
      <c r="E3676" s="2">
        <v>5300</v>
      </c>
      <c r="F3676" s="2">
        <v>5300</v>
      </c>
      <c r="G3676" s="5"/>
      <c r="H3676">
        <f>ROUND(AVERAGE(B3676:G3676),1)</f>
        <v>5260</v>
      </c>
    </row>
    <row r="3677" spans="1:8" x14ac:dyDescent="0.3">
      <c r="A3677" s="4">
        <v>42902</v>
      </c>
      <c r="B3677" s="2">
        <v>5350</v>
      </c>
      <c r="C3677" s="2">
        <v>5350</v>
      </c>
      <c r="D3677" s="2">
        <v>5050</v>
      </c>
      <c r="E3677" s="2">
        <v>5300</v>
      </c>
      <c r="F3677" s="2">
        <v>5300</v>
      </c>
      <c r="G3677" s="5"/>
      <c r="H3677">
        <f>ROUND(AVERAGE(B3677:G3677),1)</f>
        <v>5270</v>
      </c>
    </row>
    <row r="3678" spans="1:8" x14ac:dyDescent="0.3">
      <c r="A3678" s="4">
        <v>42905</v>
      </c>
      <c r="B3678" s="2">
        <v>5350</v>
      </c>
      <c r="C3678" s="2">
        <v>5350</v>
      </c>
      <c r="D3678" s="2">
        <v>5150</v>
      </c>
      <c r="E3678" s="2">
        <v>5350</v>
      </c>
      <c r="F3678" s="2">
        <v>5300</v>
      </c>
      <c r="G3678" s="5"/>
      <c r="H3678">
        <f>ROUND(AVERAGE(B3678:G3678),1)</f>
        <v>5300</v>
      </c>
    </row>
    <row r="3679" spans="1:8" x14ac:dyDescent="0.3">
      <c r="A3679" s="4">
        <v>42906</v>
      </c>
      <c r="B3679" s="2">
        <v>5450</v>
      </c>
      <c r="C3679" s="2">
        <v>5400</v>
      </c>
      <c r="D3679" s="2">
        <v>5300</v>
      </c>
      <c r="E3679" s="2">
        <v>5400</v>
      </c>
      <c r="F3679" s="2">
        <v>5350</v>
      </c>
      <c r="G3679" s="5"/>
      <c r="H3679">
        <f>ROUND(AVERAGE(B3679:G3679),1)</f>
        <v>5380</v>
      </c>
    </row>
    <row r="3680" spans="1:8" x14ac:dyDescent="0.3">
      <c r="A3680" s="4">
        <v>42907</v>
      </c>
      <c r="B3680" s="2">
        <v>5450</v>
      </c>
      <c r="C3680" s="2">
        <v>5400</v>
      </c>
      <c r="D3680" s="2">
        <v>5300</v>
      </c>
      <c r="E3680" s="2">
        <v>5400</v>
      </c>
      <c r="F3680" s="2">
        <v>5350</v>
      </c>
      <c r="G3680" s="5"/>
      <c r="H3680">
        <f>ROUND(AVERAGE(B3680:G3680),1)</f>
        <v>5380</v>
      </c>
    </row>
    <row r="3681" spans="1:8" x14ac:dyDescent="0.3">
      <c r="A3681" s="4">
        <v>42908</v>
      </c>
      <c r="B3681" s="2">
        <v>5450</v>
      </c>
      <c r="C3681" s="2">
        <v>5400</v>
      </c>
      <c r="D3681" s="2">
        <v>5300</v>
      </c>
      <c r="E3681" s="2">
        <v>5400</v>
      </c>
      <c r="F3681" s="2">
        <v>5350</v>
      </c>
      <c r="G3681" s="5"/>
      <c r="H3681">
        <f>ROUND(AVERAGE(B3681:G3681),1)</f>
        <v>5380</v>
      </c>
    </row>
    <row r="3682" spans="1:8" x14ac:dyDescent="0.3">
      <c r="A3682" s="4">
        <v>42909</v>
      </c>
      <c r="B3682" s="2">
        <v>5450</v>
      </c>
      <c r="C3682" s="2">
        <v>5400</v>
      </c>
      <c r="D3682" s="2">
        <v>5300</v>
      </c>
      <c r="E3682" s="2">
        <v>5400</v>
      </c>
      <c r="F3682" s="2">
        <v>5350</v>
      </c>
      <c r="G3682" s="5"/>
      <c r="H3682">
        <f>ROUND(AVERAGE(B3682:G3682),1)</f>
        <v>5380</v>
      </c>
    </row>
    <row r="3683" spans="1:8" x14ac:dyDescent="0.3">
      <c r="A3683" s="4">
        <v>42912</v>
      </c>
      <c r="B3683" s="2">
        <v>5450</v>
      </c>
      <c r="C3683" s="2">
        <v>5400</v>
      </c>
      <c r="D3683" s="2">
        <v>5300</v>
      </c>
      <c r="E3683" s="2">
        <v>5450</v>
      </c>
      <c r="F3683" s="2">
        <v>5350</v>
      </c>
      <c r="G3683" s="5"/>
      <c r="H3683">
        <f>ROUND(AVERAGE(B3683:G3683),1)</f>
        <v>5390</v>
      </c>
    </row>
    <row r="3684" spans="1:8" x14ac:dyDescent="0.3">
      <c r="A3684" s="4">
        <v>42913</v>
      </c>
      <c r="B3684" s="2">
        <v>5450</v>
      </c>
      <c r="C3684" s="2">
        <v>5400</v>
      </c>
      <c r="D3684" s="2">
        <v>5300</v>
      </c>
      <c r="E3684" s="2">
        <v>5450</v>
      </c>
      <c r="F3684" s="2">
        <v>5350</v>
      </c>
      <c r="G3684" s="5"/>
      <c r="H3684">
        <f>ROUND(AVERAGE(B3684:G3684),1)</f>
        <v>5390</v>
      </c>
    </row>
    <row r="3685" spans="1:8" x14ac:dyDescent="0.3">
      <c r="A3685" s="4">
        <v>42914</v>
      </c>
      <c r="B3685" s="2">
        <v>5450</v>
      </c>
      <c r="C3685" s="2">
        <v>5400</v>
      </c>
      <c r="D3685" s="2">
        <v>5350</v>
      </c>
      <c r="E3685" s="2">
        <v>5500</v>
      </c>
      <c r="F3685" s="2">
        <v>5350</v>
      </c>
      <c r="G3685" s="5"/>
      <c r="H3685">
        <f>ROUND(AVERAGE(B3685:G3685),1)</f>
        <v>5410</v>
      </c>
    </row>
    <row r="3686" spans="1:8" x14ac:dyDescent="0.3">
      <c r="A3686" s="4">
        <v>42915</v>
      </c>
      <c r="B3686" s="2">
        <v>5450</v>
      </c>
      <c r="C3686" s="2">
        <v>5400</v>
      </c>
      <c r="D3686" s="2">
        <v>5350</v>
      </c>
      <c r="E3686" s="2">
        <v>5500</v>
      </c>
      <c r="F3686" s="2">
        <v>5350</v>
      </c>
      <c r="G3686" s="5"/>
      <c r="H3686">
        <f>ROUND(AVERAGE(B3686:G3686),1)</f>
        <v>5410</v>
      </c>
    </row>
    <row r="3687" spans="1:8" x14ac:dyDescent="0.3">
      <c r="A3687" s="4">
        <v>42916</v>
      </c>
      <c r="B3687" s="2">
        <v>5550</v>
      </c>
      <c r="C3687" s="2">
        <v>5500</v>
      </c>
      <c r="D3687" s="2">
        <v>5450</v>
      </c>
      <c r="E3687" s="2">
        <v>5550</v>
      </c>
      <c r="F3687" s="2">
        <v>5450</v>
      </c>
      <c r="G3687" s="5"/>
      <c r="H3687">
        <f>ROUND(AVERAGE(B3687:G3687),1)</f>
        <v>5500</v>
      </c>
    </row>
    <row r="3688" spans="1:8" x14ac:dyDescent="0.3">
      <c r="A3688" s="4">
        <v>42919</v>
      </c>
      <c r="B3688" s="2">
        <v>5550</v>
      </c>
      <c r="C3688" s="2">
        <v>5500</v>
      </c>
      <c r="D3688" s="2">
        <v>5450</v>
      </c>
      <c r="E3688" s="2">
        <v>5550</v>
      </c>
      <c r="F3688" s="2">
        <v>5450</v>
      </c>
      <c r="G3688" s="5"/>
      <c r="H3688">
        <f>ROUND(AVERAGE(B3688:G3688),1)</f>
        <v>5500</v>
      </c>
    </row>
    <row r="3689" spans="1:8" x14ac:dyDescent="0.3">
      <c r="A3689" s="4">
        <v>42920</v>
      </c>
      <c r="B3689" s="2">
        <v>5600</v>
      </c>
      <c r="C3689" s="2">
        <v>5550</v>
      </c>
      <c r="D3689" s="2">
        <v>5500</v>
      </c>
      <c r="E3689" s="2">
        <v>5650</v>
      </c>
      <c r="F3689" s="2">
        <v>5500</v>
      </c>
      <c r="G3689" s="5"/>
      <c r="H3689">
        <f>ROUND(AVERAGE(B3689:G3689),1)</f>
        <v>5560</v>
      </c>
    </row>
    <row r="3690" spans="1:8" x14ac:dyDescent="0.3">
      <c r="A3690" s="4">
        <v>42921</v>
      </c>
      <c r="B3690" s="2">
        <v>5600</v>
      </c>
      <c r="C3690" s="2">
        <v>5550</v>
      </c>
      <c r="D3690" s="2">
        <v>5500</v>
      </c>
      <c r="E3690" s="2">
        <v>5650</v>
      </c>
      <c r="F3690" s="2">
        <v>5500</v>
      </c>
      <c r="G3690" s="5"/>
      <c r="H3690">
        <f>ROUND(AVERAGE(B3690:G3690),1)</f>
        <v>5560</v>
      </c>
    </row>
    <row r="3691" spans="1:8" x14ac:dyDescent="0.3">
      <c r="A3691" s="4">
        <v>42922</v>
      </c>
      <c r="B3691" s="2">
        <v>5750</v>
      </c>
      <c r="C3691" s="2">
        <v>5700</v>
      </c>
      <c r="D3691" s="2">
        <v>5650</v>
      </c>
      <c r="E3691" s="2">
        <v>5750</v>
      </c>
      <c r="F3691" s="2">
        <v>5650</v>
      </c>
      <c r="G3691" s="5"/>
      <c r="H3691">
        <f>ROUND(AVERAGE(B3691:G3691),1)</f>
        <v>5700</v>
      </c>
    </row>
    <row r="3692" spans="1:8" x14ac:dyDescent="0.3">
      <c r="A3692" s="4">
        <v>42923</v>
      </c>
      <c r="B3692" s="2">
        <v>5750</v>
      </c>
      <c r="C3692" s="2">
        <v>5700</v>
      </c>
      <c r="D3692" s="2">
        <v>5650</v>
      </c>
      <c r="E3692" s="2">
        <v>5750</v>
      </c>
      <c r="F3692" s="2">
        <v>5650</v>
      </c>
      <c r="G3692" s="5"/>
      <c r="H3692">
        <f>ROUND(AVERAGE(B3692:G3692),1)</f>
        <v>5700</v>
      </c>
    </row>
    <row r="3693" spans="1:8" x14ac:dyDescent="0.3">
      <c r="A3693" s="4">
        <v>42926</v>
      </c>
      <c r="B3693" s="2">
        <v>5750</v>
      </c>
      <c r="C3693" s="2">
        <v>5700</v>
      </c>
      <c r="D3693" s="2">
        <v>5650</v>
      </c>
      <c r="E3693" s="2">
        <v>5750</v>
      </c>
      <c r="F3693" s="2">
        <v>5650</v>
      </c>
      <c r="G3693" s="5"/>
      <c r="H3693">
        <f>ROUND(AVERAGE(B3693:G3693),1)</f>
        <v>5700</v>
      </c>
    </row>
    <row r="3694" spans="1:8" x14ac:dyDescent="0.3">
      <c r="A3694" s="4">
        <v>42927</v>
      </c>
      <c r="B3694" s="2">
        <v>5850</v>
      </c>
      <c r="C3694" s="2">
        <v>5800</v>
      </c>
      <c r="D3694" s="2">
        <v>5750</v>
      </c>
      <c r="E3694" s="2">
        <v>5900</v>
      </c>
      <c r="F3694" s="2">
        <v>5750</v>
      </c>
      <c r="G3694" s="5"/>
      <c r="H3694">
        <f>ROUND(AVERAGE(B3694:G3694),1)</f>
        <v>5810</v>
      </c>
    </row>
    <row r="3695" spans="1:8" x14ac:dyDescent="0.3">
      <c r="A3695" s="4">
        <v>42928</v>
      </c>
      <c r="B3695" s="2">
        <v>5850</v>
      </c>
      <c r="C3695" s="2">
        <v>5800</v>
      </c>
      <c r="D3695" s="2">
        <v>5750</v>
      </c>
      <c r="E3695" s="2">
        <v>5900</v>
      </c>
      <c r="F3695" s="2">
        <v>5750</v>
      </c>
      <c r="G3695" s="5"/>
      <c r="H3695">
        <f>ROUND(AVERAGE(B3695:G3695),1)</f>
        <v>5810</v>
      </c>
    </row>
    <row r="3696" spans="1:8" x14ac:dyDescent="0.3">
      <c r="A3696" s="4">
        <v>42929</v>
      </c>
      <c r="B3696" s="2">
        <v>5900</v>
      </c>
      <c r="C3696" s="2">
        <v>5850</v>
      </c>
      <c r="D3696" s="2">
        <v>5800</v>
      </c>
      <c r="E3696" s="2">
        <v>5900</v>
      </c>
      <c r="F3696" s="2">
        <v>5800</v>
      </c>
      <c r="G3696" s="5"/>
      <c r="H3696">
        <f>ROUND(AVERAGE(B3696:G3696),1)</f>
        <v>5850</v>
      </c>
    </row>
    <row r="3697" spans="1:8" x14ac:dyDescent="0.3">
      <c r="A3697" s="4">
        <v>42930</v>
      </c>
      <c r="B3697" s="2">
        <v>5900</v>
      </c>
      <c r="C3697" s="2">
        <v>5850</v>
      </c>
      <c r="D3697" s="2">
        <v>5800</v>
      </c>
      <c r="E3697" s="2">
        <v>5900</v>
      </c>
      <c r="F3697" s="2">
        <v>5800</v>
      </c>
      <c r="G3697" s="5"/>
      <c r="H3697">
        <f>ROUND(AVERAGE(B3697:G3697),1)</f>
        <v>5850</v>
      </c>
    </row>
    <row r="3698" spans="1:8" x14ac:dyDescent="0.3">
      <c r="A3698" s="4">
        <v>42933</v>
      </c>
      <c r="B3698" s="2">
        <v>5950</v>
      </c>
      <c r="C3698" s="2">
        <v>5900</v>
      </c>
      <c r="D3698" s="2">
        <v>5800</v>
      </c>
      <c r="E3698" s="2">
        <v>5950</v>
      </c>
      <c r="F3698" s="2">
        <v>5850</v>
      </c>
      <c r="G3698" s="5"/>
      <c r="H3698">
        <f>ROUND(AVERAGE(B3698:G3698),1)</f>
        <v>5890</v>
      </c>
    </row>
    <row r="3699" spans="1:8" x14ac:dyDescent="0.3">
      <c r="A3699" s="4">
        <v>42934</v>
      </c>
      <c r="B3699" s="2">
        <v>6000</v>
      </c>
      <c r="C3699" s="2">
        <v>5950</v>
      </c>
      <c r="D3699" s="2">
        <v>5800</v>
      </c>
      <c r="E3699" s="2">
        <v>6000</v>
      </c>
      <c r="F3699" s="2">
        <v>5900</v>
      </c>
      <c r="G3699" s="5"/>
      <c r="H3699">
        <f>ROUND(AVERAGE(B3699:G3699),1)</f>
        <v>5930</v>
      </c>
    </row>
    <row r="3700" spans="1:8" x14ac:dyDescent="0.3">
      <c r="A3700" s="4">
        <v>42935</v>
      </c>
      <c r="B3700" s="2">
        <v>6000</v>
      </c>
      <c r="C3700" s="2">
        <v>5950</v>
      </c>
      <c r="D3700" s="2">
        <v>5800</v>
      </c>
      <c r="E3700" s="2">
        <v>6000</v>
      </c>
      <c r="F3700" s="2">
        <v>5900</v>
      </c>
      <c r="G3700" s="5"/>
      <c r="H3700">
        <f>ROUND(AVERAGE(B3700:G3700),1)</f>
        <v>5930</v>
      </c>
    </row>
    <row r="3701" spans="1:8" x14ac:dyDescent="0.3">
      <c r="A3701" s="4">
        <v>42936</v>
      </c>
      <c r="B3701" s="2">
        <v>6000</v>
      </c>
      <c r="C3701" s="2">
        <v>5950</v>
      </c>
      <c r="D3701" s="2">
        <v>5800</v>
      </c>
      <c r="E3701" s="2">
        <v>6000</v>
      </c>
      <c r="F3701" s="2">
        <v>5900</v>
      </c>
      <c r="G3701" s="5"/>
      <c r="H3701">
        <f>ROUND(AVERAGE(B3701:G3701),1)</f>
        <v>5930</v>
      </c>
    </row>
    <row r="3702" spans="1:8" x14ac:dyDescent="0.3">
      <c r="A3702" s="4">
        <v>42937</v>
      </c>
      <c r="B3702" s="2">
        <v>6000</v>
      </c>
      <c r="C3702" s="2">
        <v>5950</v>
      </c>
      <c r="D3702" s="2">
        <v>5800</v>
      </c>
      <c r="E3702" s="2">
        <v>6000</v>
      </c>
      <c r="F3702" s="2">
        <v>5900</v>
      </c>
      <c r="G3702" s="5"/>
      <c r="H3702">
        <f>ROUND(AVERAGE(B3702:G3702),1)</f>
        <v>5930</v>
      </c>
    </row>
    <row r="3703" spans="1:8" x14ac:dyDescent="0.3">
      <c r="A3703" s="4">
        <v>42940</v>
      </c>
      <c r="B3703" s="2">
        <v>6000</v>
      </c>
      <c r="C3703" s="2">
        <v>5950</v>
      </c>
      <c r="D3703" s="2">
        <v>5800</v>
      </c>
      <c r="E3703" s="2">
        <v>6000</v>
      </c>
      <c r="F3703" s="2">
        <v>5900</v>
      </c>
      <c r="G3703" s="5"/>
      <c r="H3703">
        <f>ROUND(AVERAGE(B3703:G3703),1)</f>
        <v>5930</v>
      </c>
    </row>
    <row r="3704" spans="1:8" x14ac:dyDescent="0.3">
      <c r="A3704" s="4">
        <v>42941</v>
      </c>
      <c r="B3704" s="2">
        <v>6050</v>
      </c>
      <c r="C3704" s="2">
        <v>6000</v>
      </c>
      <c r="D3704" s="2">
        <v>5850</v>
      </c>
      <c r="E3704" s="2">
        <v>6000</v>
      </c>
      <c r="F3704" s="2">
        <v>5950</v>
      </c>
      <c r="G3704" s="5"/>
      <c r="H3704">
        <f>ROUND(AVERAGE(B3704:G3704),1)</f>
        <v>5970</v>
      </c>
    </row>
    <row r="3705" spans="1:8" x14ac:dyDescent="0.3">
      <c r="A3705" s="4">
        <v>42942</v>
      </c>
      <c r="B3705" s="2">
        <v>6050</v>
      </c>
      <c r="C3705" s="2">
        <v>6000</v>
      </c>
      <c r="D3705" s="2">
        <v>5850</v>
      </c>
      <c r="E3705" s="2">
        <v>6000</v>
      </c>
      <c r="F3705" s="2">
        <v>5950</v>
      </c>
      <c r="G3705" s="5"/>
      <c r="H3705">
        <f>ROUND(AVERAGE(B3705:G3705),1)</f>
        <v>5970</v>
      </c>
    </row>
    <row r="3706" spans="1:8" x14ac:dyDescent="0.3">
      <c r="A3706" s="4">
        <v>42943</v>
      </c>
      <c r="B3706" s="2">
        <v>6050</v>
      </c>
      <c r="C3706" s="2">
        <v>6000</v>
      </c>
      <c r="D3706" s="2">
        <v>5850</v>
      </c>
      <c r="E3706" s="2">
        <v>6000</v>
      </c>
      <c r="F3706" s="2">
        <v>5950</v>
      </c>
      <c r="G3706" s="5"/>
      <c r="H3706">
        <f>ROUND(AVERAGE(B3706:G3706),1)</f>
        <v>5970</v>
      </c>
    </row>
    <row r="3707" spans="1:8" x14ac:dyDescent="0.3">
      <c r="A3707" s="4">
        <v>42944</v>
      </c>
      <c r="B3707" s="2">
        <v>6050</v>
      </c>
      <c r="C3707" s="2">
        <v>6000</v>
      </c>
      <c r="D3707" s="2">
        <v>5850</v>
      </c>
      <c r="E3707" s="2">
        <v>6000</v>
      </c>
      <c r="F3707" s="2">
        <v>5950</v>
      </c>
      <c r="G3707" s="5"/>
      <c r="H3707">
        <f>ROUND(AVERAGE(B3707:G3707),1)</f>
        <v>5970</v>
      </c>
    </row>
    <row r="3708" spans="1:8" x14ac:dyDescent="0.3">
      <c r="A3708" s="4">
        <v>42947</v>
      </c>
      <c r="B3708" s="2">
        <v>6050</v>
      </c>
      <c r="C3708" s="2">
        <v>6000</v>
      </c>
      <c r="D3708" s="2">
        <v>5850</v>
      </c>
      <c r="E3708" s="2">
        <v>6000</v>
      </c>
      <c r="F3708" s="2">
        <v>5950</v>
      </c>
      <c r="G3708" s="5"/>
      <c r="H3708">
        <f>ROUND(AVERAGE(B3708:G3708),1)</f>
        <v>5970</v>
      </c>
    </row>
    <row r="3709" spans="1:8" x14ac:dyDescent="0.3">
      <c r="A3709" s="4">
        <v>42948</v>
      </c>
      <c r="B3709" s="2">
        <v>6050</v>
      </c>
      <c r="C3709" s="2">
        <v>6000</v>
      </c>
      <c r="D3709" s="2">
        <v>5850</v>
      </c>
      <c r="E3709" s="2">
        <v>6000</v>
      </c>
      <c r="F3709" s="2">
        <v>5950</v>
      </c>
      <c r="G3709" s="5"/>
      <c r="H3709">
        <f>ROUND(AVERAGE(B3709:G3709),1)</f>
        <v>5970</v>
      </c>
    </row>
    <row r="3710" spans="1:8" x14ac:dyDescent="0.3">
      <c r="A3710" s="4">
        <v>42949</v>
      </c>
      <c r="B3710" s="2">
        <v>6050</v>
      </c>
      <c r="C3710" s="2">
        <v>6000</v>
      </c>
      <c r="D3710" s="2">
        <v>5850</v>
      </c>
      <c r="E3710" s="2">
        <v>6000</v>
      </c>
      <c r="F3710" s="2">
        <v>5950</v>
      </c>
      <c r="G3710" s="5"/>
      <c r="H3710">
        <f>ROUND(AVERAGE(B3710:G3710),1)</f>
        <v>5970</v>
      </c>
    </row>
    <row r="3711" spans="1:8" x14ac:dyDescent="0.3">
      <c r="A3711" s="4">
        <v>42950</v>
      </c>
      <c r="B3711" s="2">
        <v>6100</v>
      </c>
      <c r="C3711" s="2">
        <v>6000</v>
      </c>
      <c r="D3711" s="2">
        <v>5900</v>
      </c>
      <c r="E3711" s="2">
        <v>6050</v>
      </c>
      <c r="F3711" s="2">
        <v>6000</v>
      </c>
      <c r="G3711" s="5"/>
      <c r="H3711">
        <f>ROUND(AVERAGE(B3711:G3711),1)</f>
        <v>6010</v>
      </c>
    </row>
    <row r="3712" spans="1:8" x14ac:dyDescent="0.3">
      <c r="A3712" s="4">
        <v>42951</v>
      </c>
      <c r="B3712" s="2">
        <v>6100</v>
      </c>
      <c r="C3712" s="2">
        <v>6000</v>
      </c>
      <c r="D3712" s="2">
        <v>5900</v>
      </c>
      <c r="E3712" s="2">
        <v>6050</v>
      </c>
      <c r="F3712" s="2">
        <v>6000</v>
      </c>
      <c r="G3712" s="5"/>
      <c r="H3712">
        <f>ROUND(AVERAGE(B3712:G3712),1)</f>
        <v>6010</v>
      </c>
    </row>
    <row r="3713" spans="1:8" x14ac:dyDescent="0.3">
      <c r="A3713" s="4">
        <v>42954</v>
      </c>
      <c r="B3713" s="2">
        <v>6100</v>
      </c>
      <c r="C3713" s="2">
        <v>6000</v>
      </c>
      <c r="D3713" s="2">
        <v>5900</v>
      </c>
      <c r="E3713" s="2">
        <v>6050</v>
      </c>
      <c r="F3713" s="2">
        <v>6000</v>
      </c>
      <c r="G3713" s="5"/>
      <c r="H3713">
        <f>ROUND(AVERAGE(B3713:G3713),1)</f>
        <v>6010</v>
      </c>
    </row>
    <row r="3714" spans="1:8" x14ac:dyDescent="0.3">
      <c r="A3714" s="4">
        <v>42955</v>
      </c>
      <c r="B3714" s="2">
        <v>6200</v>
      </c>
      <c r="C3714" s="2">
        <v>6100</v>
      </c>
      <c r="D3714" s="2">
        <v>6000</v>
      </c>
      <c r="E3714" s="2">
        <v>6350</v>
      </c>
      <c r="F3714" s="2">
        <v>6100</v>
      </c>
      <c r="G3714" s="5"/>
      <c r="H3714">
        <f>ROUND(AVERAGE(B3714:G3714),1)</f>
        <v>6150</v>
      </c>
    </row>
    <row r="3715" spans="1:8" x14ac:dyDescent="0.3">
      <c r="A3715" s="4">
        <v>42956</v>
      </c>
      <c r="B3715" s="2">
        <v>6200</v>
      </c>
      <c r="C3715" s="2">
        <v>6100</v>
      </c>
      <c r="D3715" s="2">
        <v>6050</v>
      </c>
      <c r="E3715" s="2">
        <v>6350</v>
      </c>
      <c r="F3715" s="2">
        <v>6100</v>
      </c>
      <c r="G3715" s="5"/>
      <c r="H3715">
        <f>ROUND(AVERAGE(B3715:G3715),1)</f>
        <v>6160</v>
      </c>
    </row>
    <row r="3716" spans="1:8" x14ac:dyDescent="0.3">
      <c r="A3716" s="4">
        <v>42957</v>
      </c>
      <c r="B3716" s="2">
        <v>6200</v>
      </c>
      <c r="C3716" s="2">
        <v>6100</v>
      </c>
      <c r="D3716" s="2">
        <v>6050</v>
      </c>
      <c r="E3716" s="2">
        <v>6350</v>
      </c>
      <c r="F3716" s="2">
        <v>6100</v>
      </c>
      <c r="G3716" s="5"/>
      <c r="H3716">
        <f>ROUND(AVERAGE(B3716:G3716),1)</f>
        <v>6160</v>
      </c>
    </row>
    <row r="3717" spans="1:8" x14ac:dyDescent="0.3">
      <c r="A3717" s="4">
        <v>42958</v>
      </c>
      <c r="B3717" s="2">
        <v>6250</v>
      </c>
      <c r="C3717" s="2">
        <v>6150</v>
      </c>
      <c r="D3717" s="2">
        <v>6100</v>
      </c>
      <c r="E3717" s="2">
        <v>6400</v>
      </c>
      <c r="F3717" s="2">
        <v>6150</v>
      </c>
      <c r="G3717" s="5"/>
      <c r="H3717">
        <f>ROUND(AVERAGE(B3717:G3717),1)</f>
        <v>6210</v>
      </c>
    </row>
    <row r="3718" spans="1:8" x14ac:dyDescent="0.3">
      <c r="A3718" s="4">
        <v>42961</v>
      </c>
      <c r="B3718" s="2">
        <v>6250</v>
      </c>
      <c r="C3718" s="2">
        <v>6150</v>
      </c>
      <c r="D3718" s="2">
        <v>6100</v>
      </c>
      <c r="E3718" s="2">
        <v>6400</v>
      </c>
      <c r="F3718" s="2">
        <v>6150</v>
      </c>
      <c r="G3718" s="5"/>
      <c r="H3718">
        <f>ROUND(AVERAGE(B3718:G3718),1)</f>
        <v>6210</v>
      </c>
    </row>
    <row r="3719" spans="1:8" x14ac:dyDescent="0.3">
      <c r="A3719" s="4">
        <v>42962</v>
      </c>
      <c r="B3719" s="2">
        <v>6250</v>
      </c>
      <c r="C3719" s="2">
        <v>6150</v>
      </c>
      <c r="D3719" s="2">
        <v>6100</v>
      </c>
      <c r="E3719" s="2">
        <v>6400</v>
      </c>
      <c r="F3719" s="2">
        <v>6150</v>
      </c>
      <c r="G3719" s="5"/>
      <c r="H3719">
        <f>ROUND(AVERAGE(B3719:G3719),1)</f>
        <v>6210</v>
      </c>
    </row>
    <row r="3720" spans="1:8" x14ac:dyDescent="0.3">
      <c r="A3720" s="4">
        <v>42963</v>
      </c>
      <c r="B3720" s="2">
        <v>6250</v>
      </c>
      <c r="C3720" s="2">
        <v>6150</v>
      </c>
      <c r="D3720" s="2">
        <v>6100</v>
      </c>
      <c r="E3720" s="2">
        <v>6400</v>
      </c>
      <c r="F3720" s="2">
        <v>6150</v>
      </c>
      <c r="G3720" s="5"/>
      <c r="H3720">
        <f>ROUND(AVERAGE(B3720:G3720),1)</f>
        <v>6210</v>
      </c>
    </row>
    <row r="3721" spans="1:8" x14ac:dyDescent="0.3">
      <c r="A3721" s="4">
        <v>42964</v>
      </c>
      <c r="B3721" s="2">
        <v>6250</v>
      </c>
      <c r="C3721" s="2">
        <v>6150</v>
      </c>
      <c r="D3721" s="2">
        <v>6100</v>
      </c>
      <c r="E3721" s="2">
        <v>6400</v>
      </c>
      <c r="F3721" s="2">
        <v>6150</v>
      </c>
      <c r="G3721" s="5"/>
      <c r="H3721">
        <f>ROUND(AVERAGE(B3721:G3721),1)</f>
        <v>6210</v>
      </c>
    </row>
    <row r="3722" spans="1:8" x14ac:dyDescent="0.3">
      <c r="A3722" s="4">
        <v>42965</v>
      </c>
      <c r="B3722" s="2">
        <v>6250</v>
      </c>
      <c r="C3722" s="2">
        <v>6150</v>
      </c>
      <c r="D3722" s="2">
        <v>6100</v>
      </c>
      <c r="E3722" s="2">
        <v>6400</v>
      </c>
      <c r="F3722" s="2">
        <v>6150</v>
      </c>
      <c r="G3722" s="5"/>
      <c r="H3722">
        <f>ROUND(AVERAGE(B3722:G3722),1)</f>
        <v>6210</v>
      </c>
    </row>
    <row r="3723" spans="1:8" x14ac:dyDescent="0.3">
      <c r="A3723" s="4">
        <v>42968</v>
      </c>
      <c r="B3723" s="2">
        <v>6250</v>
      </c>
      <c r="C3723" s="2">
        <v>6150</v>
      </c>
      <c r="D3723" s="2">
        <v>6100</v>
      </c>
      <c r="E3723" s="2">
        <v>6400</v>
      </c>
      <c r="F3723" s="2">
        <v>6150</v>
      </c>
      <c r="G3723" s="5"/>
      <c r="H3723">
        <f>ROUND(AVERAGE(B3723:G3723),1)</f>
        <v>6210</v>
      </c>
    </row>
    <row r="3724" spans="1:8" x14ac:dyDescent="0.3">
      <c r="A3724" s="4">
        <v>42969</v>
      </c>
      <c r="B3724" s="2">
        <v>6250</v>
      </c>
      <c r="C3724" s="2">
        <v>6150</v>
      </c>
      <c r="D3724" s="2">
        <v>6100</v>
      </c>
      <c r="E3724" s="2">
        <v>6400</v>
      </c>
      <c r="F3724" s="2">
        <v>6150</v>
      </c>
      <c r="G3724" s="5"/>
      <c r="H3724">
        <f>ROUND(AVERAGE(B3724:G3724),1)</f>
        <v>6210</v>
      </c>
    </row>
    <row r="3725" spans="1:8" x14ac:dyDescent="0.3">
      <c r="A3725" s="4">
        <v>42970</v>
      </c>
      <c r="B3725" s="2">
        <v>6250</v>
      </c>
      <c r="C3725" s="2">
        <v>6150</v>
      </c>
      <c r="D3725" s="2">
        <v>6100</v>
      </c>
      <c r="E3725" s="2">
        <v>6400</v>
      </c>
      <c r="F3725" s="2">
        <v>6150</v>
      </c>
      <c r="G3725" s="5"/>
      <c r="H3725">
        <f>ROUND(AVERAGE(B3725:G3725),1)</f>
        <v>6210</v>
      </c>
    </row>
    <row r="3726" spans="1:8" x14ac:dyDescent="0.3">
      <c r="A3726" s="4">
        <v>42971</v>
      </c>
      <c r="B3726" s="2">
        <v>6250</v>
      </c>
      <c r="C3726" s="2">
        <v>6150</v>
      </c>
      <c r="D3726" s="2">
        <v>6100</v>
      </c>
      <c r="E3726" s="2">
        <v>6400</v>
      </c>
      <c r="F3726" s="2">
        <v>6150</v>
      </c>
      <c r="G3726" s="5"/>
      <c r="H3726">
        <f>ROUND(AVERAGE(B3726:G3726),1)</f>
        <v>6210</v>
      </c>
    </row>
    <row r="3727" spans="1:8" x14ac:dyDescent="0.3">
      <c r="A3727" s="4">
        <v>42972</v>
      </c>
      <c r="B3727" s="2">
        <v>6250</v>
      </c>
      <c r="C3727" s="2">
        <v>6150</v>
      </c>
      <c r="D3727" s="2">
        <v>6100</v>
      </c>
      <c r="E3727" s="2">
        <v>6400</v>
      </c>
      <c r="F3727" s="2">
        <v>6150</v>
      </c>
      <c r="G3727" s="5"/>
      <c r="H3727">
        <f>ROUND(AVERAGE(B3727:G3727),1)</f>
        <v>6210</v>
      </c>
    </row>
    <row r="3728" spans="1:8" x14ac:dyDescent="0.3">
      <c r="A3728" s="4">
        <v>42975</v>
      </c>
      <c r="B3728" s="2">
        <v>6250</v>
      </c>
      <c r="C3728" s="2">
        <v>6150</v>
      </c>
      <c r="D3728" s="2">
        <v>6100</v>
      </c>
      <c r="E3728" s="2">
        <v>6400</v>
      </c>
      <c r="F3728" s="2">
        <v>6150</v>
      </c>
      <c r="G3728" s="5"/>
      <c r="H3728">
        <f>ROUND(AVERAGE(B3728:G3728),1)</f>
        <v>6210</v>
      </c>
    </row>
    <row r="3729" spans="1:8" x14ac:dyDescent="0.3">
      <c r="A3729" s="4">
        <v>42976</v>
      </c>
      <c r="B3729" s="2">
        <v>6250</v>
      </c>
      <c r="C3729" s="2">
        <v>6150</v>
      </c>
      <c r="D3729" s="2">
        <v>6100</v>
      </c>
      <c r="E3729" s="2">
        <v>6400</v>
      </c>
      <c r="F3729" s="2">
        <v>6150</v>
      </c>
      <c r="G3729" s="5"/>
      <c r="H3729">
        <f>ROUND(AVERAGE(B3729:G3729),1)</f>
        <v>6210</v>
      </c>
    </row>
    <row r="3730" spans="1:8" x14ac:dyDescent="0.3">
      <c r="A3730" s="4">
        <v>42977</v>
      </c>
      <c r="B3730" s="2">
        <v>6250</v>
      </c>
      <c r="C3730" s="2">
        <v>6150</v>
      </c>
      <c r="D3730" s="2">
        <v>6100</v>
      </c>
      <c r="E3730" s="2">
        <v>6400</v>
      </c>
      <c r="F3730" s="2">
        <v>6150</v>
      </c>
      <c r="G3730" s="5"/>
      <c r="H3730">
        <f>ROUND(AVERAGE(B3730:G3730),1)</f>
        <v>6210</v>
      </c>
    </row>
    <row r="3731" spans="1:8" x14ac:dyDescent="0.3">
      <c r="A3731" s="4">
        <v>42978</v>
      </c>
      <c r="B3731" s="2">
        <v>6250</v>
      </c>
      <c r="C3731" s="2">
        <v>6150</v>
      </c>
      <c r="D3731" s="2">
        <v>6100</v>
      </c>
      <c r="E3731" s="2">
        <v>6400</v>
      </c>
      <c r="F3731" s="2">
        <v>6150</v>
      </c>
      <c r="G3731" s="5"/>
      <c r="H3731">
        <f>ROUND(AVERAGE(B3731:G3731),1)</f>
        <v>6210</v>
      </c>
    </row>
    <row r="3732" spans="1:8" x14ac:dyDescent="0.3">
      <c r="A3732" s="4">
        <v>42979</v>
      </c>
      <c r="B3732" s="2">
        <v>6250</v>
      </c>
      <c r="C3732" s="2">
        <v>6150</v>
      </c>
      <c r="D3732" s="2">
        <v>6100</v>
      </c>
      <c r="E3732" s="2">
        <v>6400</v>
      </c>
      <c r="F3732" s="2">
        <v>6150</v>
      </c>
      <c r="G3732" s="5"/>
      <c r="H3732">
        <f>ROUND(AVERAGE(B3732:G3732),1)</f>
        <v>6210</v>
      </c>
    </row>
    <row r="3733" spans="1:8" x14ac:dyDescent="0.3">
      <c r="A3733" s="4">
        <v>42982</v>
      </c>
      <c r="B3733" s="2">
        <v>6250</v>
      </c>
      <c r="C3733" s="2">
        <v>6150</v>
      </c>
      <c r="D3733" s="2">
        <v>6100</v>
      </c>
      <c r="E3733" s="2">
        <v>6400</v>
      </c>
      <c r="F3733" s="2">
        <v>6150</v>
      </c>
      <c r="G3733" s="5"/>
      <c r="H3733">
        <f>ROUND(AVERAGE(B3733:G3733),1)</f>
        <v>6210</v>
      </c>
    </row>
    <row r="3734" spans="1:8" x14ac:dyDescent="0.3">
      <c r="A3734" s="4">
        <v>42983</v>
      </c>
      <c r="B3734" s="2">
        <v>6250</v>
      </c>
      <c r="C3734" s="2">
        <v>6150</v>
      </c>
      <c r="D3734" s="2">
        <v>6100</v>
      </c>
      <c r="E3734" s="2">
        <v>6400</v>
      </c>
      <c r="F3734" s="2">
        <v>6150</v>
      </c>
      <c r="G3734" s="5"/>
      <c r="H3734">
        <f>ROUND(AVERAGE(B3734:G3734),1)</f>
        <v>6210</v>
      </c>
    </row>
    <row r="3735" spans="1:8" x14ac:dyDescent="0.3">
      <c r="A3735" s="4">
        <v>42984</v>
      </c>
      <c r="B3735" s="2">
        <v>6250</v>
      </c>
      <c r="C3735" s="2">
        <v>6150</v>
      </c>
      <c r="D3735" s="2">
        <v>6100</v>
      </c>
      <c r="E3735" s="2">
        <v>6300</v>
      </c>
      <c r="F3735" s="2">
        <v>6150</v>
      </c>
      <c r="G3735" s="5"/>
      <c r="H3735">
        <f>ROUND(AVERAGE(B3735:G3735),1)</f>
        <v>6190</v>
      </c>
    </row>
    <row r="3736" spans="1:8" x14ac:dyDescent="0.3">
      <c r="A3736" s="4">
        <v>42985</v>
      </c>
      <c r="B3736" s="2">
        <v>6250</v>
      </c>
      <c r="C3736" s="2">
        <v>6150</v>
      </c>
      <c r="D3736" s="2">
        <v>6100</v>
      </c>
      <c r="E3736" s="2">
        <v>6300</v>
      </c>
      <c r="F3736" s="2">
        <v>6150</v>
      </c>
      <c r="G3736" s="5"/>
      <c r="H3736">
        <f>ROUND(AVERAGE(B3736:G3736),1)</f>
        <v>6190</v>
      </c>
    </row>
    <row r="3737" spans="1:8" x14ac:dyDescent="0.3">
      <c r="A3737" s="4">
        <v>42986</v>
      </c>
      <c r="B3737" s="2">
        <v>6200</v>
      </c>
      <c r="C3737" s="2">
        <v>6100</v>
      </c>
      <c r="D3737" s="2">
        <v>6000</v>
      </c>
      <c r="E3737" s="2">
        <v>6250</v>
      </c>
      <c r="F3737" s="2">
        <v>6100</v>
      </c>
      <c r="G3737" s="5"/>
      <c r="H3737">
        <f>ROUND(AVERAGE(B3737:G3737),1)</f>
        <v>6130</v>
      </c>
    </row>
    <row r="3738" spans="1:8" x14ac:dyDescent="0.3">
      <c r="A3738" s="4">
        <v>42989</v>
      </c>
      <c r="B3738" s="2">
        <v>6150</v>
      </c>
      <c r="C3738" s="2">
        <v>6100</v>
      </c>
      <c r="D3738" s="2">
        <v>5950</v>
      </c>
      <c r="E3738" s="2">
        <v>6250</v>
      </c>
      <c r="F3738" s="2">
        <v>6050</v>
      </c>
      <c r="G3738" s="5"/>
      <c r="H3738">
        <f>ROUND(AVERAGE(B3738:G3738),1)</f>
        <v>6100</v>
      </c>
    </row>
    <row r="3739" spans="1:8" x14ac:dyDescent="0.3">
      <c r="A3739" s="4">
        <v>42990</v>
      </c>
      <c r="B3739" s="2">
        <v>6150</v>
      </c>
      <c r="C3739" s="2">
        <v>6100</v>
      </c>
      <c r="D3739" s="2">
        <v>5950</v>
      </c>
      <c r="E3739" s="2">
        <v>6250</v>
      </c>
      <c r="F3739" s="2">
        <v>6050</v>
      </c>
      <c r="G3739" s="5"/>
      <c r="H3739">
        <f>ROUND(AVERAGE(B3739:G3739),1)</f>
        <v>6100</v>
      </c>
    </row>
    <row r="3740" spans="1:8" x14ac:dyDescent="0.3">
      <c r="A3740" s="4">
        <v>42991</v>
      </c>
      <c r="B3740" s="2">
        <v>6150</v>
      </c>
      <c r="C3740" s="2">
        <v>6050</v>
      </c>
      <c r="D3740" s="2">
        <v>5950</v>
      </c>
      <c r="E3740" s="2">
        <v>6250</v>
      </c>
      <c r="F3740" s="2">
        <v>6050</v>
      </c>
      <c r="G3740" s="5"/>
      <c r="H3740">
        <f>ROUND(AVERAGE(B3740:G3740),1)</f>
        <v>6090</v>
      </c>
    </row>
    <row r="3741" spans="1:8" x14ac:dyDescent="0.3">
      <c r="A3741" s="4">
        <v>42992</v>
      </c>
      <c r="B3741" s="2">
        <v>6150</v>
      </c>
      <c r="C3741" s="2">
        <v>6050</v>
      </c>
      <c r="D3741" s="2">
        <v>5900</v>
      </c>
      <c r="E3741" s="2">
        <v>6250</v>
      </c>
      <c r="F3741" s="2">
        <v>6050</v>
      </c>
      <c r="G3741" s="5"/>
      <c r="H3741">
        <f>ROUND(AVERAGE(B3741:G3741),1)</f>
        <v>6080</v>
      </c>
    </row>
    <row r="3742" spans="1:8" x14ac:dyDescent="0.3">
      <c r="A3742" s="4">
        <v>42993</v>
      </c>
      <c r="B3742" s="2">
        <v>6150</v>
      </c>
      <c r="C3742" s="2">
        <v>6050</v>
      </c>
      <c r="D3742" s="2">
        <v>5900</v>
      </c>
      <c r="E3742" s="2">
        <v>6250</v>
      </c>
      <c r="F3742" s="2">
        <v>6050</v>
      </c>
      <c r="G3742" s="5"/>
      <c r="H3742">
        <f>ROUND(AVERAGE(B3742:G3742),1)</f>
        <v>6080</v>
      </c>
    </row>
    <row r="3743" spans="1:8" x14ac:dyDescent="0.3">
      <c r="A3743" s="4">
        <v>42996</v>
      </c>
      <c r="B3743" s="2">
        <v>6150</v>
      </c>
      <c r="C3743" s="2">
        <v>6050</v>
      </c>
      <c r="D3743" s="2">
        <v>5900</v>
      </c>
      <c r="E3743" s="2">
        <v>6250</v>
      </c>
      <c r="F3743" s="2">
        <v>6050</v>
      </c>
      <c r="G3743" s="5"/>
      <c r="H3743">
        <f>ROUND(AVERAGE(B3743:G3743),1)</f>
        <v>6080</v>
      </c>
    </row>
    <row r="3744" spans="1:8" x14ac:dyDescent="0.3">
      <c r="A3744" s="4">
        <v>42997</v>
      </c>
      <c r="B3744" s="2">
        <v>6150</v>
      </c>
      <c r="C3744" s="2">
        <v>6050</v>
      </c>
      <c r="D3744" s="2">
        <v>5900</v>
      </c>
      <c r="E3744" s="2">
        <v>6250</v>
      </c>
      <c r="F3744" s="2">
        <v>6050</v>
      </c>
      <c r="G3744" s="5"/>
      <c r="H3744">
        <f>ROUND(AVERAGE(B3744:G3744),1)</f>
        <v>6080</v>
      </c>
    </row>
    <row r="3745" spans="1:8" x14ac:dyDescent="0.3">
      <c r="A3745" s="4">
        <v>42998</v>
      </c>
      <c r="B3745" s="2">
        <v>6100</v>
      </c>
      <c r="C3745" s="2">
        <v>6000</v>
      </c>
      <c r="D3745" s="2">
        <v>5850</v>
      </c>
      <c r="E3745" s="2">
        <v>6200</v>
      </c>
      <c r="F3745" s="2">
        <v>6000</v>
      </c>
      <c r="G3745" s="5"/>
      <c r="H3745">
        <f>ROUND(AVERAGE(B3745:G3745),1)</f>
        <v>6030</v>
      </c>
    </row>
    <row r="3746" spans="1:8" x14ac:dyDescent="0.3">
      <c r="A3746" s="4">
        <v>42999</v>
      </c>
      <c r="B3746" s="2">
        <v>6100</v>
      </c>
      <c r="C3746" s="2">
        <v>6000</v>
      </c>
      <c r="D3746" s="2">
        <v>5850</v>
      </c>
      <c r="E3746" s="2">
        <v>6200</v>
      </c>
      <c r="F3746" s="2">
        <v>6000</v>
      </c>
      <c r="G3746" s="5"/>
      <c r="H3746">
        <f>ROUND(AVERAGE(B3746:G3746),1)</f>
        <v>6030</v>
      </c>
    </row>
    <row r="3747" spans="1:8" x14ac:dyDescent="0.3">
      <c r="A3747" s="4">
        <v>43000</v>
      </c>
      <c r="B3747" s="2">
        <v>6100</v>
      </c>
      <c r="C3747" s="2">
        <v>6000</v>
      </c>
      <c r="D3747" s="2">
        <v>5850</v>
      </c>
      <c r="E3747" s="2">
        <v>6100</v>
      </c>
      <c r="F3747" s="2">
        <v>6000</v>
      </c>
      <c r="G3747" s="5"/>
      <c r="H3747">
        <f>ROUND(AVERAGE(B3747:G3747),1)</f>
        <v>6010</v>
      </c>
    </row>
    <row r="3748" spans="1:8" x14ac:dyDescent="0.3">
      <c r="A3748" s="4">
        <v>43003</v>
      </c>
      <c r="B3748" s="2">
        <v>6100</v>
      </c>
      <c r="C3748" s="2">
        <v>6000</v>
      </c>
      <c r="D3748" s="2">
        <v>5850</v>
      </c>
      <c r="E3748" s="2">
        <v>6100</v>
      </c>
      <c r="F3748" s="2">
        <v>6000</v>
      </c>
      <c r="G3748" s="5"/>
      <c r="H3748">
        <f>ROUND(AVERAGE(B3748:G3748),1)</f>
        <v>6010</v>
      </c>
    </row>
    <row r="3749" spans="1:8" x14ac:dyDescent="0.3">
      <c r="A3749" s="4">
        <v>43004</v>
      </c>
      <c r="B3749" s="2">
        <v>6100</v>
      </c>
      <c r="C3749" s="2">
        <v>6000</v>
      </c>
      <c r="D3749" s="2">
        <v>5850</v>
      </c>
      <c r="E3749" s="2">
        <v>6100</v>
      </c>
      <c r="F3749" s="2">
        <v>6000</v>
      </c>
      <c r="G3749" s="5"/>
      <c r="H3749">
        <f>ROUND(AVERAGE(B3749:G3749),1)</f>
        <v>6010</v>
      </c>
    </row>
    <row r="3750" spans="1:8" x14ac:dyDescent="0.3">
      <c r="A3750" s="4">
        <v>43005</v>
      </c>
      <c r="B3750" s="2">
        <v>6100</v>
      </c>
      <c r="C3750" s="2">
        <v>6000</v>
      </c>
      <c r="D3750" s="2">
        <v>5850</v>
      </c>
      <c r="E3750" s="2">
        <v>6100</v>
      </c>
      <c r="F3750" s="2">
        <v>6000</v>
      </c>
      <c r="G3750" s="5"/>
      <c r="H3750">
        <f>ROUND(AVERAGE(B3750:G3750),1)</f>
        <v>6010</v>
      </c>
    </row>
    <row r="3751" spans="1:8" x14ac:dyDescent="0.3">
      <c r="A3751" s="4">
        <v>43006</v>
      </c>
      <c r="B3751" s="2">
        <v>6050</v>
      </c>
      <c r="C3751" s="2">
        <v>5950</v>
      </c>
      <c r="D3751" s="2">
        <v>5800</v>
      </c>
      <c r="E3751" s="2">
        <v>6100</v>
      </c>
      <c r="F3751" s="2">
        <v>5950</v>
      </c>
      <c r="G3751" s="5"/>
      <c r="H3751">
        <f>ROUND(AVERAGE(B3751:G3751),1)</f>
        <v>5970</v>
      </c>
    </row>
    <row r="3752" spans="1:8" x14ac:dyDescent="0.3">
      <c r="A3752" s="4">
        <v>43007</v>
      </c>
      <c r="B3752" s="2">
        <v>6050</v>
      </c>
      <c r="C3752" s="2">
        <v>5950</v>
      </c>
      <c r="D3752" s="2">
        <v>5800</v>
      </c>
      <c r="E3752" s="2">
        <v>6100</v>
      </c>
      <c r="F3752" s="2">
        <v>5950</v>
      </c>
      <c r="G3752" s="5"/>
      <c r="H3752">
        <f>ROUND(AVERAGE(B3752:G3752),1)</f>
        <v>5970</v>
      </c>
    </row>
    <row r="3753" spans="1:8" x14ac:dyDescent="0.3">
      <c r="A3753" s="4">
        <v>43008</v>
      </c>
      <c r="B3753" s="2">
        <v>6050</v>
      </c>
      <c r="C3753" s="2">
        <v>5950</v>
      </c>
      <c r="D3753" s="2">
        <v>5800</v>
      </c>
      <c r="E3753" s="2">
        <v>6100</v>
      </c>
      <c r="F3753" s="2">
        <v>5950</v>
      </c>
      <c r="G3753" s="5"/>
      <c r="H3753">
        <f>ROUND(AVERAGE(B3753:G3753),1)</f>
        <v>5970</v>
      </c>
    </row>
    <row r="3754" spans="1:8" x14ac:dyDescent="0.3">
      <c r="A3754" s="4">
        <v>43017</v>
      </c>
      <c r="B3754" s="2">
        <v>6050</v>
      </c>
      <c r="C3754" s="2">
        <v>5950</v>
      </c>
      <c r="D3754" s="2">
        <v>5800</v>
      </c>
      <c r="E3754" s="2">
        <v>6100</v>
      </c>
      <c r="F3754" s="2">
        <v>5950</v>
      </c>
      <c r="G3754" s="5"/>
      <c r="H3754">
        <f>ROUND(AVERAGE(B3754:G3754),1)</f>
        <v>5970</v>
      </c>
    </row>
    <row r="3755" spans="1:8" x14ac:dyDescent="0.3">
      <c r="A3755" s="4">
        <v>43018</v>
      </c>
      <c r="B3755" s="2">
        <v>6050</v>
      </c>
      <c r="C3755" s="2">
        <v>5950</v>
      </c>
      <c r="D3755" s="2">
        <v>5800</v>
      </c>
      <c r="E3755" s="2">
        <v>6100</v>
      </c>
      <c r="F3755" s="2">
        <v>5950</v>
      </c>
      <c r="G3755" s="5"/>
      <c r="H3755">
        <f>ROUND(AVERAGE(B3755:G3755),1)</f>
        <v>5970</v>
      </c>
    </row>
    <row r="3756" spans="1:8" x14ac:dyDescent="0.3">
      <c r="A3756" s="4">
        <v>43019</v>
      </c>
      <c r="B3756" s="2">
        <v>6050</v>
      </c>
      <c r="C3756" s="2">
        <v>5950</v>
      </c>
      <c r="D3756" s="2">
        <v>5800</v>
      </c>
      <c r="E3756" s="2">
        <v>6100</v>
      </c>
      <c r="F3756" s="2">
        <v>5950</v>
      </c>
      <c r="G3756" s="5"/>
      <c r="H3756">
        <f>ROUND(AVERAGE(B3756:G3756),1)</f>
        <v>5970</v>
      </c>
    </row>
    <row r="3757" spans="1:8" x14ac:dyDescent="0.3">
      <c r="A3757" s="4">
        <v>43020</v>
      </c>
      <c r="B3757" s="2">
        <v>6000</v>
      </c>
      <c r="C3757" s="2">
        <v>5900</v>
      </c>
      <c r="D3757" s="2">
        <v>5750</v>
      </c>
      <c r="E3757" s="2">
        <v>6050</v>
      </c>
      <c r="F3757" s="2">
        <v>5900</v>
      </c>
      <c r="G3757" s="5"/>
      <c r="H3757">
        <f>ROUND(AVERAGE(B3757:G3757),1)</f>
        <v>5920</v>
      </c>
    </row>
    <row r="3758" spans="1:8" x14ac:dyDescent="0.3">
      <c r="A3758" s="4">
        <v>43021</v>
      </c>
      <c r="B3758" s="2">
        <v>6000</v>
      </c>
      <c r="C3758" s="2">
        <v>5900</v>
      </c>
      <c r="D3758" s="2">
        <v>5750</v>
      </c>
      <c r="E3758" s="2">
        <v>6050</v>
      </c>
      <c r="F3758" s="2">
        <v>5900</v>
      </c>
      <c r="G3758" s="5"/>
      <c r="H3758">
        <f>ROUND(AVERAGE(B3758:G3758),1)</f>
        <v>5920</v>
      </c>
    </row>
    <row r="3759" spans="1:8" x14ac:dyDescent="0.3">
      <c r="A3759" s="4">
        <v>43024</v>
      </c>
      <c r="B3759" s="2">
        <v>6000</v>
      </c>
      <c r="C3759" s="2">
        <v>5900</v>
      </c>
      <c r="D3759" s="2">
        <v>5750</v>
      </c>
      <c r="E3759" s="2">
        <v>6050</v>
      </c>
      <c r="F3759" s="2">
        <v>5900</v>
      </c>
      <c r="G3759" s="5"/>
      <c r="H3759">
        <f>ROUND(AVERAGE(B3759:G3759),1)</f>
        <v>5920</v>
      </c>
    </row>
    <row r="3760" spans="1:8" x14ac:dyDescent="0.3">
      <c r="A3760" s="4">
        <v>43025</v>
      </c>
      <c r="B3760" s="2">
        <v>6000</v>
      </c>
      <c r="C3760" s="2">
        <v>5900</v>
      </c>
      <c r="D3760" s="2">
        <v>5750</v>
      </c>
      <c r="E3760" s="2">
        <v>6050</v>
      </c>
      <c r="F3760" s="2">
        <v>5900</v>
      </c>
      <c r="G3760" s="5"/>
      <c r="H3760">
        <f>ROUND(AVERAGE(B3760:G3760),1)</f>
        <v>5920</v>
      </c>
    </row>
    <row r="3761" spans="1:8" x14ac:dyDescent="0.3">
      <c r="A3761" s="4">
        <v>43026</v>
      </c>
      <c r="B3761" s="2">
        <v>5970</v>
      </c>
      <c r="C3761" s="2">
        <v>5850</v>
      </c>
      <c r="D3761" s="2">
        <v>5700</v>
      </c>
      <c r="E3761" s="2">
        <v>6000</v>
      </c>
      <c r="F3761" s="2">
        <v>5870</v>
      </c>
      <c r="G3761" s="5"/>
      <c r="H3761">
        <f>ROUND(AVERAGE(B3761:G3761),1)</f>
        <v>5878</v>
      </c>
    </row>
    <row r="3762" spans="1:8" x14ac:dyDescent="0.3">
      <c r="A3762" s="4">
        <v>43027</v>
      </c>
      <c r="B3762" s="2">
        <v>5970</v>
      </c>
      <c r="C3762" s="2">
        <v>5850</v>
      </c>
      <c r="D3762" s="2">
        <v>5700</v>
      </c>
      <c r="E3762" s="2">
        <v>6000</v>
      </c>
      <c r="F3762" s="2">
        <v>5870</v>
      </c>
      <c r="G3762" s="5"/>
      <c r="H3762">
        <f>ROUND(AVERAGE(B3762:G3762),1)</f>
        <v>5878</v>
      </c>
    </row>
    <row r="3763" spans="1:8" x14ac:dyDescent="0.3">
      <c r="A3763" s="4">
        <v>43028</v>
      </c>
      <c r="B3763" s="2">
        <v>5970</v>
      </c>
      <c r="C3763" s="2">
        <v>5850</v>
      </c>
      <c r="D3763" s="2">
        <v>5700</v>
      </c>
      <c r="E3763" s="2">
        <v>6000</v>
      </c>
      <c r="F3763" s="2">
        <v>5870</v>
      </c>
      <c r="G3763" s="5"/>
      <c r="H3763">
        <f>ROUND(AVERAGE(B3763:G3763),1)</f>
        <v>5878</v>
      </c>
    </row>
    <row r="3764" spans="1:8" x14ac:dyDescent="0.3">
      <c r="A3764" s="4">
        <v>43031</v>
      </c>
      <c r="B3764" s="2">
        <v>5970</v>
      </c>
      <c r="C3764" s="2">
        <v>5850</v>
      </c>
      <c r="D3764" s="2">
        <v>5650</v>
      </c>
      <c r="E3764" s="2">
        <v>6000</v>
      </c>
      <c r="F3764" s="2">
        <v>5870</v>
      </c>
      <c r="G3764" s="5"/>
      <c r="H3764">
        <f>ROUND(AVERAGE(B3764:G3764),1)</f>
        <v>5868</v>
      </c>
    </row>
    <row r="3765" spans="1:8" x14ac:dyDescent="0.3">
      <c r="A3765" s="4">
        <v>43032</v>
      </c>
      <c r="B3765" s="2">
        <v>5970</v>
      </c>
      <c r="C3765" s="2">
        <v>5850</v>
      </c>
      <c r="D3765" s="2">
        <v>5650</v>
      </c>
      <c r="E3765" s="2">
        <v>5950</v>
      </c>
      <c r="F3765" s="2">
        <v>5870</v>
      </c>
      <c r="G3765" s="5"/>
      <c r="H3765">
        <f>ROUND(AVERAGE(B3765:G3765),1)</f>
        <v>5858</v>
      </c>
    </row>
    <row r="3766" spans="1:8" x14ac:dyDescent="0.3">
      <c r="A3766" s="4">
        <v>43033</v>
      </c>
      <c r="B3766" s="2">
        <v>5970</v>
      </c>
      <c r="C3766" s="2">
        <v>5850</v>
      </c>
      <c r="D3766" s="2">
        <v>5650</v>
      </c>
      <c r="E3766" s="2">
        <v>5950</v>
      </c>
      <c r="F3766" s="2">
        <v>5870</v>
      </c>
      <c r="G3766" s="5"/>
      <c r="H3766">
        <f>ROUND(AVERAGE(B3766:G3766),1)</f>
        <v>5858</v>
      </c>
    </row>
    <row r="3767" spans="1:8" x14ac:dyDescent="0.3">
      <c r="A3767" s="4">
        <v>43034</v>
      </c>
      <c r="B3767" s="2">
        <v>5920</v>
      </c>
      <c r="C3767" s="2">
        <v>5850</v>
      </c>
      <c r="D3767" s="2">
        <v>5650</v>
      </c>
      <c r="E3767" s="2">
        <v>5900</v>
      </c>
      <c r="F3767" s="2">
        <v>5820</v>
      </c>
      <c r="G3767" s="5"/>
      <c r="H3767">
        <f>ROUND(AVERAGE(B3767:G3767),1)</f>
        <v>5828</v>
      </c>
    </row>
    <row r="3768" spans="1:8" x14ac:dyDescent="0.3">
      <c r="A3768" s="4">
        <v>43035</v>
      </c>
      <c r="B3768" s="2">
        <v>5920</v>
      </c>
      <c r="C3768" s="2">
        <v>5850</v>
      </c>
      <c r="D3768" s="2">
        <v>5650</v>
      </c>
      <c r="E3768" s="2">
        <v>5900</v>
      </c>
      <c r="F3768" s="2">
        <v>5820</v>
      </c>
      <c r="G3768" s="5"/>
      <c r="H3768">
        <f>ROUND(AVERAGE(B3768:G3768),1)</f>
        <v>5828</v>
      </c>
    </row>
    <row r="3769" spans="1:8" x14ac:dyDescent="0.3">
      <c r="A3769" s="4">
        <v>43038</v>
      </c>
      <c r="B3769" s="2">
        <v>5920</v>
      </c>
      <c r="C3769" s="2">
        <v>5850</v>
      </c>
      <c r="D3769" s="2">
        <v>5650</v>
      </c>
      <c r="E3769" s="2">
        <v>5900</v>
      </c>
      <c r="F3769" s="2">
        <v>5820</v>
      </c>
      <c r="G3769" s="5"/>
      <c r="H3769">
        <f>ROUND(AVERAGE(B3769:G3769),1)</f>
        <v>5828</v>
      </c>
    </row>
    <row r="3770" spans="1:8" x14ac:dyDescent="0.3">
      <c r="A3770" s="4">
        <v>43039</v>
      </c>
      <c r="B3770" s="2">
        <v>5920</v>
      </c>
      <c r="C3770" s="2">
        <v>5850</v>
      </c>
      <c r="D3770" s="2">
        <v>5650</v>
      </c>
      <c r="E3770" s="2">
        <v>5870</v>
      </c>
      <c r="F3770" s="2">
        <v>5800</v>
      </c>
      <c r="G3770" s="5"/>
      <c r="H3770">
        <f>ROUND(AVERAGE(B3770:G3770),1)</f>
        <v>5818</v>
      </c>
    </row>
    <row r="3771" spans="1:8" x14ac:dyDescent="0.3">
      <c r="A3771" s="4">
        <v>43040</v>
      </c>
      <c r="B3771" s="2">
        <v>5920</v>
      </c>
      <c r="C3771" s="2">
        <v>5850</v>
      </c>
      <c r="D3771" s="2">
        <v>5700</v>
      </c>
      <c r="E3771" s="2">
        <v>5870</v>
      </c>
      <c r="F3771" s="2">
        <v>5800</v>
      </c>
      <c r="G3771" s="5"/>
      <c r="H3771">
        <f>ROUND(AVERAGE(B3771:G3771),1)</f>
        <v>5828</v>
      </c>
    </row>
    <row r="3772" spans="1:8" x14ac:dyDescent="0.3">
      <c r="A3772" s="4">
        <v>43041</v>
      </c>
      <c r="B3772" s="2">
        <v>5920</v>
      </c>
      <c r="C3772" s="2">
        <v>5850</v>
      </c>
      <c r="D3772" s="2">
        <v>5700</v>
      </c>
      <c r="E3772" s="2">
        <v>5850</v>
      </c>
      <c r="F3772" s="2">
        <v>5800</v>
      </c>
      <c r="G3772" s="5"/>
      <c r="H3772">
        <f>ROUND(AVERAGE(B3772:G3772),1)</f>
        <v>5824</v>
      </c>
    </row>
    <row r="3773" spans="1:8" x14ac:dyDescent="0.3">
      <c r="A3773" s="4">
        <v>43042</v>
      </c>
      <c r="B3773" s="2">
        <v>5920</v>
      </c>
      <c r="C3773" s="2">
        <v>5850</v>
      </c>
      <c r="D3773" s="2">
        <v>5700</v>
      </c>
      <c r="E3773" s="2">
        <v>5850</v>
      </c>
      <c r="F3773" s="2">
        <v>5800</v>
      </c>
      <c r="G3773" s="5"/>
      <c r="H3773">
        <f>ROUND(AVERAGE(B3773:G3773),1)</f>
        <v>5824</v>
      </c>
    </row>
    <row r="3774" spans="1:8" x14ac:dyDescent="0.3">
      <c r="A3774" s="4">
        <v>43045</v>
      </c>
      <c r="B3774" s="2">
        <v>5920</v>
      </c>
      <c r="C3774" s="2">
        <v>5850</v>
      </c>
      <c r="D3774" s="2">
        <v>5700</v>
      </c>
      <c r="E3774" s="2">
        <v>5850</v>
      </c>
      <c r="F3774" s="2">
        <v>5800</v>
      </c>
      <c r="G3774" s="5"/>
      <c r="H3774">
        <f>ROUND(AVERAGE(B3774:G3774),1)</f>
        <v>5824</v>
      </c>
    </row>
    <row r="3775" spans="1:8" x14ac:dyDescent="0.3">
      <c r="A3775" s="4">
        <v>43046</v>
      </c>
      <c r="B3775" s="2">
        <v>5920</v>
      </c>
      <c r="C3775" s="2">
        <v>5850</v>
      </c>
      <c r="D3775" s="2">
        <v>5700</v>
      </c>
      <c r="E3775" s="2">
        <v>5850</v>
      </c>
      <c r="F3775" s="2">
        <v>5800</v>
      </c>
      <c r="G3775" s="5"/>
      <c r="H3775">
        <f>ROUND(AVERAGE(B3775:G3775),1)</f>
        <v>5824</v>
      </c>
    </row>
    <row r="3776" spans="1:8" x14ac:dyDescent="0.3">
      <c r="A3776" s="4">
        <v>43047</v>
      </c>
      <c r="B3776" s="2">
        <v>5920</v>
      </c>
      <c r="C3776" s="2">
        <v>5850</v>
      </c>
      <c r="D3776" s="2">
        <v>5700</v>
      </c>
      <c r="E3776" s="2">
        <v>5850</v>
      </c>
      <c r="F3776" s="2">
        <v>5800</v>
      </c>
      <c r="G3776" s="5"/>
      <c r="H3776">
        <f>ROUND(AVERAGE(B3776:G3776),1)</f>
        <v>5824</v>
      </c>
    </row>
    <row r="3777" spans="1:8" x14ac:dyDescent="0.3">
      <c r="A3777" s="4">
        <v>43048</v>
      </c>
      <c r="B3777" s="2">
        <v>5920</v>
      </c>
      <c r="C3777" s="2">
        <v>5850</v>
      </c>
      <c r="D3777" s="2">
        <v>5700</v>
      </c>
      <c r="E3777" s="2">
        <v>5850</v>
      </c>
      <c r="F3777" s="2">
        <v>5800</v>
      </c>
      <c r="G3777" s="5"/>
      <c r="H3777">
        <f>ROUND(AVERAGE(B3777:G3777),1)</f>
        <v>5824</v>
      </c>
    </row>
    <row r="3778" spans="1:8" x14ac:dyDescent="0.3">
      <c r="A3778" s="4">
        <v>43049</v>
      </c>
      <c r="B3778" s="2">
        <v>5920</v>
      </c>
      <c r="C3778" s="2">
        <v>5850</v>
      </c>
      <c r="D3778" s="2">
        <v>5700</v>
      </c>
      <c r="E3778" s="2">
        <v>5850</v>
      </c>
      <c r="F3778" s="2">
        <v>5800</v>
      </c>
      <c r="G3778" s="5"/>
      <c r="H3778">
        <f>ROUND(AVERAGE(B3778:G3778),1)</f>
        <v>5824</v>
      </c>
    </row>
    <row r="3779" spans="1:8" x14ac:dyDescent="0.3">
      <c r="A3779" s="4">
        <v>43052</v>
      </c>
      <c r="B3779" s="2">
        <v>5920</v>
      </c>
      <c r="C3779" s="2">
        <v>5850</v>
      </c>
      <c r="D3779" s="2">
        <v>5700</v>
      </c>
      <c r="E3779" s="2">
        <v>5750</v>
      </c>
      <c r="F3779" s="2">
        <v>5800</v>
      </c>
      <c r="G3779" s="5"/>
      <c r="H3779">
        <f>ROUND(AVERAGE(B3779:G3779),1)</f>
        <v>5804</v>
      </c>
    </row>
    <row r="3780" spans="1:8" x14ac:dyDescent="0.3">
      <c r="A3780" s="4">
        <v>43053</v>
      </c>
      <c r="B3780" s="2">
        <v>5870</v>
      </c>
      <c r="C3780" s="2">
        <v>5850</v>
      </c>
      <c r="D3780" s="2">
        <v>5700</v>
      </c>
      <c r="E3780" s="2">
        <v>5700</v>
      </c>
      <c r="F3780" s="2">
        <v>5750</v>
      </c>
      <c r="G3780" s="5"/>
      <c r="H3780">
        <f>ROUND(AVERAGE(B3780:G3780),1)</f>
        <v>5774</v>
      </c>
    </row>
    <row r="3781" spans="1:8" x14ac:dyDescent="0.3">
      <c r="A3781" s="4">
        <v>43054</v>
      </c>
      <c r="B3781" s="2">
        <v>5820</v>
      </c>
      <c r="C3781" s="2">
        <v>5800</v>
      </c>
      <c r="D3781" s="2">
        <v>5700</v>
      </c>
      <c r="E3781" s="2">
        <v>5650</v>
      </c>
      <c r="F3781" s="2">
        <v>5750</v>
      </c>
      <c r="G3781" s="5"/>
      <c r="H3781">
        <f>ROUND(AVERAGE(B3781:G3781),1)</f>
        <v>5744</v>
      </c>
    </row>
    <row r="3782" spans="1:8" x14ac:dyDescent="0.3">
      <c r="A3782" s="4">
        <v>43055</v>
      </c>
      <c r="B3782" s="2">
        <v>5820</v>
      </c>
      <c r="C3782" s="2">
        <v>5800</v>
      </c>
      <c r="D3782" s="2">
        <v>5700</v>
      </c>
      <c r="E3782" s="2">
        <v>5650</v>
      </c>
      <c r="F3782" s="2">
        <v>5750</v>
      </c>
      <c r="G3782" s="5"/>
      <c r="H3782">
        <f>ROUND(AVERAGE(B3782:G3782),1)</f>
        <v>5744</v>
      </c>
    </row>
    <row r="3783" spans="1:8" x14ac:dyDescent="0.3">
      <c r="A3783" s="4">
        <v>43056</v>
      </c>
      <c r="B3783" s="2">
        <v>5820</v>
      </c>
      <c r="C3783" s="2">
        <v>5800</v>
      </c>
      <c r="D3783" s="2">
        <v>5700</v>
      </c>
      <c r="E3783" s="2">
        <v>5650</v>
      </c>
      <c r="F3783" s="2">
        <v>5750</v>
      </c>
      <c r="G3783" s="5"/>
      <c r="H3783">
        <f>ROUND(AVERAGE(B3783:G3783),1)</f>
        <v>5744</v>
      </c>
    </row>
    <row r="3784" spans="1:8" x14ac:dyDescent="0.3">
      <c r="A3784" s="4">
        <v>43059</v>
      </c>
      <c r="B3784" s="2">
        <v>5820</v>
      </c>
      <c r="C3784" s="2">
        <v>5800</v>
      </c>
      <c r="D3784" s="2">
        <v>5700</v>
      </c>
      <c r="E3784" s="2">
        <v>5650</v>
      </c>
      <c r="F3784" s="2">
        <v>5750</v>
      </c>
      <c r="G3784" s="5"/>
      <c r="H3784">
        <f>ROUND(AVERAGE(B3784:G3784),1)</f>
        <v>5744</v>
      </c>
    </row>
    <row r="3785" spans="1:8" x14ac:dyDescent="0.3">
      <c r="A3785" s="4">
        <v>43060</v>
      </c>
      <c r="B3785" s="2">
        <v>5820</v>
      </c>
      <c r="C3785" s="2">
        <v>5800</v>
      </c>
      <c r="D3785" s="2">
        <v>5700</v>
      </c>
      <c r="E3785" s="2">
        <v>5650</v>
      </c>
      <c r="F3785" s="2">
        <v>5750</v>
      </c>
      <c r="G3785" s="5"/>
      <c r="H3785">
        <f>ROUND(AVERAGE(B3785:G3785),1)</f>
        <v>5744</v>
      </c>
    </row>
    <row r="3786" spans="1:8" x14ac:dyDescent="0.3">
      <c r="A3786" s="4">
        <v>43061</v>
      </c>
      <c r="B3786" s="2">
        <v>5820</v>
      </c>
      <c r="C3786" s="2">
        <v>5800</v>
      </c>
      <c r="D3786" s="2">
        <v>5700</v>
      </c>
      <c r="E3786" s="2">
        <v>5650</v>
      </c>
      <c r="F3786" s="2">
        <v>5750</v>
      </c>
      <c r="G3786" s="5"/>
      <c r="H3786">
        <f>ROUND(AVERAGE(B3786:G3786),1)</f>
        <v>5744</v>
      </c>
    </row>
    <row r="3787" spans="1:8" x14ac:dyDescent="0.3">
      <c r="A3787" s="4">
        <v>43062</v>
      </c>
      <c r="B3787" s="2">
        <v>5820</v>
      </c>
      <c r="C3787" s="2">
        <v>5800</v>
      </c>
      <c r="D3787" s="2">
        <v>5620</v>
      </c>
      <c r="E3787" s="2">
        <v>5600</v>
      </c>
      <c r="F3787" s="2">
        <v>5750</v>
      </c>
      <c r="G3787" s="5"/>
      <c r="H3787">
        <f>ROUND(AVERAGE(B3787:G3787),1)</f>
        <v>5718</v>
      </c>
    </row>
    <row r="3788" spans="1:8" x14ac:dyDescent="0.3">
      <c r="A3788" s="4">
        <v>43063</v>
      </c>
      <c r="B3788" s="2">
        <v>5820</v>
      </c>
      <c r="C3788" s="2">
        <v>5750</v>
      </c>
      <c r="D3788" s="2">
        <v>5620</v>
      </c>
      <c r="E3788" s="2">
        <v>5600</v>
      </c>
      <c r="F3788" s="2">
        <v>5750</v>
      </c>
      <c r="G3788" s="5"/>
      <c r="H3788">
        <f>ROUND(AVERAGE(B3788:G3788),1)</f>
        <v>5708</v>
      </c>
    </row>
    <row r="3789" spans="1:8" x14ac:dyDescent="0.3">
      <c r="A3789" s="4">
        <v>43066</v>
      </c>
      <c r="B3789" s="2">
        <v>5820</v>
      </c>
      <c r="C3789" s="2">
        <v>5750</v>
      </c>
      <c r="D3789" s="2">
        <v>5620</v>
      </c>
      <c r="E3789" s="2">
        <v>5600</v>
      </c>
      <c r="F3789" s="2">
        <v>5750</v>
      </c>
      <c r="G3789" s="5"/>
      <c r="H3789">
        <f>ROUND(AVERAGE(B3789:G3789),1)</f>
        <v>5708</v>
      </c>
    </row>
    <row r="3790" spans="1:8" x14ac:dyDescent="0.3">
      <c r="A3790" s="4">
        <v>43067</v>
      </c>
      <c r="B3790" s="2">
        <v>5820</v>
      </c>
      <c r="C3790" s="2">
        <v>5750</v>
      </c>
      <c r="D3790" s="2">
        <v>5620</v>
      </c>
      <c r="E3790" s="2">
        <v>5600</v>
      </c>
      <c r="F3790" s="2">
        <v>5750</v>
      </c>
      <c r="G3790" s="5"/>
      <c r="H3790">
        <f>ROUND(AVERAGE(B3790:G3790),1)</f>
        <v>5708</v>
      </c>
    </row>
    <row r="3791" spans="1:8" x14ac:dyDescent="0.3">
      <c r="A3791" s="4">
        <v>43068</v>
      </c>
      <c r="B3791" s="2">
        <v>5820</v>
      </c>
      <c r="C3791" s="2">
        <v>5750</v>
      </c>
      <c r="D3791" s="2">
        <v>5620</v>
      </c>
      <c r="E3791" s="2">
        <v>5600</v>
      </c>
      <c r="F3791" s="2">
        <v>5750</v>
      </c>
      <c r="G3791" s="5"/>
      <c r="H3791">
        <f>ROUND(AVERAGE(B3791:G3791),1)</f>
        <v>5708</v>
      </c>
    </row>
    <row r="3792" spans="1:8" x14ac:dyDescent="0.3">
      <c r="A3792" s="4">
        <v>43069</v>
      </c>
      <c r="B3792" s="2">
        <v>5820</v>
      </c>
      <c r="C3792" s="2">
        <v>5750</v>
      </c>
      <c r="D3792" s="2">
        <v>5620</v>
      </c>
      <c r="E3792" s="2">
        <v>5650</v>
      </c>
      <c r="F3792" s="2">
        <v>5750</v>
      </c>
      <c r="G3792" s="5"/>
      <c r="H3792">
        <f>ROUND(AVERAGE(B3792:G3792),1)</f>
        <v>5718</v>
      </c>
    </row>
    <row r="3793" spans="1:8" x14ac:dyDescent="0.3">
      <c r="A3793" s="4">
        <v>43070</v>
      </c>
      <c r="B3793" s="2">
        <v>5820</v>
      </c>
      <c r="C3793" s="2">
        <v>5750</v>
      </c>
      <c r="D3793" s="2">
        <v>5620</v>
      </c>
      <c r="E3793" s="2">
        <v>5650</v>
      </c>
      <c r="F3793" s="2">
        <v>5750</v>
      </c>
      <c r="G3793" s="5"/>
      <c r="H3793">
        <f>ROUND(AVERAGE(B3793:G3793),1)</f>
        <v>5718</v>
      </c>
    </row>
    <row r="3794" spans="1:8" x14ac:dyDescent="0.3">
      <c r="A3794" s="4">
        <v>43073</v>
      </c>
      <c r="B3794" s="2">
        <v>5820</v>
      </c>
      <c r="C3794" s="2">
        <v>5750</v>
      </c>
      <c r="D3794" s="2">
        <v>5620</v>
      </c>
      <c r="E3794" s="2">
        <v>5700</v>
      </c>
      <c r="F3794" s="2">
        <v>5750</v>
      </c>
      <c r="G3794" s="5"/>
      <c r="H3794">
        <f>ROUND(AVERAGE(B3794:G3794),1)</f>
        <v>5728</v>
      </c>
    </row>
    <row r="3795" spans="1:8" x14ac:dyDescent="0.3">
      <c r="A3795" s="4">
        <v>43074</v>
      </c>
      <c r="B3795" s="2">
        <v>5870</v>
      </c>
      <c r="C3795" s="2">
        <v>5800</v>
      </c>
      <c r="D3795" s="2">
        <v>5670</v>
      </c>
      <c r="E3795" s="2">
        <v>5750</v>
      </c>
      <c r="F3795" s="2">
        <v>5800</v>
      </c>
      <c r="G3795" s="5"/>
      <c r="H3795">
        <f>ROUND(AVERAGE(B3795:G3795),1)</f>
        <v>5778</v>
      </c>
    </row>
    <row r="3796" spans="1:8" x14ac:dyDescent="0.3">
      <c r="A3796" s="4">
        <v>43075</v>
      </c>
      <c r="B3796" s="2">
        <v>5870</v>
      </c>
      <c r="C3796" s="2">
        <v>5800</v>
      </c>
      <c r="D3796" s="2">
        <v>5670</v>
      </c>
      <c r="E3796" s="2">
        <v>5750</v>
      </c>
      <c r="F3796" s="2">
        <v>5800</v>
      </c>
      <c r="G3796" s="5"/>
      <c r="H3796">
        <f>ROUND(AVERAGE(B3796:G3796),1)</f>
        <v>5778</v>
      </c>
    </row>
    <row r="3797" spans="1:8" x14ac:dyDescent="0.3">
      <c r="A3797" s="4">
        <v>43076</v>
      </c>
      <c r="B3797" s="2">
        <v>5870</v>
      </c>
      <c r="C3797" s="2">
        <v>5800</v>
      </c>
      <c r="D3797" s="2">
        <v>5700</v>
      </c>
      <c r="E3797" s="2">
        <v>5800</v>
      </c>
      <c r="F3797" s="2">
        <v>5800</v>
      </c>
      <c r="G3797" s="5"/>
      <c r="H3797">
        <f>ROUND(AVERAGE(B3797:G3797),1)</f>
        <v>5794</v>
      </c>
    </row>
    <row r="3798" spans="1:8" x14ac:dyDescent="0.3">
      <c r="A3798" s="4">
        <v>43077</v>
      </c>
      <c r="B3798" s="2">
        <v>5870</v>
      </c>
      <c r="C3798" s="2">
        <v>5800</v>
      </c>
      <c r="D3798" s="2">
        <v>5700</v>
      </c>
      <c r="E3798" s="2">
        <v>5800</v>
      </c>
      <c r="F3798" s="2">
        <v>5800</v>
      </c>
      <c r="G3798" s="5"/>
      <c r="H3798">
        <f>ROUND(AVERAGE(B3798:G3798),1)</f>
        <v>5794</v>
      </c>
    </row>
    <row r="3799" spans="1:8" x14ac:dyDescent="0.3">
      <c r="A3799" s="4">
        <v>43080</v>
      </c>
      <c r="B3799" s="2">
        <v>5870</v>
      </c>
      <c r="C3799" s="2">
        <v>5800</v>
      </c>
      <c r="D3799" s="2">
        <v>5700</v>
      </c>
      <c r="E3799" s="2">
        <v>5800</v>
      </c>
      <c r="F3799" s="2">
        <v>5800</v>
      </c>
      <c r="G3799" s="5"/>
      <c r="H3799">
        <f>ROUND(AVERAGE(B3799:G3799),1)</f>
        <v>5794</v>
      </c>
    </row>
    <row r="3800" spans="1:8" x14ac:dyDescent="0.3">
      <c r="A3800" s="4">
        <v>43081</v>
      </c>
      <c r="B3800" s="2">
        <v>5870</v>
      </c>
      <c r="C3800" s="2">
        <v>5800</v>
      </c>
      <c r="D3800" s="2">
        <v>5700</v>
      </c>
      <c r="E3800" s="2">
        <v>5800</v>
      </c>
      <c r="F3800" s="2">
        <v>5800</v>
      </c>
      <c r="G3800" s="5"/>
      <c r="H3800">
        <f>ROUND(AVERAGE(B3800:G3800),1)</f>
        <v>5794</v>
      </c>
    </row>
    <row r="3801" spans="1:8" x14ac:dyDescent="0.3">
      <c r="A3801" s="4">
        <v>43082</v>
      </c>
      <c r="B3801" s="2">
        <v>5870</v>
      </c>
      <c r="C3801" s="2">
        <v>5800</v>
      </c>
      <c r="D3801" s="2">
        <v>5700</v>
      </c>
      <c r="E3801" s="2">
        <v>5800</v>
      </c>
      <c r="F3801" s="2">
        <v>5800</v>
      </c>
      <c r="G3801" s="5"/>
      <c r="H3801">
        <f>ROUND(AVERAGE(B3801:G3801),1)</f>
        <v>5794</v>
      </c>
    </row>
    <row r="3802" spans="1:8" x14ac:dyDescent="0.3">
      <c r="A3802" s="4">
        <v>43083</v>
      </c>
      <c r="B3802" s="2">
        <v>5870</v>
      </c>
      <c r="C3802" s="2">
        <v>5800</v>
      </c>
      <c r="D3802" s="2">
        <v>5700</v>
      </c>
      <c r="E3802" s="2">
        <v>5800</v>
      </c>
      <c r="F3802" s="2">
        <v>5800</v>
      </c>
      <c r="G3802" s="5"/>
      <c r="H3802">
        <f>ROUND(AVERAGE(B3802:G3802),1)</f>
        <v>5794</v>
      </c>
    </row>
    <row r="3803" spans="1:8" x14ac:dyDescent="0.3">
      <c r="A3803" s="4">
        <v>43084</v>
      </c>
      <c r="B3803" s="2">
        <v>5870</v>
      </c>
      <c r="C3803" s="2">
        <v>5800</v>
      </c>
      <c r="D3803" s="2">
        <v>5700</v>
      </c>
      <c r="E3803" s="2">
        <v>5800</v>
      </c>
      <c r="F3803" s="2">
        <v>5800</v>
      </c>
      <c r="G3803" s="5"/>
      <c r="H3803">
        <f>ROUND(AVERAGE(B3803:G3803),1)</f>
        <v>5794</v>
      </c>
    </row>
    <row r="3804" spans="1:8" x14ac:dyDescent="0.3">
      <c r="A3804" s="4">
        <v>43087</v>
      </c>
      <c r="B3804" s="2">
        <v>5900</v>
      </c>
      <c r="C3804" s="2">
        <v>5830</v>
      </c>
      <c r="D3804" s="2">
        <v>5730</v>
      </c>
      <c r="E3804" s="2">
        <v>5830</v>
      </c>
      <c r="F3804" s="2">
        <v>5830</v>
      </c>
      <c r="G3804" s="5"/>
      <c r="H3804">
        <f>ROUND(AVERAGE(B3804:G3804),1)</f>
        <v>5824</v>
      </c>
    </row>
    <row r="3805" spans="1:8" x14ac:dyDescent="0.3">
      <c r="A3805" s="4">
        <v>43088</v>
      </c>
      <c r="B3805" s="2">
        <v>5900</v>
      </c>
      <c r="C3805" s="2">
        <v>5830</v>
      </c>
      <c r="D3805" s="2">
        <v>5750</v>
      </c>
      <c r="E3805" s="2">
        <v>5830</v>
      </c>
      <c r="F3805" s="2">
        <v>5830</v>
      </c>
      <c r="G3805" s="5"/>
      <c r="H3805">
        <f>ROUND(AVERAGE(B3805:G3805),1)</f>
        <v>5828</v>
      </c>
    </row>
    <row r="3806" spans="1:8" x14ac:dyDescent="0.3">
      <c r="A3806" s="4">
        <v>43089</v>
      </c>
      <c r="B3806" s="2">
        <v>5900</v>
      </c>
      <c r="C3806" s="2">
        <v>5830</v>
      </c>
      <c r="D3806" s="2">
        <v>5750</v>
      </c>
      <c r="E3806" s="2">
        <v>5830</v>
      </c>
      <c r="F3806" s="2">
        <v>5830</v>
      </c>
      <c r="G3806" s="5"/>
      <c r="H3806">
        <f>ROUND(AVERAGE(B3806:G3806),1)</f>
        <v>5828</v>
      </c>
    </row>
    <row r="3807" spans="1:8" x14ac:dyDescent="0.3">
      <c r="A3807" s="4">
        <v>43090</v>
      </c>
      <c r="B3807" s="2">
        <v>5900</v>
      </c>
      <c r="C3807" s="2">
        <v>5830</v>
      </c>
      <c r="D3807" s="2">
        <v>5750</v>
      </c>
      <c r="E3807" s="2">
        <v>5830</v>
      </c>
      <c r="F3807" s="2">
        <v>5830</v>
      </c>
      <c r="G3807" s="5"/>
      <c r="H3807">
        <f>ROUND(AVERAGE(B3807:G3807),1)</f>
        <v>5828</v>
      </c>
    </row>
    <row r="3808" spans="1:8" x14ac:dyDescent="0.3">
      <c r="A3808" s="4">
        <v>43091</v>
      </c>
      <c r="B3808" s="2">
        <v>5900</v>
      </c>
      <c r="C3808" s="2">
        <v>5830</v>
      </c>
      <c r="D3808" s="2">
        <v>5750</v>
      </c>
      <c r="E3808" s="2">
        <v>5830</v>
      </c>
      <c r="F3808" s="2">
        <v>5830</v>
      </c>
      <c r="G3808" s="5"/>
      <c r="H3808">
        <f>ROUND(AVERAGE(B3808:G3808),1)</f>
        <v>5828</v>
      </c>
    </row>
    <row r="3809" spans="1:8" x14ac:dyDescent="0.3">
      <c r="A3809" s="4">
        <v>43094</v>
      </c>
      <c r="B3809" s="2">
        <v>5900</v>
      </c>
      <c r="C3809" s="2">
        <v>5830</v>
      </c>
      <c r="D3809" s="2">
        <v>5750</v>
      </c>
      <c r="E3809" s="2">
        <v>5830</v>
      </c>
      <c r="F3809" s="2">
        <v>5830</v>
      </c>
      <c r="G3809" s="5"/>
      <c r="H3809">
        <f>ROUND(AVERAGE(B3809:G3809),1)</f>
        <v>5828</v>
      </c>
    </row>
    <row r="3810" spans="1:8" x14ac:dyDescent="0.3">
      <c r="A3810" s="4">
        <v>43095</v>
      </c>
      <c r="B3810" s="2">
        <v>5900</v>
      </c>
      <c r="C3810" s="2">
        <v>5830</v>
      </c>
      <c r="D3810" s="2">
        <v>5750</v>
      </c>
      <c r="E3810" s="2">
        <v>5830</v>
      </c>
      <c r="F3810" s="2">
        <v>5830</v>
      </c>
      <c r="G3810" s="5"/>
      <c r="H3810">
        <f>ROUND(AVERAGE(B3810:G3810),1)</f>
        <v>5828</v>
      </c>
    </row>
    <row r="3811" spans="1:8" x14ac:dyDescent="0.3">
      <c r="A3811" s="4">
        <v>43096</v>
      </c>
      <c r="B3811" s="2">
        <v>5900</v>
      </c>
      <c r="C3811" s="2">
        <v>5830</v>
      </c>
      <c r="D3811" s="2">
        <v>5750</v>
      </c>
      <c r="E3811" s="2">
        <v>5830</v>
      </c>
      <c r="F3811" s="2">
        <v>5830</v>
      </c>
      <c r="G3811" s="5"/>
      <c r="H3811">
        <f>ROUND(AVERAGE(B3811:G3811),1)</f>
        <v>5828</v>
      </c>
    </row>
    <row r="3812" spans="1:8" x14ac:dyDescent="0.3">
      <c r="A3812" s="4">
        <v>43097</v>
      </c>
      <c r="B3812" s="2">
        <v>5900</v>
      </c>
      <c r="C3812" s="2">
        <v>5830</v>
      </c>
      <c r="D3812" s="2">
        <v>5750</v>
      </c>
      <c r="E3812" s="2">
        <v>5830</v>
      </c>
      <c r="F3812" s="2">
        <v>5830</v>
      </c>
      <c r="G3812" s="5"/>
      <c r="H3812">
        <f>ROUND(AVERAGE(B3812:G3812),1)</f>
        <v>5828</v>
      </c>
    </row>
    <row r="3813" spans="1:8" x14ac:dyDescent="0.3">
      <c r="A3813" s="4">
        <v>43098</v>
      </c>
      <c r="B3813" s="2">
        <v>5900</v>
      </c>
      <c r="C3813" s="2">
        <v>5800</v>
      </c>
      <c r="D3813" s="2">
        <v>5750</v>
      </c>
      <c r="E3813" s="2">
        <v>5800</v>
      </c>
      <c r="F3813" s="2">
        <v>5800</v>
      </c>
      <c r="G3813" s="5"/>
      <c r="H3813">
        <f>ROUND(AVERAGE(B3813:G3813),1)</f>
        <v>5810</v>
      </c>
    </row>
    <row r="3814" spans="1:8" x14ac:dyDescent="0.3">
      <c r="A3814" s="4">
        <v>43102</v>
      </c>
      <c r="B3814" s="2">
        <v>5900</v>
      </c>
      <c r="C3814" s="2">
        <v>5800</v>
      </c>
      <c r="D3814" s="2">
        <v>5750</v>
      </c>
      <c r="E3814" s="2">
        <v>5800</v>
      </c>
      <c r="F3814" s="2">
        <v>5800</v>
      </c>
      <c r="G3814" s="5"/>
      <c r="H3814">
        <f>ROUND(AVERAGE(B3814:G3814),1)</f>
        <v>5810</v>
      </c>
    </row>
    <row r="3815" spans="1:8" x14ac:dyDescent="0.3">
      <c r="A3815" s="4">
        <v>43103</v>
      </c>
      <c r="B3815" s="2">
        <v>5900</v>
      </c>
      <c r="C3815" s="2">
        <v>5800</v>
      </c>
      <c r="D3815" s="2">
        <v>5750</v>
      </c>
      <c r="E3815" s="2">
        <v>5800</v>
      </c>
      <c r="F3815" s="2">
        <v>5800</v>
      </c>
      <c r="G3815" s="5"/>
      <c r="H3815">
        <f>ROUND(AVERAGE(B3815:G3815),1)</f>
        <v>5810</v>
      </c>
    </row>
    <row r="3816" spans="1:8" x14ac:dyDescent="0.3">
      <c r="A3816" s="4">
        <v>43104</v>
      </c>
      <c r="B3816" s="2">
        <v>5900</v>
      </c>
      <c r="C3816" s="2">
        <v>5800</v>
      </c>
      <c r="D3816" s="2">
        <v>5750</v>
      </c>
      <c r="E3816" s="2">
        <v>5800</v>
      </c>
      <c r="F3816" s="2">
        <v>5800</v>
      </c>
      <c r="G3816" s="5"/>
      <c r="H3816">
        <f>ROUND(AVERAGE(B3816:G3816),1)</f>
        <v>5810</v>
      </c>
    </row>
    <row r="3817" spans="1:8" x14ac:dyDescent="0.3">
      <c r="A3817" s="4">
        <v>43105</v>
      </c>
      <c r="B3817" s="2">
        <v>5900</v>
      </c>
      <c r="C3817" s="2">
        <v>5800</v>
      </c>
      <c r="D3817" s="2">
        <v>5750</v>
      </c>
      <c r="E3817" s="2">
        <v>5800</v>
      </c>
      <c r="F3817" s="2">
        <v>5800</v>
      </c>
      <c r="G3817" s="5"/>
      <c r="H3817">
        <f>ROUND(AVERAGE(B3817:G3817),1)</f>
        <v>5810</v>
      </c>
    </row>
    <row r="3818" spans="1:8" x14ac:dyDescent="0.3">
      <c r="A3818" s="4">
        <v>43108</v>
      </c>
      <c r="B3818" s="2">
        <v>5900</v>
      </c>
      <c r="C3818" s="2">
        <v>5800</v>
      </c>
      <c r="D3818" s="2">
        <v>5750</v>
      </c>
      <c r="E3818" s="2">
        <v>5800</v>
      </c>
      <c r="F3818" s="2">
        <v>5800</v>
      </c>
      <c r="G3818" s="5"/>
      <c r="H3818">
        <f>ROUND(AVERAGE(B3818:G3818),1)</f>
        <v>5810</v>
      </c>
    </row>
    <row r="3819" spans="1:8" x14ac:dyDescent="0.3">
      <c r="A3819" s="4">
        <v>43109</v>
      </c>
      <c r="B3819" s="2">
        <v>5900</v>
      </c>
      <c r="C3819" s="2">
        <v>5800</v>
      </c>
      <c r="D3819" s="2">
        <v>5750</v>
      </c>
      <c r="E3819" s="2">
        <v>5800</v>
      </c>
      <c r="F3819" s="2">
        <v>5800</v>
      </c>
      <c r="G3819" s="5"/>
      <c r="H3819">
        <f>ROUND(AVERAGE(B3819:G3819),1)</f>
        <v>5810</v>
      </c>
    </row>
    <row r="3820" spans="1:8" x14ac:dyDescent="0.3">
      <c r="A3820" s="4">
        <v>43110</v>
      </c>
      <c r="B3820" s="2">
        <v>5900</v>
      </c>
      <c r="C3820" s="2">
        <v>5800</v>
      </c>
      <c r="D3820" s="2">
        <v>5750</v>
      </c>
      <c r="E3820" s="2">
        <v>5800</v>
      </c>
      <c r="F3820" s="2">
        <v>5800</v>
      </c>
      <c r="G3820" s="5"/>
      <c r="H3820">
        <f>ROUND(AVERAGE(B3820:G3820),1)</f>
        <v>5810</v>
      </c>
    </row>
    <row r="3821" spans="1:8" x14ac:dyDescent="0.3">
      <c r="A3821" s="4">
        <v>43111</v>
      </c>
      <c r="B3821" s="2">
        <v>5850</v>
      </c>
      <c r="C3821" s="2">
        <v>5750</v>
      </c>
      <c r="D3821" s="2">
        <v>5700</v>
      </c>
      <c r="E3821" s="2">
        <v>5750</v>
      </c>
      <c r="F3821" s="2">
        <v>5750</v>
      </c>
      <c r="G3821" s="5"/>
      <c r="H3821">
        <f>ROUND(AVERAGE(B3821:G3821),1)</f>
        <v>5760</v>
      </c>
    </row>
    <row r="3822" spans="1:8" x14ac:dyDescent="0.3">
      <c r="A3822" s="4">
        <v>43112</v>
      </c>
      <c r="B3822" s="2">
        <v>5850</v>
      </c>
      <c r="C3822" s="2">
        <v>5750</v>
      </c>
      <c r="D3822" s="2">
        <v>5700</v>
      </c>
      <c r="E3822" s="2">
        <v>5750</v>
      </c>
      <c r="F3822" s="2">
        <v>5750</v>
      </c>
      <c r="G3822" s="5"/>
      <c r="H3822">
        <f>ROUND(AVERAGE(B3822:G3822),1)</f>
        <v>5760</v>
      </c>
    </row>
    <row r="3823" spans="1:8" x14ac:dyDescent="0.3">
      <c r="A3823" s="4">
        <v>43115</v>
      </c>
      <c r="B3823" s="2">
        <v>5850</v>
      </c>
      <c r="C3823" s="2">
        <v>5750</v>
      </c>
      <c r="D3823" s="2">
        <v>5700</v>
      </c>
      <c r="E3823" s="2">
        <v>5750</v>
      </c>
      <c r="F3823" s="2">
        <v>5750</v>
      </c>
      <c r="G3823" s="5"/>
      <c r="H3823">
        <f>ROUND(AVERAGE(B3823:G3823),1)</f>
        <v>5760</v>
      </c>
    </row>
    <row r="3824" spans="1:8" x14ac:dyDescent="0.3">
      <c r="A3824" s="4">
        <v>43116</v>
      </c>
      <c r="B3824" s="2">
        <v>5850</v>
      </c>
      <c r="C3824" s="2">
        <v>5750</v>
      </c>
      <c r="D3824" s="2">
        <v>5700</v>
      </c>
      <c r="E3824" s="2">
        <v>5750</v>
      </c>
      <c r="F3824" s="2">
        <v>5750</v>
      </c>
      <c r="G3824" s="5"/>
      <c r="H3824">
        <f>ROUND(AVERAGE(B3824:G3824),1)</f>
        <v>5760</v>
      </c>
    </row>
    <row r="3825" spans="1:8" x14ac:dyDescent="0.3">
      <c r="A3825" s="4">
        <v>43117</v>
      </c>
      <c r="B3825" s="2">
        <v>5800</v>
      </c>
      <c r="C3825" s="2">
        <v>5700</v>
      </c>
      <c r="D3825" s="2">
        <v>5650</v>
      </c>
      <c r="E3825" s="2">
        <v>5700</v>
      </c>
      <c r="F3825" s="2">
        <v>5700</v>
      </c>
      <c r="G3825" s="5"/>
      <c r="H3825">
        <f>ROUND(AVERAGE(B3825:G3825),1)</f>
        <v>5710</v>
      </c>
    </row>
    <row r="3826" spans="1:8" x14ac:dyDescent="0.3">
      <c r="A3826" s="4">
        <v>43118</v>
      </c>
      <c r="B3826" s="2">
        <v>5800</v>
      </c>
      <c r="C3826" s="2">
        <v>5700</v>
      </c>
      <c r="D3826" s="2">
        <v>5650</v>
      </c>
      <c r="E3826" s="2">
        <v>5700</v>
      </c>
      <c r="F3826" s="2">
        <v>5700</v>
      </c>
      <c r="G3826" s="5"/>
      <c r="H3826">
        <f>ROUND(AVERAGE(B3826:G3826),1)</f>
        <v>5710</v>
      </c>
    </row>
    <row r="3827" spans="1:8" x14ac:dyDescent="0.3">
      <c r="A3827" s="4">
        <v>43119</v>
      </c>
      <c r="B3827" s="2">
        <v>5750</v>
      </c>
      <c r="C3827" s="2">
        <v>5650</v>
      </c>
      <c r="D3827" s="2">
        <v>5600</v>
      </c>
      <c r="E3827" s="2">
        <v>5700</v>
      </c>
      <c r="F3827" s="2">
        <v>5700</v>
      </c>
      <c r="G3827" s="5"/>
      <c r="H3827">
        <f>ROUND(AVERAGE(B3827:G3827),1)</f>
        <v>5680</v>
      </c>
    </row>
    <row r="3828" spans="1:8" x14ac:dyDescent="0.3">
      <c r="A3828" s="4">
        <v>43122</v>
      </c>
      <c r="B3828" s="2">
        <v>5750</v>
      </c>
      <c r="C3828" s="2">
        <v>5650</v>
      </c>
      <c r="D3828" s="2">
        <v>5600</v>
      </c>
      <c r="E3828" s="2">
        <v>5650</v>
      </c>
      <c r="F3828" s="2">
        <v>5700</v>
      </c>
      <c r="G3828" s="5"/>
      <c r="H3828">
        <f>ROUND(AVERAGE(B3828:G3828),1)</f>
        <v>5670</v>
      </c>
    </row>
    <row r="3829" spans="1:8" x14ac:dyDescent="0.3">
      <c r="A3829" s="4">
        <v>43123</v>
      </c>
      <c r="B3829" s="2">
        <v>5750</v>
      </c>
      <c r="C3829" s="2">
        <v>5650</v>
      </c>
      <c r="D3829" s="2">
        <v>5600</v>
      </c>
      <c r="E3829" s="2">
        <v>5650</v>
      </c>
      <c r="F3829" s="2">
        <v>5700</v>
      </c>
      <c r="G3829" s="5"/>
      <c r="H3829">
        <f>ROUND(AVERAGE(B3829:G3829),1)</f>
        <v>5670</v>
      </c>
    </row>
    <row r="3830" spans="1:8" x14ac:dyDescent="0.3">
      <c r="A3830" s="4">
        <v>43124</v>
      </c>
      <c r="B3830" s="2">
        <v>5750</v>
      </c>
      <c r="C3830" s="2">
        <v>5650</v>
      </c>
      <c r="D3830" s="2">
        <v>5600</v>
      </c>
      <c r="E3830" s="2">
        <v>5650</v>
      </c>
      <c r="F3830" s="2">
        <v>5700</v>
      </c>
      <c r="G3830" s="5"/>
      <c r="H3830">
        <f>ROUND(AVERAGE(B3830:G3830),1)</f>
        <v>5670</v>
      </c>
    </row>
    <row r="3831" spans="1:8" x14ac:dyDescent="0.3">
      <c r="A3831" s="4">
        <v>43125</v>
      </c>
      <c r="B3831" s="2">
        <v>5750</v>
      </c>
      <c r="C3831" s="2">
        <v>5650</v>
      </c>
      <c r="D3831" s="2">
        <v>5600</v>
      </c>
      <c r="E3831" s="2">
        <v>5650</v>
      </c>
      <c r="F3831" s="2">
        <v>5700</v>
      </c>
      <c r="G3831" s="5"/>
      <c r="H3831">
        <f>ROUND(AVERAGE(B3831:G3831),1)</f>
        <v>5670</v>
      </c>
    </row>
    <row r="3832" spans="1:8" x14ac:dyDescent="0.3">
      <c r="A3832" s="4">
        <v>43126</v>
      </c>
      <c r="B3832" s="2">
        <v>5750</v>
      </c>
      <c r="C3832" s="2">
        <v>5650</v>
      </c>
      <c r="D3832" s="2">
        <v>5600</v>
      </c>
      <c r="E3832" s="2">
        <v>5650</v>
      </c>
      <c r="F3832" s="2">
        <v>5700</v>
      </c>
      <c r="G3832" s="5"/>
      <c r="H3832">
        <f>ROUND(AVERAGE(B3832:G3832),1)</f>
        <v>5670</v>
      </c>
    </row>
    <row r="3833" spans="1:8" x14ac:dyDescent="0.3">
      <c r="A3833" s="4">
        <v>43129</v>
      </c>
      <c r="B3833" s="2">
        <v>5750</v>
      </c>
      <c r="C3833" s="2">
        <v>5650</v>
      </c>
      <c r="D3833" s="2">
        <v>5600</v>
      </c>
      <c r="E3833" s="2">
        <v>5650</v>
      </c>
      <c r="F3833" s="2">
        <v>5700</v>
      </c>
      <c r="G3833" s="5"/>
      <c r="H3833">
        <f>ROUND(AVERAGE(B3833:G3833),1)</f>
        <v>5670</v>
      </c>
    </row>
    <row r="3834" spans="1:8" x14ac:dyDescent="0.3">
      <c r="A3834" s="4">
        <v>43130</v>
      </c>
      <c r="B3834" s="2">
        <v>5750</v>
      </c>
      <c r="C3834" s="2">
        <v>5650</v>
      </c>
      <c r="D3834" s="2">
        <v>5550</v>
      </c>
      <c r="E3834" s="2">
        <v>5650</v>
      </c>
      <c r="F3834" s="2">
        <v>5700</v>
      </c>
      <c r="G3834" s="5"/>
      <c r="H3834">
        <f>ROUND(AVERAGE(B3834:G3834),1)</f>
        <v>5660</v>
      </c>
    </row>
    <row r="3835" spans="1:8" x14ac:dyDescent="0.3">
      <c r="A3835" s="4">
        <v>43131</v>
      </c>
      <c r="B3835" s="2">
        <v>5750</v>
      </c>
      <c r="C3835" s="2">
        <v>5650</v>
      </c>
      <c r="D3835" s="2">
        <v>5550</v>
      </c>
      <c r="E3835" s="2">
        <v>5650</v>
      </c>
      <c r="F3835" s="2">
        <v>5700</v>
      </c>
      <c r="G3835" s="5"/>
      <c r="H3835">
        <f>ROUND(AVERAGE(B3835:G3835),1)</f>
        <v>5660</v>
      </c>
    </row>
    <row r="3836" spans="1:8" x14ac:dyDescent="0.3">
      <c r="A3836" s="4">
        <v>43132</v>
      </c>
      <c r="B3836" s="2">
        <v>5750</v>
      </c>
      <c r="C3836" s="2">
        <v>5650</v>
      </c>
      <c r="D3836" s="2">
        <v>5550</v>
      </c>
      <c r="E3836" s="2">
        <v>5650</v>
      </c>
      <c r="F3836" s="2">
        <v>5700</v>
      </c>
      <c r="G3836" s="5"/>
      <c r="H3836">
        <f>ROUND(AVERAGE(B3836:G3836),1)</f>
        <v>5660</v>
      </c>
    </row>
    <row r="3837" spans="1:8" x14ac:dyDescent="0.3">
      <c r="A3837" s="4">
        <v>43133</v>
      </c>
      <c r="B3837" s="2">
        <v>5750</v>
      </c>
      <c r="C3837" s="2">
        <v>5650</v>
      </c>
      <c r="D3837" s="2">
        <v>5550</v>
      </c>
      <c r="E3837" s="2">
        <v>5650</v>
      </c>
      <c r="F3837" s="2">
        <v>5700</v>
      </c>
      <c r="G3837" s="5"/>
      <c r="H3837">
        <f>ROUND(AVERAGE(B3837:G3837),1)</f>
        <v>5660</v>
      </c>
    </row>
    <row r="3838" spans="1:8" x14ac:dyDescent="0.3">
      <c r="A3838" s="4">
        <v>43136</v>
      </c>
      <c r="B3838" s="2">
        <v>5750</v>
      </c>
      <c r="C3838" s="2">
        <v>5650</v>
      </c>
      <c r="D3838" s="2">
        <v>5550</v>
      </c>
      <c r="E3838" s="2">
        <v>5650</v>
      </c>
      <c r="F3838" s="2">
        <v>5700</v>
      </c>
      <c r="G3838" s="5"/>
      <c r="H3838">
        <f>ROUND(AVERAGE(B3838:G3838),1)</f>
        <v>5660</v>
      </c>
    </row>
    <row r="3839" spans="1:8" x14ac:dyDescent="0.3">
      <c r="A3839" s="4">
        <v>43137</v>
      </c>
      <c r="B3839" s="2">
        <v>5750</v>
      </c>
      <c r="C3839" s="2">
        <v>5650</v>
      </c>
      <c r="D3839" s="2">
        <v>5550</v>
      </c>
      <c r="E3839" s="2">
        <v>5650</v>
      </c>
      <c r="F3839" s="2">
        <v>5700</v>
      </c>
      <c r="G3839" s="5"/>
      <c r="H3839">
        <f>ROUND(AVERAGE(B3839:G3839),1)</f>
        <v>5660</v>
      </c>
    </row>
    <row r="3840" spans="1:8" x14ac:dyDescent="0.3">
      <c r="A3840" s="4">
        <v>43138</v>
      </c>
      <c r="B3840" s="2">
        <v>5750</v>
      </c>
      <c r="C3840" s="2">
        <v>5650</v>
      </c>
      <c r="D3840" s="2">
        <v>5550</v>
      </c>
      <c r="E3840" s="2">
        <v>5650</v>
      </c>
      <c r="F3840" s="2">
        <v>5700</v>
      </c>
      <c r="G3840" s="5"/>
      <c r="H3840">
        <f>ROUND(AVERAGE(B3840:G3840),1)</f>
        <v>5660</v>
      </c>
    </row>
    <row r="3841" spans="1:8" x14ac:dyDescent="0.3">
      <c r="A3841" s="4">
        <v>43139</v>
      </c>
      <c r="B3841" s="2">
        <v>5750</v>
      </c>
      <c r="C3841" s="2">
        <v>5650</v>
      </c>
      <c r="D3841" s="2">
        <v>5550</v>
      </c>
      <c r="E3841" s="2">
        <v>5650</v>
      </c>
      <c r="F3841" s="2">
        <v>5700</v>
      </c>
      <c r="G3841" s="5"/>
      <c r="H3841">
        <f>ROUND(AVERAGE(B3841:G3841),1)</f>
        <v>5660</v>
      </c>
    </row>
    <row r="3842" spans="1:8" x14ac:dyDescent="0.3">
      <c r="A3842" s="4">
        <v>43140</v>
      </c>
      <c r="B3842" s="2">
        <v>5750</v>
      </c>
      <c r="C3842" s="2">
        <v>5650</v>
      </c>
      <c r="D3842" s="2">
        <v>5550</v>
      </c>
      <c r="E3842" s="2">
        <v>5650</v>
      </c>
      <c r="F3842" s="2">
        <v>5700</v>
      </c>
      <c r="G3842" s="5"/>
      <c r="H3842">
        <f>ROUND(AVERAGE(B3842:G3842),1)</f>
        <v>5660</v>
      </c>
    </row>
    <row r="3843" spans="1:8" x14ac:dyDescent="0.3">
      <c r="A3843" s="4">
        <v>43142</v>
      </c>
      <c r="B3843" s="2">
        <v>5750</v>
      </c>
      <c r="C3843" s="2">
        <v>5650</v>
      </c>
      <c r="D3843" s="2">
        <v>5550</v>
      </c>
      <c r="E3843" s="2">
        <v>5650</v>
      </c>
      <c r="F3843" s="2">
        <v>5700</v>
      </c>
      <c r="G3843" s="5"/>
      <c r="H3843">
        <f>ROUND(AVERAGE(B3843:G3843),1)</f>
        <v>5660</v>
      </c>
    </row>
    <row r="3844" spans="1:8" x14ac:dyDescent="0.3">
      <c r="A3844" s="4">
        <v>43143</v>
      </c>
      <c r="B3844" s="2">
        <v>5750</v>
      </c>
      <c r="C3844" s="2">
        <v>5650</v>
      </c>
      <c r="D3844" s="2">
        <v>5550</v>
      </c>
      <c r="E3844" s="2">
        <v>5650</v>
      </c>
      <c r="F3844" s="2">
        <v>5700</v>
      </c>
      <c r="G3844" s="5"/>
      <c r="H3844">
        <f>ROUND(AVERAGE(B3844:G3844),1)</f>
        <v>5660</v>
      </c>
    </row>
    <row r="3845" spans="1:8" x14ac:dyDescent="0.3">
      <c r="A3845" s="4">
        <v>43144</v>
      </c>
      <c r="B3845" s="2">
        <v>5750</v>
      </c>
      <c r="C3845" s="2">
        <v>5650</v>
      </c>
      <c r="D3845" s="2">
        <v>5550</v>
      </c>
      <c r="E3845" s="2">
        <v>5650</v>
      </c>
      <c r="F3845" s="2">
        <v>5700</v>
      </c>
      <c r="G3845" s="5"/>
      <c r="H3845">
        <f>ROUND(AVERAGE(B3845:G3845),1)</f>
        <v>5660</v>
      </c>
    </row>
    <row r="3846" spans="1:8" x14ac:dyDescent="0.3">
      <c r="A3846" s="4">
        <v>43145</v>
      </c>
      <c r="B3846" s="2">
        <v>5750</v>
      </c>
      <c r="C3846" s="2">
        <v>5650</v>
      </c>
      <c r="D3846" s="2">
        <v>5550</v>
      </c>
      <c r="E3846" s="2">
        <v>5650</v>
      </c>
      <c r="F3846" s="2">
        <v>5700</v>
      </c>
      <c r="G3846" s="5"/>
      <c r="H3846">
        <f>ROUND(AVERAGE(B3846:G3846),1)</f>
        <v>5660</v>
      </c>
    </row>
    <row r="3847" spans="1:8" x14ac:dyDescent="0.3">
      <c r="A3847" s="4">
        <v>43153</v>
      </c>
      <c r="B3847" s="2">
        <v>5750</v>
      </c>
      <c r="C3847" s="2">
        <v>5650</v>
      </c>
      <c r="D3847" s="2">
        <v>5550</v>
      </c>
      <c r="E3847" s="2">
        <v>5650</v>
      </c>
      <c r="F3847" s="2">
        <v>5700</v>
      </c>
      <c r="G3847" s="5"/>
      <c r="H3847">
        <f>ROUND(AVERAGE(B3847:G3847),1)</f>
        <v>5660</v>
      </c>
    </row>
    <row r="3848" spans="1:8" x14ac:dyDescent="0.3">
      <c r="A3848" s="4">
        <v>43154</v>
      </c>
      <c r="B3848" s="2">
        <v>5750</v>
      </c>
      <c r="C3848" s="2">
        <v>5650</v>
      </c>
      <c r="D3848" s="2">
        <v>5550</v>
      </c>
      <c r="E3848" s="2">
        <v>5650</v>
      </c>
      <c r="F3848" s="2">
        <v>5700</v>
      </c>
      <c r="G3848" s="5"/>
      <c r="H3848">
        <f>ROUND(AVERAGE(B3848:G3848),1)</f>
        <v>5660</v>
      </c>
    </row>
    <row r="3849" spans="1:8" x14ac:dyDescent="0.3">
      <c r="A3849" s="4">
        <v>43155</v>
      </c>
      <c r="B3849" s="2">
        <v>5750</v>
      </c>
      <c r="C3849" s="2">
        <v>5650</v>
      </c>
      <c r="D3849" s="2">
        <v>5550</v>
      </c>
      <c r="E3849" s="2">
        <v>5650</v>
      </c>
      <c r="F3849" s="2">
        <v>5700</v>
      </c>
      <c r="G3849" s="5"/>
      <c r="H3849">
        <f>ROUND(AVERAGE(B3849:G3849),1)</f>
        <v>5660</v>
      </c>
    </row>
    <row r="3850" spans="1:8" x14ac:dyDescent="0.3">
      <c r="A3850" s="4">
        <v>43157</v>
      </c>
      <c r="B3850" s="2">
        <v>5750</v>
      </c>
      <c r="C3850" s="2">
        <v>5650</v>
      </c>
      <c r="D3850" s="2">
        <v>5550</v>
      </c>
      <c r="E3850" s="2">
        <v>5650</v>
      </c>
      <c r="F3850" s="2">
        <v>5700</v>
      </c>
      <c r="G3850" s="5"/>
      <c r="H3850">
        <f>ROUND(AVERAGE(B3850:G3850),1)</f>
        <v>5660</v>
      </c>
    </row>
    <row r="3851" spans="1:8" x14ac:dyDescent="0.3">
      <c r="A3851" s="4">
        <v>43158</v>
      </c>
      <c r="B3851" s="2">
        <v>5750</v>
      </c>
      <c r="C3851" s="2">
        <v>5650</v>
      </c>
      <c r="D3851" s="2">
        <v>5550</v>
      </c>
      <c r="E3851" s="2">
        <v>5650</v>
      </c>
      <c r="F3851" s="2">
        <v>5700</v>
      </c>
      <c r="G3851" s="5"/>
      <c r="H3851">
        <f>ROUND(AVERAGE(B3851:G3851),1)</f>
        <v>5660</v>
      </c>
    </row>
    <row r="3852" spans="1:8" x14ac:dyDescent="0.3">
      <c r="A3852" s="4">
        <v>43159</v>
      </c>
      <c r="B3852" s="2">
        <v>5750</v>
      </c>
      <c r="C3852" s="2">
        <v>5650</v>
      </c>
      <c r="D3852" s="2">
        <v>5550</v>
      </c>
      <c r="E3852" s="2">
        <v>5700</v>
      </c>
      <c r="F3852" s="2">
        <v>5700</v>
      </c>
      <c r="G3852" s="5"/>
      <c r="H3852">
        <f>ROUND(AVERAGE(B3852:G3852),1)</f>
        <v>5670</v>
      </c>
    </row>
    <row r="3853" spans="1:8" x14ac:dyDescent="0.3">
      <c r="A3853" s="4">
        <v>43160</v>
      </c>
      <c r="B3853" s="2">
        <v>5750</v>
      </c>
      <c r="C3853" s="2">
        <v>5650</v>
      </c>
      <c r="D3853" s="2">
        <v>5550</v>
      </c>
      <c r="E3853" s="2">
        <v>5700</v>
      </c>
      <c r="F3853" s="2">
        <v>5700</v>
      </c>
      <c r="G3853" s="5"/>
      <c r="H3853">
        <f>ROUND(AVERAGE(B3853:G3853),1)</f>
        <v>5670</v>
      </c>
    </row>
    <row r="3854" spans="1:8" x14ac:dyDescent="0.3">
      <c r="A3854" s="4">
        <v>43161</v>
      </c>
      <c r="B3854" s="2">
        <v>5750</v>
      </c>
      <c r="C3854" s="2">
        <v>5650</v>
      </c>
      <c r="D3854" s="2">
        <v>5550</v>
      </c>
      <c r="E3854" s="2">
        <v>5700</v>
      </c>
      <c r="F3854" s="2">
        <v>5700</v>
      </c>
      <c r="G3854" s="5"/>
      <c r="H3854">
        <f>ROUND(AVERAGE(B3854:G3854),1)</f>
        <v>5670</v>
      </c>
    </row>
    <row r="3855" spans="1:8" x14ac:dyDescent="0.3">
      <c r="A3855" s="4">
        <v>43164</v>
      </c>
      <c r="B3855" s="2">
        <v>5750</v>
      </c>
      <c r="C3855" s="2">
        <v>5650</v>
      </c>
      <c r="D3855" s="2">
        <v>5550</v>
      </c>
      <c r="E3855" s="2">
        <v>5700</v>
      </c>
      <c r="F3855" s="2">
        <v>5700</v>
      </c>
      <c r="G3855" s="5"/>
      <c r="H3855">
        <f>ROUND(AVERAGE(B3855:G3855),1)</f>
        <v>5670</v>
      </c>
    </row>
    <row r="3856" spans="1:8" x14ac:dyDescent="0.3">
      <c r="A3856" s="4">
        <v>43165</v>
      </c>
      <c r="B3856" s="2">
        <v>5700</v>
      </c>
      <c r="C3856" s="2">
        <v>5600</v>
      </c>
      <c r="D3856" s="2">
        <v>5500</v>
      </c>
      <c r="E3856" s="2">
        <v>5650</v>
      </c>
      <c r="F3856" s="2">
        <v>5650</v>
      </c>
      <c r="G3856" s="5"/>
      <c r="H3856">
        <f>ROUND(AVERAGE(B3856:G3856),1)</f>
        <v>5620</v>
      </c>
    </row>
    <row r="3857" spans="1:8" x14ac:dyDescent="0.3">
      <c r="A3857" s="4">
        <v>43166</v>
      </c>
      <c r="B3857" s="2">
        <v>5650</v>
      </c>
      <c r="C3857" s="2">
        <v>5600</v>
      </c>
      <c r="D3857" s="2">
        <v>5500</v>
      </c>
      <c r="E3857" s="2">
        <v>5650</v>
      </c>
      <c r="F3857" s="2">
        <v>5650</v>
      </c>
      <c r="G3857" s="5"/>
      <c r="H3857">
        <f>ROUND(AVERAGE(B3857:G3857),1)</f>
        <v>5610</v>
      </c>
    </row>
    <row r="3858" spans="1:8" x14ac:dyDescent="0.3">
      <c r="A3858" s="4">
        <v>43167</v>
      </c>
      <c r="B3858" s="2">
        <v>5650</v>
      </c>
      <c r="C3858" s="2">
        <v>5600</v>
      </c>
      <c r="D3858" s="2">
        <v>5500</v>
      </c>
      <c r="E3858" s="2">
        <v>5650</v>
      </c>
      <c r="F3858" s="2">
        <v>5650</v>
      </c>
      <c r="G3858" s="5"/>
      <c r="H3858">
        <f>ROUND(AVERAGE(B3858:G3858),1)</f>
        <v>5610</v>
      </c>
    </row>
    <row r="3859" spans="1:8" x14ac:dyDescent="0.3">
      <c r="A3859" s="4">
        <v>43168</v>
      </c>
      <c r="B3859" s="2">
        <v>5650</v>
      </c>
      <c r="C3859" s="2">
        <v>5550</v>
      </c>
      <c r="D3859" s="2">
        <v>5500</v>
      </c>
      <c r="E3859" s="2">
        <v>5650</v>
      </c>
      <c r="F3859" s="2">
        <v>5600</v>
      </c>
      <c r="G3859" s="5"/>
      <c r="H3859">
        <f>ROUND(AVERAGE(B3859:G3859),1)</f>
        <v>5590</v>
      </c>
    </row>
    <row r="3860" spans="1:8" x14ac:dyDescent="0.3">
      <c r="A3860" s="4">
        <v>43171</v>
      </c>
      <c r="B3860" s="2">
        <v>5650</v>
      </c>
      <c r="C3860" s="2">
        <v>5550</v>
      </c>
      <c r="D3860" s="2">
        <v>5500</v>
      </c>
      <c r="E3860" s="2">
        <v>5650</v>
      </c>
      <c r="F3860" s="2">
        <v>5600</v>
      </c>
      <c r="G3860" s="5"/>
      <c r="H3860">
        <f>ROUND(AVERAGE(B3860:G3860),1)</f>
        <v>5590</v>
      </c>
    </row>
    <row r="3861" spans="1:8" x14ac:dyDescent="0.3">
      <c r="A3861" s="4">
        <v>43172</v>
      </c>
      <c r="B3861" s="2">
        <v>5650</v>
      </c>
      <c r="C3861" s="2">
        <v>5550</v>
      </c>
      <c r="D3861" s="2">
        <v>5500</v>
      </c>
      <c r="E3861" s="2">
        <v>5650</v>
      </c>
      <c r="F3861" s="2">
        <v>5600</v>
      </c>
      <c r="G3861" s="5"/>
      <c r="H3861">
        <f>ROUND(AVERAGE(B3861:G3861),1)</f>
        <v>5590</v>
      </c>
    </row>
    <row r="3862" spans="1:8" x14ac:dyDescent="0.3">
      <c r="A3862" s="4">
        <v>43173</v>
      </c>
      <c r="B3862" s="2">
        <v>5650</v>
      </c>
      <c r="C3862" s="2">
        <v>5500</v>
      </c>
      <c r="D3862" s="2">
        <v>5450</v>
      </c>
      <c r="E3862" s="2">
        <v>5650</v>
      </c>
      <c r="F3862" s="2">
        <v>5550</v>
      </c>
      <c r="G3862" s="5"/>
      <c r="H3862">
        <f>ROUND(AVERAGE(B3862:G3862),1)</f>
        <v>5560</v>
      </c>
    </row>
    <row r="3863" spans="1:8" x14ac:dyDescent="0.3">
      <c r="A3863" s="4">
        <v>43174</v>
      </c>
      <c r="B3863" s="2">
        <v>5650</v>
      </c>
      <c r="C3863" s="2">
        <v>5500</v>
      </c>
      <c r="D3863" s="2">
        <v>5450</v>
      </c>
      <c r="E3863" s="2">
        <v>5650</v>
      </c>
      <c r="F3863" s="2">
        <v>5550</v>
      </c>
      <c r="G3863" s="5"/>
      <c r="H3863">
        <f>ROUND(AVERAGE(B3863:G3863),1)</f>
        <v>5560</v>
      </c>
    </row>
    <row r="3864" spans="1:8" x14ac:dyDescent="0.3">
      <c r="A3864" s="4">
        <v>43175</v>
      </c>
      <c r="B3864" s="2">
        <v>5650</v>
      </c>
      <c r="C3864" s="2">
        <v>5500</v>
      </c>
      <c r="D3864" s="2">
        <v>5450</v>
      </c>
      <c r="E3864" s="2">
        <v>5650</v>
      </c>
      <c r="F3864" s="2">
        <v>5550</v>
      </c>
      <c r="G3864" s="5"/>
      <c r="H3864">
        <f>ROUND(AVERAGE(B3864:G3864),1)</f>
        <v>5560</v>
      </c>
    </row>
    <row r="3865" spans="1:8" x14ac:dyDescent="0.3">
      <c r="A3865" s="4">
        <v>43178</v>
      </c>
      <c r="B3865" s="2">
        <v>5650</v>
      </c>
      <c r="C3865" s="2">
        <v>5500</v>
      </c>
      <c r="D3865" s="2">
        <v>5450</v>
      </c>
      <c r="E3865" s="2">
        <v>5650</v>
      </c>
      <c r="F3865" s="2">
        <v>5550</v>
      </c>
      <c r="G3865" s="5"/>
      <c r="H3865">
        <f>ROUND(AVERAGE(B3865:G3865),1)</f>
        <v>5560</v>
      </c>
    </row>
    <row r="3866" spans="1:8" x14ac:dyDescent="0.3">
      <c r="A3866" s="4">
        <v>43179</v>
      </c>
      <c r="B3866" s="2">
        <v>5650</v>
      </c>
      <c r="C3866" s="2">
        <v>5450</v>
      </c>
      <c r="D3866" s="2">
        <v>5400</v>
      </c>
      <c r="E3866" s="2">
        <v>5600</v>
      </c>
      <c r="F3866" s="2">
        <v>5550</v>
      </c>
      <c r="G3866" s="5"/>
      <c r="H3866">
        <f>ROUND(AVERAGE(B3866:G3866),1)</f>
        <v>5530</v>
      </c>
    </row>
    <row r="3867" spans="1:8" x14ac:dyDescent="0.3">
      <c r="A3867" s="4">
        <v>43180</v>
      </c>
      <c r="B3867" s="2">
        <v>5650</v>
      </c>
      <c r="C3867" s="2">
        <v>5450</v>
      </c>
      <c r="D3867" s="2">
        <v>5400</v>
      </c>
      <c r="E3867" s="2">
        <v>5600</v>
      </c>
      <c r="F3867" s="2">
        <v>5550</v>
      </c>
      <c r="G3867" s="5"/>
      <c r="H3867">
        <f>ROUND(AVERAGE(B3867:G3867),1)</f>
        <v>5530</v>
      </c>
    </row>
    <row r="3868" spans="1:8" x14ac:dyDescent="0.3">
      <c r="A3868" s="4">
        <v>43181</v>
      </c>
      <c r="B3868" s="2">
        <v>5600</v>
      </c>
      <c r="C3868" s="2">
        <v>5450</v>
      </c>
      <c r="D3868" s="2">
        <v>5400</v>
      </c>
      <c r="E3868" s="2">
        <v>5600</v>
      </c>
      <c r="F3868" s="2">
        <v>5550</v>
      </c>
      <c r="G3868" s="5"/>
      <c r="H3868">
        <f>ROUND(AVERAGE(B3868:G3868),1)</f>
        <v>5520</v>
      </c>
    </row>
    <row r="3869" spans="1:8" x14ac:dyDescent="0.3">
      <c r="A3869" s="4">
        <v>43182</v>
      </c>
      <c r="B3869" s="2">
        <v>5500</v>
      </c>
      <c r="C3869" s="2">
        <v>5350</v>
      </c>
      <c r="D3869" s="2">
        <v>5350</v>
      </c>
      <c r="E3869" s="2">
        <v>5600</v>
      </c>
      <c r="F3869" s="2">
        <v>5450</v>
      </c>
      <c r="G3869" s="5"/>
      <c r="H3869">
        <f>ROUND(AVERAGE(B3869:G3869),1)</f>
        <v>5450</v>
      </c>
    </row>
    <row r="3870" spans="1:8" x14ac:dyDescent="0.3">
      <c r="A3870" s="4">
        <v>43185</v>
      </c>
      <c r="B3870" s="2">
        <v>5500</v>
      </c>
      <c r="C3870" s="2">
        <v>5350</v>
      </c>
      <c r="D3870" s="2">
        <v>5350</v>
      </c>
      <c r="E3870" s="2">
        <v>5600</v>
      </c>
      <c r="F3870" s="2">
        <v>5450</v>
      </c>
      <c r="G3870" s="5"/>
      <c r="H3870">
        <f>ROUND(AVERAGE(B3870:G3870),1)</f>
        <v>5450</v>
      </c>
    </row>
    <row r="3871" spans="1:8" x14ac:dyDescent="0.3">
      <c r="A3871" s="4">
        <v>43186</v>
      </c>
      <c r="B3871" s="2">
        <v>5500</v>
      </c>
      <c r="C3871" s="2">
        <v>5350</v>
      </c>
      <c r="D3871" s="2">
        <v>5350</v>
      </c>
      <c r="E3871" s="2">
        <v>5600</v>
      </c>
      <c r="F3871" s="2">
        <v>5450</v>
      </c>
      <c r="G3871" s="5"/>
      <c r="H3871">
        <f>ROUND(AVERAGE(B3871:G3871),1)</f>
        <v>5450</v>
      </c>
    </row>
    <row r="3872" spans="1:8" x14ac:dyDescent="0.3">
      <c r="A3872" s="4">
        <v>43187</v>
      </c>
      <c r="B3872" s="2">
        <v>5500</v>
      </c>
      <c r="C3872" s="2">
        <v>5350</v>
      </c>
      <c r="D3872" s="2">
        <v>5350</v>
      </c>
      <c r="E3872" s="2">
        <v>5600</v>
      </c>
      <c r="F3872" s="2">
        <v>5450</v>
      </c>
      <c r="G3872" s="5"/>
      <c r="H3872">
        <f>ROUND(AVERAGE(B3872:G3872),1)</f>
        <v>5450</v>
      </c>
    </row>
    <row r="3873" spans="1:8" x14ac:dyDescent="0.3">
      <c r="A3873" s="4">
        <v>43188</v>
      </c>
      <c r="B3873" s="2">
        <v>5500</v>
      </c>
      <c r="C3873" s="2">
        <v>5350</v>
      </c>
      <c r="D3873" s="2">
        <v>5300</v>
      </c>
      <c r="E3873" s="2">
        <v>5550</v>
      </c>
      <c r="F3873" s="2">
        <v>5450</v>
      </c>
      <c r="G3873" s="5"/>
      <c r="H3873">
        <f>ROUND(AVERAGE(B3873:G3873),1)</f>
        <v>5430</v>
      </c>
    </row>
    <row r="3874" spans="1:8" x14ac:dyDescent="0.3">
      <c r="A3874" s="4">
        <v>43189</v>
      </c>
      <c r="B3874" s="2">
        <v>5450</v>
      </c>
      <c r="C3874" s="2">
        <v>5300</v>
      </c>
      <c r="D3874" s="2">
        <v>5300</v>
      </c>
      <c r="E3874" s="2">
        <v>5550</v>
      </c>
      <c r="F3874" s="2">
        <v>5450</v>
      </c>
      <c r="G3874" s="5"/>
      <c r="H3874">
        <f>ROUND(AVERAGE(B3874:G3874),1)</f>
        <v>5410</v>
      </c>
    </row>
    <row r="3875" spans="1:8" x14ac:dyDescent="0.3">
      <c r="A3875" s="4">
        <v>43192</v>
      </c>
      <c r="B3875" s="2">
        <v>5450</v>
      </c>
      <c r="C3875" s="2">
        <v>5300</v>
      </c>
      <c r="D3875" s="2">
        <v>5300</v>
      </c>
      <c r="E3875" s="2">
        <v>5550</v>
      </c>
      <c r="F3875" s="2">
        <v>5450</v>
      </c>
      <c r="G3875" s="5"/>
      <c r="H3875">
        <f>ROUND(AVERAGE(B3875:G3875),1)</f>
        <v>5410</v>
      </c>
    </row>
    <row r="3876" spans="1:8" x14ac:dyDescent="0.3">
      <c r="A3876" s="4">
        <v>43193</v>
      </c>
      <c r="B3876" s="2">
        <v>5450</v>
      </c>
      <c r="C3876" s="2">
        <v>5300</v>
      </c>
      <c r="D3876" s="2">
        <v>5300</v>
      </c>
      <c r="E3876" s="2">
        <v>5550</v>
      </c>
      <c r="F3876" s="2">
        <v>5450</v>
      </c>
      <c r="G3876" s="5"/>
      <c r="H3876">
        <f>ROUND(AVERAGE(B3876:G3876),1)</f>
        <v>5410</v>
      </c>
    </row>
    <row r="3877" spans="1:8" x14ac:dyDescent="0.3">
      <c r="A3877" s="4">
        <v>43194</v>
      </c>
      <c r="B3877" s="2">
        <v>5450</v>
      </c>
      <c r="C3877" s="2">
        <v>5300</v>
      </c>
      <c r="D3877" s="2">
        <v>5300</v>
      </c>
      <c r="E3877" s="2">
        <v>5550</v>
      </c>
      <c r="F3877" s="2">
        <v>5450</v>
      </c>
      <c r="G3877" s="5"/>
      <c r="H3877">
        <f>ROUND(AVERAGE(B3877:G3877),1)</f>
        <v>5410</v>
      </c>
    </row>
    <row r="3878" spans="1:8" x14ac:dyDescent="0.3">
      <c r="A3878" s="4">
        <v>43198</v>
      </c>
      <c r="B3878" s="2">
        <v>5450</v>
      </c>
      <c r="C3878" s="2">
        <v>5300</v>
      </c>
      <c r="D3878" s="2">
        <v>5300</v>
      </c>
      <c r="E3878" s="2">
        <v>5550</v>
      </c>
      <c r="F3878" s="2">
        <v>5450</v>
      </c>
      <c r="G3878" s="5"/>
      <c r="H3878">
        <f>ROUND(AVERAGE(B3878:G3878),1)</f>
        <v>5410</v>
      </c>
    </row>
    <row r="3879" spans="1:8" x14ac:dyDescent="0.3">
      <c r="A3879" s="4">
        <v>43199</v>
      </c>
      <c r="B3879" s="2">
        <v>5400</v>
      </c>
      <c r="C3879" s="2">
        <v>5250</v>
      </c>
      <c r="D3879" s="2">
        <v>5250</v>
      </c>
      <c r="E3879" s="2">
        <v>5400</v>
      </c>
      <c r="F3879" s="2">
        <v>5400</v>
      </c>
      <c r="G3879" s="5"/>
      <c r="H3879">
        <f>ROUND(AVERAGE(B3879:G3879),1)</f>
        <v>5340</v>
      </c>
    </row>
    <row r="3880" spans="1:8" x14ac:dyDescent="0.3">
      <c r="A3880" s="4">
        <v>43200</v>
      </c>
      <c r="B3880" s="2">
        <v>5400</v>
      </c>
      <c r="C3880" s="2">
        <v>5250</v>
      </c>
      <c r="D3880" s="2">
        <v>5250</v>
      </c>
      <c r="E3880" s="2">
        <v>5400</v>
      </c>
      <c r="F3880" s="2">
        <v>5400</v>
      </c>
      <c r="G3880" s="5"/>
      <c r="H3880">
        <f>ROUND(AVERAGE(B3880:G3880),1)</f>
        <v>5340</v>
      </c>
    </row>
    <row r="3881" spans="1:8" x14ac:dyDescent="0.3">
      <c r="A3881" s="4">
        <v>43201</v>
      </c>
      <c r="B3881" s="2">
        <v>5400</v>
      </c>
      <c r="C3881" s="2">
        <v>5250</v>
      </c>
      <c r="D3881" s="2">
        <v>5250</v>
      </c>
      <c r="E3881" s="2">
        <v>5400</v>
      </c>
      <c r="F3881" s="2">
        <v>5400</v>
      </c>
      <c r="G3881" s="5"/>
      <c r="H3881">
        <f>ROUND(AVERAGE(B3881:G3881),1)</f>
        <v>5340</v>
      </c>
    </row>
    <row r="3882" spans="1:8" x14ac:dyDescent="0.3">
      <c r="A3882" s="4">
        <v>43202</v>
      </c>
      <c r="B3882" s="2">
        <v>5350</v>
      </c>
      <c r="C3882" s="2">
        <v>5200</v>
      </c>
      <c r="D3882" s="2">
        <v>5250</v>
      </c>
      <c r="E3882" s="2">
        <v>5350</v>
      </c>
      <c r="F3882" s="2">
        <v>5350</v>
      </c>
      <c r="G3882" s="5"/>
      <c r="H3882">
        <f>ROUND(AVERAGE(B3882:G3882),1)</f>
        <v>5300</v>
      </c>
    </row>
    <row r="3883" spans="1:8" x14ac:dyDescent="0.3">
      <c r="A3883" s="4">
        <v>43203</v>
      </c>
      <c r="B3883" s="2">
        <v>5350</v>
      </c>
      <c r="C3883" s="2">
        <v>5200</v>
      </c>
      <c r="D3883" s="2">
        <v>5250</v>
      </c>
      <c r="E3883" s="2">
        <v>5350</v>
      </c>
      <c r="F3883" s="2">
        <v>5350</v>
      </c>
      <c r="G3883" s="5"/>
      <c r="H3883">
        <f>ROUND(AVERAGE(B3883:G3883),1)</f>
        <v>5300</v>
      </c>
    </row>
    <row r="3884" spans="1:8" x14ac:dyDescent="0.3">
      <c r="A3884" s="4">
        <v>43206</v>
      </c>
      <c r="B3884" s="2">
        <v>5350</v>
      </c>
      <c r="C3884" s="2">
        <v>5200</v>
      </c>
      <c r="D3884" s="2">
        <v>5250</v>
      </c>
      <c r="E3884" s="2">
        <v>5350</v>
      </c>
      <c r="F3884" s="2">
        <v>5350</v>
      </c>
      <c r="G3884" s="5"/>
      <c r="H3884">
        <f>ROUND(AVERAGE(B3884:G3884),1)</f>
        <v>5300</v>
      </c>
    </row>
    <row r="3885" spans="1:8" x14ac:dyDescent="0.3">
      <c r="A3885" s="4">
        <v>43207</v>
      </c>
      <c r="B3885" s="2">
        <v>5350</v>
      </c>
      <c r="C3885" s="2">
        <v>5200</v>
      </c>
      <c r="D3885" s="2">
        <v>5250</v>
      </c>
      <c r="E3885" s="2">
        <v>5350</v>
      </c>
      <c r="F3885" s="2">
        <v>5350</v>
      </c>
      <c r="G3885" s="5"/>
      <c r="H3885">
        <f>ROUND(AVERAGE(B3885:G3885),1)</f>
        <v>5300</v>
      </c>
    </row>
    <row r="3886" spans="1:8" x14ac:dyDescent="0.3">
      <c r="A3886" s="4">
        <v>43208</v>
      </c>
      <c r="B3886" s="2">
        <v>5350</v>
      </c>
      <c r="C3886" s="2">
        <v>5200</v>
      </c>
      <c r="D3886" s="2">
        <v>5250</v>
      </c>
      <c r="E3886" s="2">
        <v>5350</v>
      </c>
      <c r="F3886" s="2">
        <v>5350</v>
      </c>
      <c r="G3886" s="5"/>
      <c r="H3886">
        <f>ROUND(AVERAGE(B3886:G3886),1)</f>
        <v>5300</v>
      </c>
    </row>
    <row r="3887" spans="1:8" x14ac:dyDescent="0.3">
      <c r="A3887" s="4">
        <v>43209</v>
      </c>
      <c r="B3887" s="2">
        <v>5350</v>
      </c>
      <c r="C3887" s="2">
        <v>5200</v>
      </c>
      <c r="D3887" s="2">
        <v>5250</v>
      </c>
      <c r="E3887" s="2">
        <v>5300</v>
      </c>
      <c r="F3887" s="2">
        <v>5350</v>
      </c>
      <c r="G3887" s="5"/>
      <c r="H3887">
        <f>ROUND(AVERAGE(B3887:G3887),1)</f>
        <v>5290</v>
      </c>
    </row>
    <row r="3888" spans="1:8" x14ac:dyDescent="0.3">
      <c r="A3888" s="4">
        <v>43210</v>
      </c>
      <c r="B3888" s="2">
        <v>5350</v>
      </c>
      <c r="C3888" s="2">
        <v>5200</v>
      </c>
      <c r="D3888" s="2">
        <v>5250</v>
      </c>
      <c r="E3888" s="2">
        <v>5300</v>
      </c>
      <c r="F3888" s="2">
        <v>5350</v>
      </c>
      <c r="G3888" s="5"/>
      <c r="H3888">
        <f>ROUND(AVERAGE(B3888:G3888),1)</f>
        <v>5290</v>
      </c>
    </row>
    <row r="3889" spans="1:8" x14ac:dyDescent="0.3">
      <c r="A3889" s="4">
        <v>43213</v>
      </c>
      <c r="B3889" s="2">
        <v>5350</v>
      </c>
      <c r="C3889" s="2">
        <v>5200</v>
      </c>
      <c r="D3889" s="2">
        <v>5250</v>
      </c>
      <c r="E3889" s="2">
        <v>5300</v>
      </c>
      <c r="F3889" s="2">
        <v>5350</v>
      </c>
      <c r="G3889" s="5"/>
      <c r="H3889">
        <f>ROUND(AVERAGE(B3889:G3889),1)</f>
        <v>5290</v>
      </c>
    </row>
    <row r="3890" spans="1:8" x14ac:dyDescent="0.3">
      <c r="A3890" s="4">
        <v>43214</v>
      </c>
      <c r="B3890" s="2">
        <v>5350</v>
      </c>
      <c r="C3890" s="2">
        <v>5200</v>
      </c>
      <c r="D3890" s="2">
        <v>5250</v>
      </c>
      <c r="E3890" s="2">
        <v>5250</v>
      </c>
      <c r="F3890" s="2">
        <v>5350</v>
      </c>
      <c r="G3890" s="5"/>
      <c r="H3890">
        <f>ROUND(AVERAGE(B3890:G3890),1)</f>
        <v>5280</v>
      </c>
    </row>
    <row r="3891" spans="1:8" x14ac:dyDescent="0.3">
      <c r="A3891" s="4">
        <v>43215</v>
      </c>
      <c r="B3891" s="2">
        <v>5350</v>
      </c>
      <c r="C3891" s="2">
        <v>5200</v>
      </c>
      <c r="D3891" s="2">
        <v>5250</v>
      </c>
      <c r="E3891" s="2">
        <v>5250</v>
      </c>
      <c r="F3891" s="2">
        <v>5350</v>
      </c>
      <c r="G3891" s="5"/>
      <c r="H3891">
        <f>ROUND(AVERAGE(B3891:G3891),1)</f>
        <v>5280</v>
      </c>
    </row>
    <row r="3892" spans="1:8" x14ac:dyDescent="0.3">
      <c r="A3892" s="4">
        <v>43216</v>
      </c>
      <c r="B3892" s="2">
        <v>5350</v>
      </c>
      <c r="C3892" s="2">
        <v>5200</v>
      </c>
      <c r="D3892" s="2">
        <v>5250</v>
      </c>
      <c r="E3892" s="2">
        <v>5250</v>
      </c>
      <c r="F3892" s="2">
        <v>5350</v>
      </c>
      <c r="G3892" s="5"/>
      <c r="H3892">
        <f>ROUND(AVERAGE(B3892:G3892),1)</f>
        <v>5280</v>
      </c>
    </row>
    <row r="3893" spans="1:8" x14ac:dyDescent="0.3">
      <c r="A3893" s="4">
        <v>43217</v>
      </c>
      <c r="B3893" s="2">
        <v>5300</v>
      </c>
      <c r="C3893" s="2">
        <v>5100</v>
      </c>
      <c r="D3893" s="2">
        <v>5200</v>
      </c>
      <c r="E3893" s="2">
        <v>5200</v>
      </c>
      <c r="F3893" s="2">
        <v>5250</v>
      </c>
      <c r="G3893" s="5"/>
      <c r="H3893">
        <f>ROUND(AVERAGE(B3893:G3893),1)</f>
        <v>5210</v>
      </c>
    </row>
    <row r="3894" spans="1:8" x14ac:dyDescent="0.3">
      <c r="A3894" s="4">
        <v>43218</v>
      </c>
      <c r="B3894" s="2">
        <v>5300</v>
      </c>
      <c r="C3894" s="2">
        <v>5100</v>
      </c>
      <c r="D3894" s="2">
        <v>5200</v>
      </c>
      <c r="E3894" s="2">
        <v>5200</v>
      </c>
      <c r="F3894" s="2">
        <v>5250</v>
      </c>
      <c r="G3894" s="5"/>
      <c r="H3894">
        <f>ROUND(AVERAGE(B3894:G3894),1)</f>
        <v>5210</v>
      </c>
    </row>
    <row r="3895" spans="1:8" x14ac:dyDescent="0.3">
      <c r="A3895" s="4">
        <v>43222</v>
      </c>
      <c r="B3895" s="2">
        <v>5300</v>
      </c>
      <c r="C3895" s="2">
        <v>5100</v>
      </c>
      <c r="D3895" s="2">
        <v>5200</v>
      </c>
      <c r="E3895" s="2">
        <v>5200</v>
      </c>
      <c r="F3895" s="2">
        <v>5250</v>
      </c>
      <c r="G3895" s="5"/>
      <c r="H3895">
        <f>ROUND(AVERAGE(B3895:G3895),1)</f>
        <v>5210</v>
      </c>
    </row>
    <row r="3896" spans="1:8" x14ac:dyDescent="0.3">
      <c r="A3896" s="4">
        <v>43223</v>
      </c>
      <c r="B3896" s="2">
        <v>5350</v>
      </c>
      <c r="C3896" s="2">
        <v>5180</v>
      </c>
      <c r="D3896" s="2">
        <v>5250</v>
      </c>
      <c r="E3896" s="2">
        <v>5250</v>
      </c>
      <c r="F3896" s="2">
        <v>5300</v>
      </c>
      <c r="G3896" s="5"/>
      <c r="H3896">
        <f>ROUND(AVERAGE(B3896:G3896),1)</f>
        <v>5266</v>
      </c>
    </row>
    <row r="3897" spans="1:8" x14ac:dyDescent="0.3">
      <c r="A3897" s="4">
        <v>43224</v>
      </c>
      <c r="B3897" s="2">
        <v>5350</v>
      </c>
      <c r="C3897" s="2">
        <v>5180</v>
      </c>
      <c r="D3897" s="2">
        <v>5250</v>
      </c>
      <c r="E3897" s="2">
        <v>5250</v>
      </c>
      <c r="F3897" s="2">
        <v>5300</v>
      </c>
      <c r="G3897" s="5"/>
      <c r="H3897">
        <f>ROUND(AVERAGE(B3897:G3897),1)</f>
        <v>5266</v>
      </c>
    </row>
    <row r="3898" spans="1:8" x14ac:dyDescent="0.3">
      <c r="A3898" s="4">
        <v>43227</v>
      </c>
      <c r="B3898" s="2">
        <v>5350</v>
      </c>
      <c r="C3898" s="2">
        <v>5180</v>
      </c>
      <c r="D3898" s="2">
        <v>5250</v>
      </c>
      <c r="E3898" s="2">
        <v>5250</v>
      </c>
      <c r="F3898" s="2">
        <v>5300</v>
      </c>
      <c r="G3898" s="5"/>
      <c r="H3898">
        <f>ROUND(AVERAGE(B3898:G3898),1)</f>
        <v>5266</v>
      </c>
    </row>
    <row r="3899" spans="1:8" x14ac:dyDescent="0.3">
      <c r="A3899" s="4">
        <v>43228</v>
      </c>
      <c r="B3899" s="2">
        <v>5350</v>
      </c>
      <c r="C3899" s="2">
        <v>5180</v>
      </c>
      <c r="D3899" s="2">
        <v>5250</v>
      </c>
      <c r="E3899" s="2">
        <v>5250</v>
      </c>
      <c r="F3899" s="2">
        <v>5300</v>
      </c>
      <c r="G3899" s="5"/>
      <c r="H3899">
        <f>ROUND(AVERAGE(B3899:G3899),1)</f>
        <v>5266</v>
      </c>
    </row>
    <row r="3900" spans="1:8" x14ac:dyDescent="0.3">
      <c r="A3900" s="4">
        <v>43229</v>
      </c>
      <c r="B3900" s="2">
        <v>5350</v>
      </c>
      <c r="C3900" s="2">
        <v>5180</v>
      </c>
      <c r="D3900" s="2">
        <v>5250</v>
      </c>
      <c r="E3900" s="2">
        <v>5300</v>
      </c>
      <c r="F3900" s="2">
        <v>5300</v>
      </c>
      <c r="G3900" s="5"/>
      <c r="H3900">
        <f>ROUND(AVERAGE(B3900:G3900),1)</f>
        <v>5276</v>
      </c>
    </row>
    <row r="3901" spans="1:8" x14ac:dyDescent="0.3">
      <c r="A3901" s="4">
        <v>43230</v>
      </c>
      <c r="B3901" s="2">
        <v>5350</v>
      </c>
      <c r="C3901" s="2">
        <v>5180</v>
      </c>
      <c r="D3901" s="2">
        <v>5250</v>
      </c>
      <c r="E3901" s="2">
        <v>5300</v>
      </c>
      <c r="F3901" s="2">
        <v>5300</v>
      </c>
      <c r="G3901" s="5"/>
      <c r="H3901">
        <f>ROUND(AVERAGE(B3901:G3901),1)</f>
        <v>5276</v>
      </c>
    </row>
    <row r="3902" spans="1:8" x14ac:dyDescent="0.3">
      <c r="A3902" s="4">
        <v>43231</v>
      </c>
      <c r="B3902" s="2">
        <v>5350</v>
      </c>
      <c r="C3902" s="2">
        <v>5180</v>
      </c>
      <c r="D3902" s="2">
        <v>5250</v>
      </c>
      <c r="E3902" s="2">
        <v>5300</v>
      </c>
      <c r="F3902" s="2">
        <v>5300</v>
      </c>
      <c r="G3902" s="5"/>
      <c r="H3902">
        <f>ROUND(AVERAGE(B3902:G3902),1)</f>
        <v>5276</v>
      </c>
    </row>
    <row r="3903" spans="1:8" x14ac:dyDescent="0.3">
      <c r="A3903" s="4">
        <v>43234</v>
      </c>
      <c r="B3903" s="2">
        <v>5350</v>
      </c>
      <c r="C3903" s="2">
        <v>5180</v>
      </c>
      <c r="D3903" s="2">
        <v>5250</v>
      </c>
      <c r="E3903" s="2">
        <v>5300</v>
      </c>
      <c r="F3903" s="2">
        <v>5300</v>
      </c>
      <c r="G3903" s="5"/>
      <c r="H3903">
        <f>ROUND(AVERAGE(B3903:G3903),1)</f>
        <v>5276</v>
      </c>
    </row>
    <row r="3904" spans="1:8" x14ac:dyDescent="0.3">
      <c r="A3904" s="4">
        <v>43235</v>
      </c>
      <c r="B3904" s="2">
        <v>5350</v>
      </c>
      <c r="C3904" s="2">
        <v>5180</v>
      </c>
      <c r="D3904" s="2">
        <v>5250</v>
      </c>
      <c r="E3904" s="2">
        <v>5300</v>
      </c>
      <c r="F3904" s="2">
        <v>5300</v>
      </c>
      <c r="G3904" s="5"/>
      <c r="H3904">
        <f>ROUND(AVERAGE(B3904:G3904),1)</f>
        <v>5276</v>
      </c>
    </row>
    <row r="3905" spans="1:8" x14ac:dyDescent="0.3">
      <c r="A3905" s="4">
        <v>43236</v>
      </c>
      <c r="B3905" s="2">
        <v>5350</v>
      </c>
      <c r="C3905" s="2">
        <v>5200</v>
      </c>
      <c r="D3905" s="2">
        <v>5250</v>
      </c>
      <c r="E3905" s="2">
        <v>5300</v>
      </c>
      <c r="F3905" s="2">
        <v>5300</v>
      </c>
      <c r="G3905" s="5"/>
      <c r="H3905">
        <f>ROUND(AVERAGE(B3905:G3905),1)</f>
        <v>5280</v>
      </c>
    </row>
    <row r="3906" spans="1:8" x14ac:dyDescent="0.3">
      <c r="A3906" s="4">
        <v>43237</v>
      </c>
      <c r="B3906" s="2">
        <v>5350</v>
      </c>
      <c r="C3906" s="2">
        <v>5200</v>
      </c>
      <c r="D3906" s="2">
        <v>5250</v>
      </c>
      <c r="E3906" s="2">
        <v>5300</v>
      </c>
      <c r="F3906" s="2">
        <v>5300</v>
      </c>
      <c r="G3906" s="5"/>
      <c r="H3906">
        <f>ROUND(AVERAGE(B3906:G3906),1)</f>
        <v>5280</v>
      </c>
    </row>
    <row r="3907" spans="1:8" x14ac:dyDescent="0.3">
      <c r="A3907" s="4">
        <v>43238</v>
      </c>
      <c r="B3907" s="2">
        <v>5350</v>
      </c>
      <c r="C3907" s="2">
        <v>5200</v>
      </c>
      <c r="D3907" s="2">
        <v>5250</v>
      </c>
      <c r="E3907" s="2">
        <v>5300</v>
      </c>
      <c r="F3907" s="2">
        <v>5300</v>
      </c>
      <c r="G3907" s="5"/>
      <c r="H3907">
        <f>ROUND(AVERAGE(B3907:G3907),1)</f>
        <v>5280</v>
      </c>
    </row>
    <row r="3908" spans="1:8" x14ac:dyDescent="0.3">
      <c r="A3908" s="4">
        <v>43241</v>
      </c>
      <c r="B3908" s="2">
        <v>5380</v>
      </c>
      <c r="C3908" s="2">
        <v>5230</v>
      </c>
      <c r="D3908" s="2">
        <v>5280</v>
      </c>
      <c r="E3908" s="2">
        <v>5330</v>
      </c>
      <c r="F3908" s="2">
        <v>5330</v>
      </c>
      <c r="G3908" s="5"/>
      <c r="H3908">
        <f>ROUND(AVERAGE(B3908:G3908),1)</f>
        <v>5310</v>
      </c>
    </row>
    <row r="3909" spans="1:8" x14ac:dyDescent="0.3">
      <c r="A3909" s="4">
        <v>43242</v>
      </c>
      <c r="B3909" s="2">
        <v>5380</v>
      </c>
      <c r="C3909" s="2">
        <v>5230</v>
      </c>
      <c r="D3909" s="2">
        <v>5280</v>
      </c>
      <c r="E3909" s="2">
        <v>5330</v>
      </c>
      <c r="F3909" s="2">
        <v>5330</v>
      </c>
      <c r="G3909" s="5"/>
      <c r="H3909">
        <f>ROUND(AVERAGE(B3909:G3909),1)</f>
        <v>5310</v>
      </c>
    </row>
    <row r="3910" spans="1:8" x14ac:dyDescent="0.3">
      <c r="A3910" s="4">
        <v>43243</v>
      </c>
      <c r="B3910" s="2">
        <v>5380</v>
      </c>
      <c r="C3910" s="2">
        <v>5230</v>
      </c>
      <c r="D3910" s="2">
        <v>5300</v>
      </c>
      <c r="E3910" s="2">
        <v>5330</v>
      </c>
      <c r="F3910" s="2">
        <v>5330</v>
      </c>
      <c r="G3910" s="5"/>
      <c r="H3910">
        <f>ROUND(AVERAGE(B3910:G3910),1)</f>
        <v>5314</v>
      </c>
    </row>
    <row r="3911" spans="1:8" x14ac:dyDescent="0.3">
      <c r="A3911" s="4">
        <v>43244</v>
      </c>
      <c r="B3911" s="2">
        <v>5400</v>
      </c>
      <c r="C3911" s="2">
        <v>5250</v>
      </c>
      <c r="D3911" s="2">
        <v>5300</v>
      </c>
      <c r="E3911" s="2">
        <v>5350</v>
      </c>
      <c r="F3911" s="2">
        <v>5350</v>
      </c>
      <c r="G3911" s="5"/>
      <c r="H3911">
        <f>ROUND(AVERAGE(B3911:G3911),1)</f>
        <v>5330</v>
      </c>
    </row>
    <row r="3912" spans="1:8" x14ac:dyDescent="0.3">
      <c r="A3912" s="4">
        <v>43245</v>
      </c>
      <c r="B3912" s="2">
        <v>5420</v>
      </c>
      <c r="C3912" s="2">
        <v>5300</v>
      </c>
      <c r="D3912" s="2">
        <v>5350</v>
      </c>
      <c r="E3912" s="2">
        <v>5350</v>
      </c>
      <c r="F3912" s="2">
        <v>5370</v>
      </c>
      <c r="G3912" s="5"/>
      <c r="H3912">
        <f>ROUND(AVERAGE(B3912:G3912),1)</f>
        <v>5358</v>
      </c>
    </row>
    <row r="3913" spans="1:8" x14ac:dyDescent="0.3">
      <c r="A3913" s="4">
        <v>43248</v>
      </c>
      <c r="B3913" s="2">
        <v>5450</v>
      </c>
      <c r="C3913" s="2">
        <v>5300</v>
      </c>
      <c r="D3913" s="2">
        <v>5350</v>
      </c>
      <c r="E3913" s="2">
        <v>5400</v>
      </c>
      <c r="F3913" s="2">
        <v>5400</v>
      </c>
      <c r="G3913" s="5"/>
      <c r="H3913">
        <f>ROUND(AVERAGE(B3913:G3913),1)</f>
        <v>5380</v>
      </c>
    </row>
    <row r="3914" spans="1:8" x14ac:dyDescent="0.3">
      <c r="A3914" s="4">
        <v>43249</v>
      </c>
      <c r="B3914" s="2">
        <v>5450</v>
      </c>
      <c r="C3914" s="2">
        <v>5300</v>
      </c>
      <c r="D3914" s="2">
        <v>5350</v>
      </c>
      <c r="E3914" s="2">
        <v>5400</v>
      </c>
      <c r="F3914" s="2">
        <v>5400</v>
      </c>
      <c r="G3914" s="5"/>
      <c r="H3914">
        <f>ROUND(AVERAGE(B3914:G3914),1)</f>
        <v>5380</v>
      </c>
    </row>
    <row r="3915" spans="1:8" x14ac:dyDescent="0.3">
      <c r="A3915" s="4">
        <v>43250</v>
      </c>
      <c r="B3915" s="2">
        <v>5450</v>
      </c>
      <c r="C3915" s="2">
        <v>5300</v>
      </c>
      <c r="D3915" s="2">
        <v>5350</v>
      </c>
      <c r="E3915" s="2">
        <v>5400</v>
      </c>
      <c r="F3915" s="2">
        <v>5400</v>
      </c>
      <c r="G3915" s="5"/>
      <c r="H3915">
        <f>ROUND(AVERAGE(B3915:G3915),1)</f>
        <v>5380</v>
      </c>
    </row>
    <row r="3916" spans="1:8" x14ac:dyDescent="0.3">
      <c r="A3916" s="4">
        <v>43251</v>
      </c>
      <c r="B3916" s="2">
        <v>5450</v>
      </c>
      <c r="C3916" s="2">
        <v>5350</v>
      </c>
      <c r="D3916" s="2">
        <v>5350</v>
      </c>
      <c r="E3916" s="2">
        <v>5400</v>
      </c>
      <c r="F3916" s="2">
        <v>5450</v>
      </c>
      <c r="G3916" s="5"/>
      <c r="H3916">
        <f>ROUND(AVERAGE(B3916:G3916),1)</f>
        <v>5400</v>
      </c>
    </row>
    <row r="3917" spans="1:8" x14ac:dyDescent="0.3">
      <c r="A3917" s="4">
        <v>43252</v>
      </c>
      <c r="B3917" s="2">
        <v>5450</v>
      </c>
      <c r="C3917" s="2">
        <v>5350</v>
      </c>
      <c r="D3917" s="2">
        <v>5400</v>
      </c>
      <c r="E3917" s="2">
        <v>5400</v>
      </c>
      <c r="F3917" s="2">
        <v>5450</v>
      </c>
      <c r="G3917" s="5"/>
      <c r="H3917">
        <f>ROUND(AVERAGE(B3917:G3917),1)</f>
        <v>5410</v>
      </c>
    </row>
    <row r="3918" spans="1:8" x14ac:dyDescent="0.3">
      <c r="A3918" s="4">
        <v>43255</v>
      </c>
      <c r="B3918" s="2">
        <v>5450</v>
      </c>
      <c r="C3918" s="2">
        <v>5350</v>
      </c>
      <c r="D3918" s="2">
        <v>5400</v>
      </c>
      <c r="E3918" s="2">
        <v>5450</v>
      </c>
      <c r="F3918" s="2">
        <v>5450</v>
      </c>
      <c r="G3918" s="5"/>
      <c r="H3918">
        <f>ROUND(AVERAGE(B3918:G3918),1)</f>
        <v>5420</v>
      </c>
    </row>
    <row r="3919" spans="1:8" x14ac:dyDescent="0.3">
      <c r="A3919" s="4">
        <v>43256</v>
      </c>
      <c r="B3919" s="2">
        <v>5550</v>
      </c>
      <c r="C3919" s="2">
        <v>5450</v>
      </c>
      <c r="D3919" s="2">
        <v>5400</v>
      </c>
      <c r="E3919" s="2">
        <v>5500</v>
      </c>
      <c r="F3919" s="2">
        <v>5470</v>
      </c>
      <c r="G3919" s="5"/>
      <c r="H3919">
        <f>ROUND(AVERAGE(B3919:G3919),1)</f>
        <v>5474</v>
      </c>
    </row>
    <row r="3920" spans="1:8" x14ac:dyDescent="0.3">
      <c r="A3920" s="4">
        <v>43257</v>
      </c>
      <c r="B3920" s="2">
        <v>5550</v>
      </c>
      <c r="C3920" s="2">
        <v>5450</v>
      </c>
      <c r="D3920" s="2">
        <v>5450</v>
      </c>
      <c r="E3920" s="2">
        <v>5550</v>
      </c>
      <c r="F3920" s="2">
        <v>5500</v>
      </c>
      <c r="G3920" s="5"/>
      <c r="H3920">
        <f>ROUND(AVERAGE(B3920:G3920),1)</f>
        <v>5500</v>
      </c>
    </row>
    <row r="3921" spans="1:8" x14ac:dyDescent="0.3">
      <c r="A3921" s="4">
        <v>43258</v>
      </c>
      <c r="B3921" s="2">
        <v>5600</v>
      </c>
      <c r="C3921" s="2">
        <v>5500</v>
      </c>
      <c r="D3921" s="2">
        <v>5450</v>
      </c>
      <c r="E3921" s="2">
        <v>5550</v>
      </c>
      <c r="F3921" s="2">
        <v>5500</v>
      </c>
      <c r="G3921" s="5"/>
      <c r="H3921">
        <f>ROUND(AVERAGE(B3921:G3921),1)</f>
        <v>5520</v>
      </c>
    </row>
    <row r="3922" spans="1:8" x14ac:dyDescent="0.3">
      <c r="A3922" s="4">
        <v>43259</v>
      </c>
      <c r="B3922" s="2">
        <v>5600</v>
      </c>
      <c r="C3922" s="2">
        <v>5500</v>
      </c>
      <c r="D3922" s="2">
        <v>5450</v>
      </c>
      <c r="E3922" s="2">
        <v>5550</v>
      </c>
      <c r="F3922" s="2">
        <v>5500</v>
      </c>
      <c r="G3922" s="5"/>
      <c r="H3922">
        <f>ROUND(AVERAGE(B3922:G3922),1)</f>
        <v>5520</v>
      </c>
    </row>
    <row r="3923" spans="1:8" x14ac:dyDescent="0.3">
      <c r="A3923" s="4">
        <v>43262</v>
      </c>
      <c r="B3923" s="2">
        <v>5600</v>
      </c>
      <c r="C3923" s="2">
        <v>5500</v>
      </c>
      <c r="D3923" s="2">
        <v>5500</v>
      </c>
      <c r="E3923" s="2">
        <v>5550</v>
      </c>
      <c r="F3923" s="2">
        <v>5500</v>
      </c>
      <c r="G3923" s="5"/>
      <c r="H3923">
        <f>ROUND(AVERAGE(B3923:G3923),1)</f>
        <v>5530</v>
      </c>
    </row>
    <row r="3924" spans="1:8" x14ac:dyDescent="0.3">
      <c r="A3924" s="4">
        <v>43263</v>
      </c>
      <c r="B3924" s="2">
        <v>5650</v>
      </c>
      <c r="C3924" s="2">
        <v>5550</v>
      </c>
      <c r="D3924" s="2">
        <v>5500</v>
      </c>
      <c r="E3924" s="2">
        <v>5550</v>
      </c>
      <c r="F3924" s="2">
        <v>5550</v>
      </c>
      <c r="G3924" s="5"/>
      <c r="H3924">
        <f>ROUND(AVERAGE(B3924:G3924),1)</f>
        <v>5560</v>
      </c>
    </row>
    <row r="3925" spans="1:8" x14ac:dyDescent="0.3">
      <c r="A3925" s="4">
        <v>43264</v>
      </c>
      <c r="B3925" s="2">
        <v>5680</v>
      </c>
      <c r="C3925" s="2">
        <v>5550</v>
      </c>
      <c r="D3925" s="2">
        <v>5550</v>
      </c>
      <c r="E3925" s="2">
        <v>5550</v>
      </c>
      <c r="F3925" s="2">
        <v>5550</v>
      </c>
      <c r="G3925" s="5"/>
      <c r="H3925">
        <f>ROUND(AVERAGE(B3925:G3925),1)</f>
        <v>5576</v>
      </c>
    </row>
    <row r="3926" spans="1:8" x14ac:dyDescent="0.3">
      <c r="A3926" s="4">
        <v>43265</v>
      </c>
      <c r="B3926" s="2">
        <v>5700</v>
      </c>
      <c r="C3926" s="2">
        <v>5600</v>
      </c>
      <c r="D3926" s="2">
        <v>5550</v>
      </c>
      <c r="E3926" s="2">
        <v>5600</v>
      </c>
      <c r="F3926" s="2">
        <v>5600</v>
      </c>
      <c r="G3926" s="5"/>
      <c r="H3926">
        <f>ROUND(AVERAGE(B3926:G3926),1)</f>
        <v>5610</v>
      </c>
    </row>
    <row r="3927" spans="1:8" x14ac:dyDescent="0.3">
      <c r="A3927" s="4">
        <v>43266</v>
      </c>
      <c r="B3927" s="2">
        <v>5700</v>
      </c>
      <c r="C3927" s="2">
        <v>5600</v>
      </c>
      <c r="D3927" s="2">
        <v>5550</v>
      </c>
      <c r="E3927" s="2">
        <v>5600</v>
      </c>
      <c r="F3927" s="2">
        <v>5600</v>
      </c>
      <c r="G3927" s="5"/>
      <c r="H3927">
        <f>ROUND(AVERAGE(B3927:G3927),1)</f>
        <v>5610</v>
      </c>
    </row>
    <row r="3928" spans="1:8" x14ac:dyDescent="0.3">
      <c r="A3928" s="4">
        <v>43270</v>
      </c>
      <c r="B3928" s="2">
        <v>5700</v>
      </c>
      <c r="C3928" s="2">
        <v>5600</v>
      </c>
      <c r="D3928" s="2">
        <v>5550</v>
      </c>
      <c r="E3928" s="2">
        <v>5600</v>
      </c>
      <c r="F3928" s="2">
        <v>5600</v>
      </c>
      <c r="G3928" s="5"/>
      <c r="H3928">
        <f>ROUND(AVERAGE(B3928:G3928),1)</f>
        <v>5610</v>
      </c>
    </row>
    <row r="3929" spans="1:8" x14ac:dyDescent="0.3">
      <c r="A3929" s="4">
        <v>43271</v>
      </c>
      <c r="B3929" s="2">
        <v>5700</v>
      </c>
      <c r="C3929" s="2">
        <v>5600</v>
      </c>
      <c r="D3929" s="2">
        <v>5550</v>
      </c>
      <c r="E3929" s="2">
        <v>5600</v>
      </c>
      <c r="F3929" s="2">
        <v>5600</v>
      </c>
      <c r="G3929" s="5"/>
      <c r="H3929">
        <f>ROUND(AVERAGE(B3929:G3929),1)</f>
        <v>5610</v>
      </c>
    </row>
    <row r="3930" spans="1:8" x14ac:dyDescent="0.3">
      <c r="A3930" s="4">
        <v>43272</v>
      </c>
      <c r="B3930" s="2">
        <v>5700</v>
      </c>
      <c r="C3930" s="2">
        <v>5600</v>
      </c>
      <c r="D3930" s="2">
        <v>5550</v>
      </c>
      <c r="E3930" s="2">
        <v>5600</v>
      </c>
      <c r="F3930" s="2">
        <v>5600</v>
      </c>
      <c r="G3930" s="5"/>
      <c r="H3930">
        <f>ROUND(AVERAGE(B3930:G3930),1)</f>
        <v>5610</v>
      </c>
    </row>
    <row r="3931" spans="1:8" x14ac:dyDescent="0.3">
      <c r="A3931" s="4">
        <v>43273</v>
      </c>
      <c r="B3931" s="2">
        <v>5700</v>
      </c>
      <c r="C3931" s="2">
        <v>5600</v>
      </c>
      <c r="D3931" s="2">
        <v>5550</v>
      </c>
      <c r="E3931" s="2">
        <v>5600</v>
      </c>
      <c r="F3931" s="2">
        <v>5600</v>
      </c>
      <c r="G3931" s="5"/>
      <c r="H3931">
        <f>ROUND(AVERAGE(B3931:G3931),1)</f>
        <v>5610</v>
      </c>
    </row>
    <row r="3932" spans="1:8" x14ac:dyDescent="0.3">
      <c r="A3932" s="4">
        <v>43276</v>
      </c>
      <c r="B3932" s="2">
        <v>5700</v>
      </c>
      <c r="C3932" s="2">
        <v>5570</v>
      </c>
      <c r="D3932" s="2">
        <v>5520</v>
      </c>
      <c r="E3932" s="2">
        <v>5570</v>
      </c>
      <c r="F3932" s="2">
        <v>5570</v>
      </c>
      <c r="G3932" s="5"/>
      <c r="H3932">
        <f>ROUND(AVERAGE(B3932:G3932),1)</f>
        <v>5586</v>
      </c>
    </row>
    <row r="3933" spans="1:8" x14ac:dyDescent="0.3">
      <c r="A3933" s="4">
        <v>43277</v>
      </c>
      <c r="B3933" s="2">
        <v>5700</v>
      </c>
      <c r="C3933" s="2">
        <v>5570</v>
      </c>
      <c r="D3933" s="2">
        <v>5520</v>
      </c>
      <c r="E3933" s="2">
        <v>5570</v>
      </c>
      <c r="F3933" s="2">
        <v>5570</v>
      </c>
      <c r="G3933" s="5"/>
      <c r="H3933">
        <f>ROUND(AVERAGE(B3933:G3933),1)</f>
        <v>5586</v>
      </c>
    </row>
    <row r="3934" spans="1:8" x14ac:dyDescent="0.3">
      <c r="A3934" s="4">
        <v>43278</v>
      </c>
      <c r="B3934" s="2">
        <v>5650</v>
      </c>
      <c r="C3934" s="2">
        <v>5520</v>
      </c>
      <c r="D3934" s="2">
        <v>5520</v>
      </c>
      <c r="E3934" s="2">
        <v>5600</v>
      </c>
      <c r="F3934" s="2">
        <v>5520</v>
      </c>
      <c r="G3934" s="5"/>
      <c r="H3934">
        <f>ROUND(AVERAGE(B3934:G3934),1)</f>
        <v>5562</v>
      </c>
    </row>
    <row r="3935" spans="1:8" x14ac:dyDescent="0.3">
      <c r="A3935" s="4">
        <v>43279</v>
      </c>
      <c r="B3935" s="2">
        <v>5650</v>
      </c>
      <c r="C3935" s="2">
        <v>5520</v>
      </c>
      <c r="D3935" s="2">
        <v>5500</v>
      </c>
      <c r="E3935" s="2">
        <v>5600</v>
      </c>
      <c r="F3935" s="2">
        <v>5520</v>
      </c>
      <c r="G3935" s="5"/>
      <c r="H3935">
        <f>ROUND(AVERAGE(B3935:G3935),1)</f>
        <v>5558</v>
      </c>
    </row>
    <row r="3936" spans="1:8" x14ac:dyDescent="0.3">
      <c r="A3936" s="4">
        <v>43280</v>
      </c>
      <c r="B3936" s="2">
        <v>5650</v>
      </c>
      <c r="C3936" s="2">
        <v>5520</v>
      </c>
      <c r="D3936" s="2">
        <v>5500</v>
      </c>
      <c r="E3936" s="2">
        <v>5600</v>
      </c>
      <c r="F3936" s="2">
        <v>5520</v>
      </c>
      <c r="G3936" s="5"/>
      <c r="H3936">
        <f>ROUND(AVERAGE(B3936:G3936),1)</f>
        <v>5558</v>
      </c>
    </row>
    <row r="3937" spans="1:8" x14ac:dyDescent="0.3">
      <c r="A3937" s="4">
        <v>43283</v>
      </c>
      <c r="B3937" s="2">
        <v>5650</v>
      </c>
      <c r="C3937" s="2">
        <v>5500</v>
      </c>
      <c r="D3937" s="2">
        <v>5500</v>
      </c>
      <c r="E3937" s="2">
        <v>5600</v>
      </c>
      <c r="F3937" s="2">
        <v>5500</v>
      </c>
      <c r="G3937" s="5"/>
      <c r="H3937">
        <f>ROUND(AVERAGE(B3937:G3937),1)</f>
        <v>5550</v>
      </c>
    </row>
    <row r="3938" spans="1:8" x14ac:dyDescent="0.3">
      <c r="A3938" s="4">
        <v>43284</v>
      </c>
      <c r="B3938" s="2">
        <v>5600</v>
      </c>
      <c r="C3938" s="2">
        <v>5450</v>
      </c>
      <c r="D3938" s="2">
        <v>5450</v>
      </c>
      <c r="E3938" s="2">
        <v>5550</v>
      </c>
      <c r="F3938" s="2">
        <v>5450</v>
      </c>
      <c r="G3938" s="5"/>
      <c r="H3938">
        <f>ROUND(AVERAGE(B3938:G3938),1)</f>
        <v>5500</v>
      </c>
    </row>
    <row r="3939" spans="1:8" x14ac:dyDescent="0.3">
      <c r="A3939" s="4">
        <v>43285</v>
      </c>
      <c r="B3939" s="2">
        <v>5600</v>
      </c>
      <c r="C3939" s="2">
        <v>5450</v>
      </c>
      <c r="D3939" s="2">
        <v>5450</v>
      </c>
      <c r="E3939" s="2">
        <v>5550</v>
      </c>
      <c r="F3939" s="2">
        <v>5450</v>
      </c>
      <c r="G3939" s="5"/>
      <c r="H3939">
        <f>ROUND(AVERAGE(B3939:G3939),1)</f>
        <v>5500</v>
      </c>
    </row>
    <row r="3940" spans="1:8" x14ac:dyDescent="0.3">
      <c r="A3940" s="4">
        <v>43286</v>
      </c>
      <c r="B3940" s="2">
        <v>5600</v>
      </c>
      <c r="C3940" s="2">
        <v>5450</v>
      </c>
      <c r="D3940" s="2">
        <v>5450</v>
      </c>
      <c r="E3940" s="2">
        <v>5550</v>
      </c>
      <c r="F3940" s="2">
        <v>5450</v>
      </c>
      <c r="G3940" s="5"/>
      <c r="H3940">
        <f>ROUND(AVERAGE(B3940:G3940),1)</f>
        <v>5500</v>
      </c>
    </row>
    <row r="3941" spans="1:8" x14ac:dyDescent="0.3">
      <c r="A3941" s="4">
        <v>43287</v>
      </c>
      <c r="B3941" s="2">
        <v>5600</v>
      </c>
      <c r="C3941" s="2">
        <v>5450</v>
      </c>
      <c r="D3941" s="2">
        <v>5450</v>
      </c>
      <c r="E3941" s="2">
        <v>5550</v>
      </c>
      <c r="F3941" s="2">
        <v>5450</v>
      </c>
      <c r="G3941" s="5"/>
      <c r="H3941">
        <f>ROUND(AVERAGE(B3941:G3941),1)</f>
        <v>5500</v>
      </c>
    </row>
    <row r="3942" spans="1:8" x14ac:dyDescent="0.3">
      <c r="A3942" s="4">
        <v>43290</v>
      </c>
      <c r="B3942" s="2">
        <v>5550</v>
      </c>
      <c r="C3942" s="2">
        <v>5400</v>
      </c>
      <c r="D3942" s="2">
        <v>5450</v>
      </c>
      <c r="E3942" s="2">
        <v>5550</v>
      </c>
      <c r="F3942" s="2">
        <v>5400</v>
      </c>
      <c r="G3942" s="5"/>
      <c r="H3942">
        <f>ROUND(AVERAGE(B3942:G3942),1)</f>
        <v>5470</v>
      </c>
    </row>
    <row r="3943" spans="1:8" x14ac:dyDescent="0.3">
      <c r="A3943" s="4">
        <v>43291</v>
      </c>
      <c r="B3943" s="2">
        <v>5550</v>
      </c>
      <c r="C3943" s="2">
        <v>5400</v>
      </c>
      <c r="D3943" s="2">
        <v>5450</v>
      </c>
      <c r="E3943" s="2">
        <v>5550</v>
      </c>
      <c r="F3943" s="2">
        <v>5400</v>
      </c>
      <c r="G3943" s="5"/>
      <c r="H3943">
        <f>ROUND(AVERAGE(B3943:G3943),1)</f>
        <v>5470</v>
      </c>
    </row>
    <row r="3944" spans="1:8" x14ac:dyDescent="0.3">
      <c r="A3944" s="4">
        <v>43292</v>
      </c>
      <c r="B3944" s="2">
        <v>5550</v>
      </c>
      <c r="C3944" s="2">
        <v>5400</v>
      </c>
      <c r="D3944" s="2">
        <v>5450</v>
      </c>
      <c r="E3944" s="2">
        <v>5550</v>
      </c>
      <c r="F3944" s="2">
        <v>5400</v>
      </c>
      <c r="G3944" s="5"/>
      <c r="H3944">
        <f>ROUND(AVERAGE(B3944:G3944),1)</f>
        <v>5470</v>
      </c>
    </row>
    <row r="3945" spans="1:8" x14ac:dyDescent="0.3">
      <c r="A3945" s="4">
        <v>43293</v>
      </c>
      <c r="B3945" s="2">
        <v>5550</v>
      </c>
      <c r="C3945" s="2">
        <v>5400</v>
      </c>
      <c r="D3945" s="2">
        <v>5450</v>
      </c>
      <c r="E3945" s="2">
        <v>5550</v>
      </c>
      <c r="F3945" s="2">
        <v>5400</v>
      </c>
      <c r="G3945" s="5"/>
      <c r="H3945">
        <f>ROUND(AVERAGE(B3945:G3945),1)</f>
        <v>5470</v>
      </c>
    </row>
    <row r="3946" spans="1:8" x14ac:dyDescent="0.3">
      <c r="A3946" s="4">
        <v>43294</v>
      </c>
      <c r="B3946" s="2">
        <v>5500</v>
      </c>
      <c r="C3946" s="2">
        <v>5400</v>
      </c>
      <c r="D3946" s="2">
        <v>5450</v>
      </c>
      <c r="E3946" s="2">
        <v>5500</v>
      </c>
      <c r="F3946" s="2">
        <v>5400</v>
      </c>
      <c r="G3946" s="5"/>
      <c r="H3946">
        <f>ROUND(AVERAGE(B3946:G3946),1)</f>
        <v>5450</v>
      </c>
    </row>
    <row r="3947" spans="1:8" x14ac:dyDescent="0.3">
      <c r="A3947" s="4">
        <v>43297</v>
      </c>
      <c r="B3947" s="2">
        <v>5470</v>
      </c>
      <c r="C3947" s="2">
        <v>5350</v>
      </c>
      <c r="D3947" s="2">
        <v>5400</v>
      </c>
      <c r="E3947" s="2">
        <v>5500</v>
      </c>
      <c r="F3947" s="2">
        <v>5350</v>
      </c>
      <c r="G3947" s="5"/>
      <c r="H3947">
        <f>ROUND(AVERAGE(B3947:G3947),1)</f>
        <v>5414</v>
      </c>
    </row>
    <row r="3948" spans="1:8" x14ac:dyDescent="0.3">
      <c r="A3948" s="4">
        <v>43298</v>
      </c>
      <c r="B3948" s="2">
        <v>5470</v>
      </c>
      <c r="C3948" s="2">
        <v>5350</v>
      </c>
      <c r="D3948" s="2">
        <v>5400</v>
      </c>
      <c r="E3948" s="2">
        <v>5500</v>
      </c>
      <c r="F3948" s="2">
        <v>5350</v>
      </c>
      <c r="G3948" s="5"/>
      <c r="H3948">
        <f>ROUND(AVERAGE(B3948:G3948),1)</f>
        <v>5414</v>
      </c>
    </row>
    <row r="3949" spans="1:8" x14ac:dyDescent="0.3">
      <c r="A3949" s="4">
        <v>43299</v>
      </c>
      <c r="B3949" s="2">
        <v>5470</v>
      </c>
      <c r="C3949" s="2">
        <v>5380</v>
      </c>
      <c r="D3949" s="2">
        <v>5400</v>
      </c>
      <c r="E3949" s="2">
        <v>5530</v>
      </c>
      <c r="F3949" s="2">
        <v>5380</v>
      </c>
      <c r="G3949" s="5"/>
      <c r="H3949">
        <f>ROUND(AVERAGE(B3949:G3949),1)</f>
        <v>5432</v>
      </c>
    </row>
    <row r="3950" spans="1:8" x14ac:dyDescent="0.3">
      <c r="A3950" s="4">
        <v>43300</v>
      </c>
      <c r="B3950" s="2">
        <v>5500</v>
      </c>
      <c r="C3950" s="2">
        <v>5380</v>
      </c>
      <c r="D3950" s="2">
        <v>5400</v>
      </c>
      <c r="E3950" s="2">
        <v>5530</v>
      </c>
      <c r="F3950" s="2">
        <v>5380</v>
      </c>
      <c r="G3950" s="5"/>
      <c r="H3950">
        <f>ROUND(AVERAGE(B3950:G3950),1)</f>
        <v>5438</v>
      </c>
    </row>
    <row r="3951" spans="1:8" x14ac:dyDescent="0.3">
      <c r="A3951" s="4">
        <v>43301</v>
      </c>
      <c r="B3951" s="2">
        <v>5500</v>
      </c>
      <c r="C3951" s="2">
        <v>5380</v>
      </c>
      <c r="D3951" s="2">
        <v>5400</v>
      </c>
      <c r="E3951" s="2">
        <v>5500</v>
      </c>
      <c r="F3951" s="2">
        <v>5380</v>
      </c>
      <c r="G3951" s="5"/>
      <c r="H3951">
        <f>ROUND(AVERAGE(B3951:G3951),1)</f>
        <v>5432</v>
      </c>
    </row>
    <row r="3952" spans="1:8" x14ac:dyDescent="0.3">
      <c r="A3952" s="4">
        <v>43304</v>
      </c>
      <c r="B3952" s="2">
        <v>5500</v>
      </c>
      <c r="C3952" s="2">
        <v>5380</v>
      </c>
      <c r="D3952" s="2">
        <v>5400</v>
      </c>
      <c r="E3952" s="2">
        <v>5500</v>
      </c>
      <c r="F3952" s="2">
        <v>5380</v>
      </c>
      <c r="G3952" s="5"/>
      <c r="H3952">
        <f>ROUND(AVERAGE(B3952:G3952),1)</f>
        <v>5432</v>
      </c>
    </row>
    <row r="3953" spans="1:8" x14ac:dyDescent="0.3">
      <c r="A3953" s="4">
        <v>43305</v>
      </c>
      <c r="B3953" s="2">
        <v>5500</v>
      </c>
      <c r="C3953" s="2">
        <v>5380</v>
      </c>
      <c r="D3953" s="2">
        <v>5400</v>
      </c>
      <c r="E3953" s="2">
        <v>5500</v>
      </c>
      <c r="F3953" s="2">
        <v>5380</v>
      </c>
      <c r="G3953" s="5"/>
      <c r="H3953">
        <f>ROUND(AVERAGE(B3953:G3953),1)</f>
        <v>5432</v>
      </c>
    </row>
    <row r="3954" spans="1:8" x14ac:dyDescent="0.3">
      <c r="A3954" s="4">
        <v>43306</v>
      </c>
      <c r="B3954" s="2">
        <v>5500</v>
      </c>
      <c r="C3954" s="2">
        <v>5380</v>
      </c>
      <c r="D3954" s="2">
        <v>5350</v>
      </c>
      <c r="E3954" s="2">
        <v>5500</v>
      </c>
      <c r="F3954" s="2">
        <v>5380</v>
      </c>
      <c r="G3954" s="5"/>
      <c r="H3954">
        <f>ROUND(AVERAGE(B3954:G3954),1)</f>
        <v>5422</v>
      </c>
    </row>
    <row r="3955" spans="1:8" x14ac:dyDescent="0.3">
      <c r="A3955" s="4">
        <v>43307</v>
      </c>
      <c r="B3955" s="2">
        <v>5500</v>
      </c>
      <c r="C3955" s="2">
        <v>5380</v>
      </c>
      <c r="D3955" s="2">
        <v>5350</v>
      </c>
      <c r="E3955" s="2">
        <v>5450</v>
      </c>
      <c r="F3955" s="2">
        <v>5380</v>
      </c>
      <c r="G3955" s="5"/>
      <c r="H3955">
        <f>ROUND(AVERAGE(B3955:G3955),1)</f>
        <v>5412</v>
      </c>
    </row>
    <row r="3956" spans="1:8" x14ac:dyDescent="0.3">
      <c r="A3956" s="4">
        <v>43308</v>
      </c>
      <c r="B3956" s="2">
        <v>5500</v>
      </c>
      <c r="C3956" s="2">
        <v>5380</v>
      </c>
      <c r="D3956" s="2">
        <v>5350</v>
      </c>
      <c r="E3956" s="2">
        <v>5450</v>
      </c>
      <c r="F3956" s="2">
        <v>5380</v>
      </c>
      <c r="G3956" s="5"/>
      <c r="H3956">
        <f>ROUND(AVERAGE(B3956:G3956),1)</f>
        <v>5412</v>
      </c>
    </row>
    <row r="3957" spans="1:8" x14ac:dyDescent="0.3">
      <c r="A3957" s="4">
        <v>43311</v>
      </c>
      <c r="B3957" s="2">
        <v>5500</v>
      </c>
      <c r="C3957" s="2">
        <v>5380</v>
      </c>
      <c r="D3957" s="2">
        <v>5350</v>
      </c>
      <c r="E3957" s="2">
        <v>5450</v>
      </c>
      <c r="F3957" s="2">
        <v>5380</v>
      </c>
      <c r="G3957" s="5"/>
      <c r="H3957">
        <f>ROUND(AVERAGE(B3957:G3957),1)</f>
        <v>5412</v>
      </c>
    </row>
    <row r="3958" spans="1:8" x14ac:dyDescent="0.3">
      <c r="A3958" s="4">
        <v>43312</v>
      </c>
      <c r="B3958" s="2">
        <v>5500</v>
      </c>
      <c r="C3958" s="2">
        <v>5380</v>
      </c>
      <c r="D3958" s="2">
        <v>5350</v>
      </c>
      <c r="E3958" s="2">
        <v>5450</v>
      </c>
      <c r="F3958" s="2">
        <v>5380</v>
      </c>
      <c r="G3958" s="5"/>
      <c r="H3958">
        <f>ROUND(AVERAGE(B3958:G3958),1)</f>
        <v>5412</v>
      </c>
    </row>
    <row r="3959" spans="1:8" x14ac:dyDescent="0.3">
      <c r="A3959" s="4">
        <v>43313</v>
      </c>
      <c r="B3959" s="2">
        <v>5500</v>
      </c>
      <c r="C3959" s="2">
        <v>5380</v>
      </c>
      <c r="D3959" s="2">
        <v>5400</v>
      </c>
      <c r="E3959" s="2">
        <v>5450</v>
      </c>
      <c r="F3959" s="2">
        <v>5380</v>
      </c>
      <c r="G3959" s="5"/>
      <c r="H3959">
        <f>ROUND(AVERAGE(B3959:G3959),1)</f>
        <v>5422</v>
      </c>
    </row>
    <row r="3960" spans="1:8" x14ac:dyDescent="0.3">
      <c r="A3960" s="4">
        <v>43314</v>
      </c>
      <c r="B3960" s="2">
        <v>5500</v>
      </c>
      <c r="C3960" s="2">
        <v>5380</v>
      </c>
      <c r="D3960" s="2">
        <v>5400</v>
      </c>
      <c r="E3960" s="2">
        <v>5450</v>
      </c>
      <c r="F3960" s="2">
        <v>5380</v>
      </c>
      <c r="G3960" s="5"/>
      <c r="H3960">
        <f>ROUND(AVERAGE(B3960:G3960),1)</f>
        <v>5422</v>
      </c>
    </row>
    <row r="3961" spans="1:8" x14ac:dyDescent="0.3">
      <c r="A3961" s="4">
        <v>43315</v>
      </c>
      <c r="B3961" s="2">
        <v>5500</v>
      </c>
      <c r="C3961" s="2">
        <v>5380</v>
      </c>
      <c r="D3961" s="2">
        <v>5400</v>
      </c>
      <c r="E3961" s="2">
        <v>5450</v>
      </c>
      <c r="F3961" s="2">
        <v>5380</v>
      </c>
      <c r="G3961" s="5"/>
      <c r="H3961">
        <f>ROUND(AVERAGE(B3961:G3961),1)</f>
        <v>5422</v>
      </c>
    </row>
    <row r="3962" spans="1:8" x14ac:dyDescent="0.3">
      <c r="A3962" s="4">
        <v>43318</v>
      </c>
      <c r="B3962" s="2">
        <v>5500</v>
      </c>
      <c r="C3962" s="2">
        <v>5380</v>
      </c>
      <c r="D3962" s="2">
        <v>5400</v>
      </c>
      <c r="E3962" s="2">
        <v>5450</v>
      </c>
      <c r="F3962" s="2">
        <v>5380</v>
      </c>
      <c r="G3962" s="5"/>
      <c r="H3962">
        <f>ROUND(AVERAGE(B3962:G3962),1)</f>
        <v>5422</v>
      </c>
    </row>
    <row r="3963" spans="1:8" x14ac:dyDescent="0.3">
      <c r="A3963" s="4">
        <v>43319</v>
      </c>
      <c r="B3963" s="2">
        <v>5450</v>
      </c>
      <c r="C3963" s="2">
        <v>5350</v>
      </c>
      <c r="D3963" s="2">
        <v>5350</v>
      </c>
      <c r="E3963" s="2">
        <v>5400</v>
      </c>
      <c r="F3963" s="2">
        <v>5330</v>
      </c>
      <c r="G3963" s="5"/>
      <c r="H3963">
        <f>ROUND(AVERAGE(B3963:G3963),1)</f>
        <v>5376</v>
      </c>
    </row>
    <row r="3964" spans="1:8" x14ac:dyDescent="0.3">
      <c r="A3964" s="4">
        <v>43320</v>
      </c>
      <c r="B3964" s="2">
        <v>5450</v>
      </c>
      <c r="C3964" s="2">
        <v>5350</v>
      </c>
      <c r="D3964" s="2">
        <v>5350</v>
      </c>
      <c r="E3964" s="2">
        <v>5450</v>
      </c>
      <c r="F3964" s="2">
        <v>5330</v>
      </c>
      <c r="G3964" s="5"/>
      <c r="H3964">
        <f>ROUND(AVERAGE(B3964:G3964),1)</f>
        <v>5386</v>
      </c>
    </row>
    <row r="3965" spans="1:8" x14ac:dyDescent="0.3">
      <c r="A3965" s="4">
        <v>43321</v>
      </c>
      <c r="B3965" s="2">
        <v>5450</v>
      </c>
      <c r="C3965" s="2">
        <v>5350</v>
      </c>
      <c r="D3965" s="2">
        <v>5350</v>
      </c>
      <c r="E3965" s="2">
        <v>5500</v>
      </c>
      <c r="F3965" s="2">
        <v>5330</v>
      </c>
      <c r="G3965" s="5"/>
      <c r="H3965">
        <f>ROUND(AVERAGE(B3965:G3965),1)</f>
        <v>5396</v>
      </c>
    </row>
    <row r="3966" spans="1:8" x14ac:dyDescent="0.3">
      <c r="A3966" s="4">
        <v>43322</v>
      </c>
      <c r="B3966" s="2">
        <v>5450</v>
      </c>
      <c r="C3966" s="2">
        <v>5350</v>
      </c>
      <c r="D3966" s="2">
        <v>5350</v>
      </c>
      <c r="E3966" s="2">
        <v>5500</v>
      </c>
      <c r="F3966" s="2">
        <v>5330</v>
      </c>
      <c r="G3966" s="5"/>
      <c r="H3966">
        <f>ROUND(AVERAGE(B3966:G3966),1)</f>
        <v>5396</v>
      </c>
    </row>
    <row r="3967" spans="1:8" x14ac:dyDescent="0.3">
      <c r="A3967" s="4">
        <v>43325</v>
      </c>
      <c r="B3967" s="2">
        <v>5450</v>
      </c>
      <c r="C3967" s="2">
        <v>5350</v>
      </c>
      <c r="D3967" s="2">
        <v>5350</v>
      </c>
      <c r="E3967" s="2">
        <v>5500</v>
      </c>
      <c r="F3967" s="2">
        <v>5330</v>
      </c>
      <c r="G3967" s="5"/>
      <c r="H3967">
        <f>ROUND(AVERAGE(B3967:G3967),1)</f>
        <v>5396</v>
      </c>
    </row>
    <row r="3968" spans="1:8" x14ac:dyDescent="0.3">
      <c r="A3968" s="4">
        <v>43326</v>
      </c>
      <c r="B3968" s="2">
        <v>5500</v>
      </c>
      <c r="C3968" s="2">
        <v>5400</v>
      </c>
      <c r="D3968" s="2">
        <v>5400</v>
      </c>
      <c r="E3968" s="2">
        <v>5500</v>
      </c>
      <c r="F3968" s="2">
        <v>5380</v>
      </c>
      <c r="G3968" s="5"/>
      <c r="H3968">
        <f>ROUND(AVERAGE(B3968:G3968),1)</f>
        <v>5436</v>
      </c>
    </row>
    <row r="3969" spans="1:8" x14ac:dyDescent="0.3">
      <c r="A3969" s="4">
        <v>43327</v>
      </c>
      <c r="B3969" s="2">
        <v>5500</v>
      </c>
      <c r="C3969" s="2">
        <v>5400</v>
      </c>
      <c r="D3969" s="2">
        <v>5400</v>
      </c>
      <c r="E3969" s="2">
        <v>5500</v>
      </c>
      <c r="F3969" s="2">
        <v>5380</v>
      </c>
      <c r="G3969" s="5"/>
      <c r="H3969">
        <f>ROUND(AVERAGE(B3969:G3969),1)</f>
        <v>5436</v>
      </c>
    </row>
    <row r="3970" spans="1:8" x14ac:dyDescent="0.3">
      <c r="A3970" s="4">
        <v>43328</v>
      </c>
      <c r="B3970" s="2">
        <v>5500</v>
      </c>
      <c r="C3970" s="2">
        <v>5400</v>
      </c>
      <c r="D3970" s="2">
        <v>5400</v>
      </c>
      <c r="E3970" s="2">
        <v>5500</v>
      </c>
      <c r="F3970" s="2">
        <v>5380</v>
      </c>
      <c r="G3970" s="5"/>
      <c r="H3970">
        <f>ROUND(AVERAGE(B3970:G3970),1)</f>
        <v>5436</v>
      </c>
    </row>
    <row r="3971" spans="1:8" x14ac:dyDescent="0.3">
      <c r="A3971" s="4">
        <v>43329</v>
      </c>
      <c r="B3971" s="2">
        <v>5500</v>
      </c>
      <c r="C3971" s="2">
        <v>5400</v>
      </c>
      <c r="D3971" s="2">
        <v>5400</v>
      </c>
      <c r="E3971" s="2">
        <v>5500</v>
      </c>
      <c r="F3971" s="2">
        <v>5380</v>
      </c>
      <c r="G3971" s="5"/>
      <c r="H3971">
        <f>ROUND(AVERAGE(B3971:G3971),1)</f>
        <v>5436</v>
      </c>
    </row>
    <row r="3972" spans="1:8" x14ac:dyDescent="0.3">
      <c r="A3972" s="4">
        <v>43332</v>
      </c>
      <c r="B3972" s="2">
        <v>5550</v>
      </c>
      <c r="C3972" s="2">
        <v>5420</v>
      </c>
      <c r="D3972" s="2">
        <v>5450</v>
      </c>
      <c r="E3972" s="2">
        <v>5520</v>
      </c>
      <c r="F3972" s="2">
        <v>5430</v>
      </c>
      <c r="G3972" s="5"/>
      <c r="H3972">
        <f>ROUND(AVERAGE(B3972:G3972),1)</f>
        <v>5474</v>
      </c>
    </row>
    <row r="3973" spans="1:8" x14ac:dyDescent="0.3">
      <c r="A3973" s="4">
        <v>43333</v>
      </c>
      <c r="B3973" s="2">
        <v>5550</v>
      </c>
      <c r="C3973" s="2">
        <v>5420</v>
      </c>
      <c r="D3973" s="2">
        <v>5450</v>
      </c>
      <c r="E3973" s="2">
        <v>5570</v>
      </c>
      <c r="F3973" s="2">
        <v>5430</v>
      </c>
      <c r="G3973" s="5"/>
      <c r="H3973">
        <f>ROUND(AVERAGE(B3973:G3973),1)</f>
        <v>5484</v>
      </c>
    </row>
    <row r="3974" spans="1:8" x14ac:dyDescent="0.3">
      <c r="A3974" s="4">
        <v>43334</v>
      </c>
      <c r="B3974" s="2">
        <v>5550</v>
      </c>
      <c r="C3974" s="2">
        <v>5420</v>
      </c>
      <c r="D3974" s="2">
        <v>5450</v>
      </c>
      <c r="E3974" s="2">
        <v>5600</v>
      </c>
      <c r="F3974" s="2">
        <v>5430</v>
      </c>
      <c r="G3974" s="5"/>
      <c r="H3974">
        <f>ROUND(AVERAGE(B3974:G3974),1)</f>
        <v>5490</v>
      </c>
    </row>
    <row r="3975" spans="1:8" x14ac:dyDescent="0.3">
      <c r="A3975" s="4">
        <v>43335</v>
      </c>
      <c r="B3975" s="2">
        <v>5550</v>
      </c>
      <c r="C3975" s="2">
        <v>5420</v>
      </c>
      <c r="D3975" s="2">
        <v>5450</v>
      </c>
      <c r="E3975" s="2">
        <v>5600</v>
      </c>
      <c r="F3975" s="2">
        <v>5430</v>
      </c>
      <c r="G3975" s="5"/>
      <c r="H3975">
        <f>ROUND(AVERAGE(B3975:G3975),1)</f>
        <v>5490</v>
      </c>
    </row>
    <row r="3976" spans="1:8" x14ac:dyDescent="0.3">
      <c r="A3976" s="4">
        <v>43336</v>
      </c>
      <c r="B3976" s="2">
        <v>5550</v>
      </c>
      <c r="C3976" s="2">
        <v>5450</v>
      </c>
      <c r="D3976" s="2">
        <v>5450</v>
      </c>
      <c r="E3976" s="2">
        <v>5600</v>
      </c>
      <c r="F3976" s="2">
        <v>5450</v>
      </c>
      <c r="G3976" s="5"/>
      <c r="H3976">
        <f>ROUND(AVERAGE(B3976:G3976),1)</f>
        <v>5500</v>
      </c>
    </row>
    <row r="3977" spans="1:8" x14ac:dyDescent="0.3">
      <c r="A3977" s="4">
        <v>43339</v>
      </c>
      <c r="B3977" s="2">
        <v>5550</v>
      </c>
      <c r="C3977" s="2">
        <v>5480</v>
      </c>
      <c r="D3977" s="2">
        <v>5450</v>
      </c>
      <c r="E3977" s="2">
        <v>5600</v>
      </c>
      <c r="F3977" s="2">
        <v>5450</v>
      </c>
      <c r="G3977" s="5"/>
      <c r="H3977">
        <f>ROUND(AVERAGE(B3977:G3977),1)</f>
        <v>5506</v>
      </c>
    </row>
    <row r="3978" spans="1:8" x14ac:dyDescent="0.3">
      <c r="A3978" s="4">
        <v>43340</v>
      </c>
      <c r="B3978" s="2">
        <v>5550</v>
      </c>
      <c r="C3978" s="2">
        <v>5480</v>
      </c>
      <c r="D3978" s="2">
        <v>5450</v>
      </c>
      <c r="E3978" s="2">
        <v>5600</v>
      </c>
      <c r="F3978" s="2">
        <v>5450</v>
      </c>
      <c r="G3978" s="5"/>
      <c r="H3978">
        <f>ROUND(AVERAGE(B3978:G3978),1)</f>
        <v>5506</v>
      </c>
    </row>
    <row r="3979" spans="1:8" x14ac:dyDescent="0.3">
      <c r="A3979" s="4">
        <v>43341</v>
      </c>
      <c r="B3979" s="2">
        <v>5550</v>
      </c>
      <c r="C3979" s="2">
        <v>5480</v>
      </c>
      <c r="D3979" s="2">
        <v>5450</v>
      </c>
      <c r="E3979" s="2">
        <v>5600</v>
      </c>
      <c r="F3979" s="2">
        <v>5450</v>
      </c>
      <c r="G3979" s="5"/>
      <c r="H3979">
        <f>ROUND(AVERAGE(B3979:G3979),1)</f>
        <v>5506</v>
      </c>
    </row>
    <row r="3980" spans="1:8" x14ac:dyDescent="0.3">
      <c r="A3980" s="4">
        <v>43342</v>
      </c>
      <c r="B3980" s="2">
        <v>5550</v>
      </c>
      <c r="C3980" s="2">
        <v>5480</v>
      </c>
      <c r="D3980" s="2">
        <v>5450</v>
      </c>
      <c r="E3980" s="2">
        <v>5550</v>
      </c>
      <c r="F3980" s="2">
        <v>5450</v>
      </c>
      <c r="G3980" s="5"/>
      <c r="H3980">
        <f>ROUND(AVERAGE(B3980:G3980),1)</f>
        <v>5496</v>
      </c>
    </row>
    <row r="3981" spans="1:8" x14ac:dyDescent="0.3">
      <c r="A3981" s="4">
        <v>43343</v>
      </c>
      <c r="B3981" s="2">
        <v>5550</v>
      </c>
      <c r="C3981" s="2">
        <v>5480</v>
      </c>
      <c r="D3981" s="2">
        <v>5450</v>
      </c>
      <c r="E3981" s="2">
        <v>5550</v>
      </c>
      <c r="F3981" s="2">
        <v>5450</v>
      </c>
      <c r="G3981" s="5"/>
      <c r="H3981">
        <f>ROUND(AVERAGE(B3981:G3981),1)</f>
        <v>5496</v>
      </c>
    </row>
    <row r="3982" spans="1:8" x14ac:dyDescent="0.3">
      <c r="A3982" s="4">
        <v>43346</v>
      </c>
      <c r="B3982" s="2">
        <v>5550</v>
      </c>
      <c r="C3982" s="2">
        <v>5480</v>
      </c>
      <c r="D3982" s="2">
        <v>5450</v>
      </c>
      <c r="E3982" s="2">
        <v>5550</v>
      </c>
      <c r="F3982" s="2">
        <v>5450</v>
      </c>
      <c r="G3982" s="5"/>
      <c r="H3982">
        <f>ROUND(AVERAGE(B3982:G3982),1)</f>
        <v>5496</v>
      </c>
    </row>
    <row r="3983" spans="1:8" x14ac:dyDescent="0.3">
      <c r="A3983" s="4">
        <v>43347</v>
      </c>
      <c r="B3983" s="2">
        <v>5550</v>
      </c>
      <c r="C3983" s="2">
        <v>5480</v>
      </c>
      <c r="D3983" s="2">
        <v>5450</v>
      </c>
      <c r="E3983" s="2">
        <v>5550</v>
      </c>
      <c r="F3983" s="2">
        <v>5450</v>
      </c>
      <c r="G3983" s="5"/>
      <c r="H3983">
        <f>ROUND(AVERAGE(B3983:G3983),1)</f>
        <v>5496</v>
      </c>
    </row>
    <row r="3984" spans="1:8" x14ac:dyDescent="0.3">
      <c r="A3984" s="4">
        <v>43348</v>
      </c>
      <c r="B3984" s="2">
        <v>5550</v>
      </c>
      <c r="C3984" s="2">
        <v>5480</v>
      </c>
      <c r="D3984" s="2">
        <v>5450</v>
      </c>
      <c r="E3984" s="2">
        <v>5550</v>
      </c>
      <c r="F3984" s="2">
        <v>5450</v>
      </c>
      <c r="G3984" s="5"/>
      <c r="H3984">
        <f>ROUND(AVERAGE(B3984:G3984),1)</f>
        <v>5496</v>
      </c>
    </row>
    <row r="3985" spans="1:8" x14ac:dyDescent="0.3">
      <c r="A3985" s="4">
        <v>43349</v>
      </c>
      <c r="B3985" s="2">
        <v>5550</v>
      </c>
      <c r="C3985" s="2">
        <v>5480</v>
      </c>
      <c r="D3985" s="2">
        <v>5450</v>
      </c>
      <c r="E3985" s="2">
        <v>5550</v>
      </c>
      <c r="F3985" s="2">
        <v>5450</v>
      </c>
      <c r="G3985" s="5"/>
      <c r="H3985">
        <f>ROUND(AVERAGE(B3985:G3985),1)</f>
        <v>5496</v>
      </c>
    </row>
    <row r="3986" spans="1:8" x14ac:dyDescent="0.3">
      <c r="A3986" s="4">
        <v>43350</v>
      </c>
      <c r="B3986" s="2">
        <v>5550</v>
      </c>
      <c r="C3986" s="2">
        <v>5480</v>
      </c>
      <c r="D3986" s="2">
        <v>5450</v>
      </c>
      <c r="E3986" s="2">
        <v>5550</v>
      </c>
      <c r="F3986" s="2">
        <v>5450</v>
      </c>
      <c r="G3986" s="5"/>
      <c r="H3986">
        <f>ROUND(AVERAGE(B3986:G3986),1)</f>
        <v>5496</v>
      </c>
    </row>
    <row r="3987" spans="1:8" x14ac:dyDescent="0.3">
      <c r="A3987" s="4">
        <v>43353</v>
      </c>
      <c r="B3987" s="2">
        <v>5550</v>
      </c>
      <c r="C3987" s="2">
        <v>5480</v>
      </c>
      <c r="D3987" s="2">
        <v>5450</v>
      </c>
      <c r="E3987" s="2">
        <v>5550</v>
      </c>
      <c r="F3987" s="2">
        <v>5450</v>
      </c>
      <c r="G3987" s="5"/>
      <c r="H3987">
        <f>ROUND(AVERAGE(B3987:G3987),1)</f>
        <v>5496</v>
      </c>
    </row>
    <row r="3988" spans="1:8" x14ac:dyDescent="0.3">
      <c r="A3988" s="4">
        <v>43354</v>
      </c>
      <c r="B3988" s="2">
        <v>5550</v>
      </c>
      <c r="C3988" s="2">
        <v>5480</v>
      </c>
      <c r="D3988" s="2">
        <v>5450</v>
      </c>
      <c r="E3988" s="2">
        <v>5550</v>
      </c>
      <c r="F3988" s="2">
        <v>5450</v>
      </c>
      <c r="G3988" s="5"/>
      <c r="H3988">
        <f>ROUND(AVERAGE(B3988:G3988),1)</f>
        <v>5496</v>
      </c>
    </row>
    <row r="3989" spans="1:8" x14ac:dyDescent="0.3">
      <c r="A3989" s="4">
        <v>43355</v>
      </c>
      <c r="B3989" s="2">
        <v>5550</v>
      </c>
      <c r="C3989" s="2">
        <v>5480</v>
      </c>
      <c r="D3989" s="2">
        <v>5450</v>
      </c>
      <c r="E3989" s="2">
        <v>5550</v>
      </c>
      <c r="F3989" s="2">
        <v>5450</v>
      </c>
      <c r="G3989" s="5"/>
      <c r="H3989">
        <f>ROUND(AVERAGE(B3989:G3989),1)</f>
        <v>5496</v>
      </c>
    </row>
    <row r="3990" spans="1:8" x14ac:dyDescent="0.3">
      <c r="A3990" s="4">
        <v>43356</v>
      </c>
      <c r="B3990" s="2">
        <v>5550</v>
      </c>
      <c r="C3990" s="2">
        <v>5480</v>
      </c>
      <c r="D3990" s="2">
        <v>5450</v>
      </c>
      <c r="E3990" s="2">
        <v>5550</v>
      </c>
      <c r="F3990" s="2">
        <v>5450</v>
      </c>
      <c r="G3990" s="5"/>
      <c r="H3990">
        <f>ROUND(AVERAGE(B3990:G3990),1)</f>
        <v>5496</v>
      </c>
    </row>
    <row r="3991" spans="1:8" x14ac:dyDescent="0.3">
      <c r="A3991" s="4">
        <v>43357</v>
      </c>
      <c r="B3991" s="2">
        <v>5550</v>
      </c>
      <c r="C3991" s="2">
        <v>5480</v>
      </c>
      <c r="D3991" s="2">
        <v>5450</v>
      </c>
      <c r="E3991" s="2">
        <v>5550</v>
      </c>
      <c r="F3991" s="2">
        <v>5450</v>
      </c>
      <c r="G3991" s="5"/>
      <c r="H3991">
        <f>ROUND(AVERAGE(B3991:G3991),1)</f>
        <v>5496</v>
      </c>
    </row>
    <row r="3992" spans="1:8" x14ac:dyDescent="0.3">
      <c r="A3992" s="4">
        <v>43360</v>
      </c>
      <c r="B3992" s="2">
        <v>5550</v>
      </c>
      <c r="C3992" s="2">
        <v>5480</v>
      </c>
      <c r="D3992" s="2">
        <v>5450</v>
      </c>
      <c r="E3992" s="2">
        <v>5550</v>
      </c>
      <c r="F3992" s="2">
        <v>5450</v>
      </c>
      <c r="G3992" s="5"/>
      <c r="H3992">
        <f>ROUND(AVERAGE(B3992:G3992),1)</f>
        <v>5496</v>
      </c>
    </row>
    <row r="3993" spans="1:8" x14ac:dyDescent="0.3">
      <c r="A3993" s="4">
        <v>43361</v>
      </c>
      <c r="B3993" s="2">
        <v>5500</v>
      </c>
      <c r="C3993" s="2">
        <v>5430</v>
      </c>
      <c r="D3993" s="2">
        <v>5400</v>
      </c>
      <c r="E3993" s="2">
        <v>5550</v>
      </c>
      <c r="F3993" s="2">
        <v>5400</v>
      </c>
      <c r="G3993" s="5"/>
      <c r="H3993">
        <f>ROUND(AVERAGE(B3993:G3993),1)</f>
        <v>5456</v>
      </c>
    </row>
    <row r="3994" spans="1:8" x14ac:dyDescent="0.3">
      <c r="A3994" s="4">
        <v>43362</v>
      </c>
      <c r="B3994" s="2">
        <v>5500</v>
      </c>
      <c r="C3994" s="2">
        <v>5430</v>
      </c>
      <c r="D3994" s="2">
        <v>5400</v>
      </c>
      <c r="E3994" s="2">
        <v>5550</v>
      </c>
      <c r="F3994" s="2">
        <v>5400</v>
      </c>
      <c r="G3994" s="5"/>
      <c r="H3994">
        <f>ROUND(AVERAGE(B3994:G3994),1)</f>
        <v>5456</v>
      </c>
    </row>
    <row r="3995" spans="1:8" x14ac:dyDescent="0.3">
      <c r="A3995" s="4">
        <v>43363</v>
      </c>
      <c r="B3995" s="2">
        <v>5500</v>
      </c>
      <c r="C3995" s="2">
        <v>5430</v>
      </c>
      <c r="D3995" s="2">
        <v>5400</v>
      </c>
      <c r="E3995" s="2">
        <v>5550</v>
      </c>
      <c r="F3995" s="2">
        <v>5400</v>
      </c>
      <c r="G3995" s="5"/>
      <c r="H3995">
        <f>ROUND(AVERAGE(B3995:G3995),1)</f>
        <v>5456</v>
      </c>
    </row>
    <row r="3996" spans="1:8" x14ac:dyDescent="0.3">
      <c r="A3996" s="4">
        <v>43364</v>
      </c>
      <c r="B3996" s="2">
        <v>5500</v>
      </c>
      <c r="C3996" s="2">
        <v>5430</v>
      </c>
      <c r="D3996" s="2">
        <v>5400</v>
      </c>
      <c r="E3996" s="2">
        <v>5550</v>
      </c>
      <c r="F3996" s="2">
        <v>5400</v>
      </c>
      <c r="G3996" s="5"/>
      <c r="H3996">
        <f>ROUND(AVERAGE(B3996:G3996),1)</f>
        <v>5456</v>
      </c>
    </row>
    <row r="3997" spans="1:8" x14ac:dyDescent="0.3">
      <c r="A3997" s="4">
        <v>43368</v>
      </c>
      <c r="B3997" s="2">
        <v>5500</v>
      </c>
      <c r="C3997" s="2">
        <v>5430</v>
      </c>
      <c r="D3997" s="2">
        <v>5400</v>
      </c>
      <c r="E3997" s="2">
        <v>5550</v>
      </c>
      <c r="F3997" s="2">
        <v>5400</v>
      </c>
      <c r="G3997" s="5"/>
      <c r="H3997">
        <f>ROUND(AVERAGE(B3997:G3997),1)</f>
        <v>5456</v>
      </c>
    </row>
    <row r="3998" spans="1:8" x14ac:dyDescent="0.3">
      <c r="A3998" s="4">
        <v>43369</v>
      </c>
      <c r="B3998" s="2">
        <v>5500</v>
      </c>
      <c r="C3998" s="2">
        <v>5430</v>
      </c>
      <c r="D3998" s="2">
        <v>5400</v>
      </c>
      <c r="E3998" s="2">
        <v>5500</v>
      </c>
      <c r="F3998" s="2">
        <v>5400</v>
      </c>
      <c r="G3998" s="5"/>
      <c r="H3998">
        <f>ROUND(AVERAGE(B3998:G3998),1)</f>
        <v>5446</v>
      </c>
    </row>
    <row r="3999" spans="1:8" x14ac:dyDescent="0.3">
      <c r="A3999" s="4">
        <v>43370</v>
      </c>
      <c r="B3999" s="2">
        <v>5500</v>
      </c>
      <c r="C3999" s="2">
        <v>5430</v>
      </c>
      <c r="D3999" s="2">
        <v>5400</v>
      </c>
      <c r="E3999" s="2">
        <v>5500</v>
      </c>
      <c r="F3999" s="2">
        <v>5400</v>
      </c>
      <c r="G3999" s="5"/>
      <c r="H3999">
        <f>ROUND(AVERAGE(B3999:G3999),1)</f>
        <v>5446</v>
      </c>
    </row>
    <row r="4000" spans="1:8" x14ac:dyDescent="0.3">
      <c r="A4000" s="4">
        <v>43371</v>
      </c>
      <c r="B4000" s="2">
        <v>5500</v>
      </c>
      <c r="C4000" s="2">
        <v>5430</v>
      </c>
      <c r="D4000" s="2">
        <v>5400</v>
      </c>
      <c r="E4000" s="2">
        <v>5500</v>
      </c>
      <c r="F4000" s="2">
        <v>5400</v>
      </c>
      <c r="G4000" s="5"/>
      <c r="H4000">
        <f>ROUND(AVERAGE(B4000:G4000),1)</f>
        <v>5446</v>
      </c>
    </row>
    <row r="4001" spans="1:8" x14ac:dyDescent="0.3">
      <c r="A4001" s="4">
        <v>43372</v>
      </c>
      <c r="B4001" s="2">
        <v>5500</v>
      </c>
      <c r="C4001" s="2">
        <v>5430</v>
      </c>
      <c r="D4001" s="2">
        <v>5400</v>
      </c>
      <c r="E4001" s="2">
        <v>5450</v>
      </c>
      <c r="F4001" s="2">
        <v>5400</v>
      </c>
      <c r="G4001" s="5"/>
      <c r="H4001">
        <f>ROUND(AVERAGE(B4001:G4001),1)</f>
        <v>5436</v>
      </c>
    </row>
    <row r="4002" spans="1:8" x14ac:dyDescent="0.3">
      <c r="A4002" s="4">
        <v>43373</v>
      </c>
      <c r="B4002" s="2">
        <v>5450</v>
      </c>
      <c r="C4002" s="2">
        <v>5380</v>
      </c>
      <c r="D4002" s="2">
        <v>5350</v>
      </c>
      <c r="E4002" s="2">
        <v>5450</v>
      </c>
      <c r="F4002" s="2">
        <v>5350</v>
      </c>
      <c r="G4002" s="5"/>
      <c r="H4002">
        <f>ROUND(AVERAGE(B4002:G4002),1)</f>
        <v>5396</v>
      </c>
    </row>
    <row r="4003" spans="1:8" x14ac:dyDescent="0.3">
      <c r="A4003" s="4">
        <v>43381</v>
      </c>
      <c r="B4003" s="2">
        <v>5450</v>
      </c>
      <c r="C4003" s="2">
        <v>5380</v>
      </c>
      <c r="D4003" s="2">
        <v>5350</v>
      </c>
      <c r="E4003" s="2">
        <v>5450</v>
      </c>
      <c r="F4003" s="2">
        <v>5350</v>
      </c>
      <c r="G4003" s="5"/>
      <c r="H4003">
        <f>ROUND(AVERAGE(B4003:G4003),1)</f>
        <v>5396</v>
      </c>
    </row>
    <row r="4004" spans="1:8" x14ac:dyDescent="0.3">
      <c r="A4004" s="4">
        <v>43382</v>
      </c>
      <c r="B4004" s="2">
        <v>5450</v>
      </c>
      <c r="C4004" s="2">
        <v>5380</v>
      </c>
      <c r="D4004" s="2">
        <v>5350</v>
      </c>
      <c r="E4004" s="2">
        <v>5450</v>
      </c>
      <c r="F4004" s="2">
        <v>5350</v>
      </c>
      <c r="G4004" s="5"/>
      <c r="H4004">
        <f>ROUND(AVERAGE(B4004:G4004),1)</f>
        <v>5396</v>
      </c>
    </row>
    <row r="4005" spans="1:8" x14ac:dyDescent="0.3">
      <c r="A4005" s="4">
        <v>43383</v>
      </c>
      <c r="B4005" s="2">
        <v>5450</v>
      </c>
      <c r="C4005" s="2">
        <v>5380</v>
      </c>
      <c r="D4005" s="2">
        <v>5350</v>
      </c>
      <c r="E4005" s="2">
        <v>5400</v>
      </c>
      <c r="F4005" s="2">
        <v>5350</v>
      </c>
      <c r="G4005" s="5"/>
      <c r="H4005">
        <f>ROUND(AVERAGE(B4005:G4005),1)</f>
        <v>5386</v>
      </c>
    </row>
    <row r="4006" spans="1:8" x14ac:dyDescent="0.3">
      <c r="A4006" s="4">
        <v>43384</v>
      </c>
      <c r="B4006" s="2">
        <v>5450</v>
      </c>
      <c r="C4006" s="2">
        <v>5380</v>
      </c>
      <c r="D4006" s="2">
        <v>5350</v>
      </c>
      <c r="E4006" s="2">
        <v>5400</v>
      </c>
      <c r="F4006" s="2">
        <v>5350</v>
      </c>
      <c r="G4006" s="5"/>
      <c r="H4006">
        <f>ROUND(AVERAGE(B4006:G4006),1)</f>
        <v>5386</v>
      </c>
    </row>
    <row r="4007" spans="1:8" x14ac:dyDescent="0.3">
      <c r="A4007" s="4">
        <v>43385</v>
      </c>
      <c r="B4007" s="2">
        <v>5450</v>
      </c>
      <c r="C4007" s="2">
        <v>5350</v>
      </c>
      <c r="D4007" s="2">
        <v>5350</v>
      </c>
      <c r="E4007" s="2">
        <v>5400</v>
      </c>
      <c r="F4007" s="2">
        <v>5350</v>
      </c>
      <c r="G4007" s="5"/>
      <c r="H4007">
        <f>ROUND(AVERAGE(B4007:G4007),1)</f>
        <v>5380</v>
      </c>
    </row>
    <row r="4008" spans="1:8" x14ac:dyDescent="0.3">
      <c r="A4008" s="4">
        <v>43388</v>
      </c>
      <c r="B4008" s="2">
        <v>5450</v>
      </c>
      <c r="C4008" s="2">
        <v>5350</v>
      </c>
      <c r="D4008" s="2">
        <v>5350</v>
      </c>
      <c r="E4008" s="2">
        <v>5400</v>
      </c>
      <c r="F4008" s="2">
        <v>5350</v>
      </c>
      <c r="G4008" s="5"/>
      <c r="H4008">
        <f>ROUND(AVERAGE(B4008:G4008),1)</f>
        <v>5380</v>
      </c>
    </row>
    <row r="4009" spans="1:8" x14ac:dyDescent="0.3">
      <c r="A4009" s="4">
        <v>43389</v>
      </c>
      <c r="B4009" s="2">
        <v>5400</v>
      </c>
      <c r="C4009" s="2">
        <v>5300</v>
      </c>
      <c r="D4009" s="2">
        <v>5350</v>
      </c>
      <c r="E4009" s="2">
        <v>5400</v>
      </c>
      <c r="F4009" s="2">
        <v>5300</v>
      </c>
      <c r="G4009" s="5"/>
      <c r="H4009">
        <f>ROUND(AVERAGE(B4009:G4009),1)</f>
        <v>5350</v>
      </c>
    </row>
    <row r="4010" spans="1:8" x14ac:dyDescent="0.3">
      <c r="A4010" s="4">
        <v>43390</v>
      </c>
      <c r="B4010" s="2">
        <v>5400</v>
      </c>
      <c r="C4010" s="2">
        <v>5300</v>
      </c>
      <c r="D4010" s="2">
        <v>5350</v>
      </c>
      <c r="E4010" s="2">
        <v>5400</v>
      </c>
      <c r="F4010" s="2">
        <v>5300</v>
      </c>
      <c r="G4010" s="5"/>
      <c r="H4010">
        <f>ROUND(AVERAGE(B4010:G4010),1)</f>
        <v>5350</v>
      </c>
    </row>
    <row r="4011" spans="1:8" x14ac:dyDescent="0.3">
      <c r="A4011" s="4">
        <v>43391</v>
      </c>
      <c r="B4011" s="2">
        <v>5400</v>
      </c>
      <c r="C4011" s="2">
        <v>5300</v>
      </c>
      <c r="D4011" s="2">
        <v>5350</v>
      </c>
      <c r="E4011" s="2">
        <v>5400</v>
      </c>
      <c r="F4011" s="2">
        <v>5300</v>
      </c>
      <c r="G4011" s="5"/>
      <c r="H4011">
        <f>ROUND(AVERAGE(B4011:G4011),1)</f>
        <v>5350</v>
      </c>
    </row>
    <row r="4012" spans="1:8" x14ac:dyDescent="0.3">
      <c r="A4012" s="4">
        <v>43392</v>
      </c>
      <c r="B4012" s="2">
        <v>5400</v>
      </c>
      <c r="C4012" s="2">
        <v>5300</v>
      </c>
      <c r="D4012" s="2">
        <v>5350</v>
      </c>
      <c r="E4012" s="2">
        <v>5400</v>
      </c>
      <c r="F4012" s="2">
        <v>5300</v>
      </c>
      <c r="G4012" s="5"/>
      <c r="H4012">
        <f>ROUND(AVERAGE(B4012:G4012),1)</f>
        <v>5350</v>
      </c>
    </row>
    <row r="4013" spans="1:8" x14ac:dyDescent="0.3">
      <c r="A4013" s="4">
        <v>43395</v>
      </c>
      <c r="B4013" s="2">
        <v>5400</v>
      </c>
      <c r="C4013" s="2">
        <v>5300</v>
      </c>
      <c r="D4013" s="2">
        <v>5350</v>
      </c>
      <c r="E4013" s="2">
        <v>5350</v>
      </c>
      <c r="F4013" s="2">
        <v>5300</v>
      </c>
      <c r="G4013" s="5"/>
      <c r="H4013">
        <f>ROUND(AVERAGE(B4013:G4013),1)</f>
        <v>5340</v>
      </c>
    </row>
    <row r="4014" spans="1:8" x14ac:dyDescent="0.3">
      <c r="A4014" s="4">
        <v>43396</v>
      </c>
      <c r="B4014" s="2">
        <v>5350</v>
      </c>
      <c r="C4014" s="2">
        <v>5250</v>
      </c>
      <c r="D4014" s="2">
        <v>5350</v>
      </c>
      <c r="E4014" s="2">
        <v>5350</v>
      </c>
      <c r="F4014" s="2">
        <v>5250</v>
      </c>
      <c r="G4014" s="5"/>
      <c r="H4014">
        <f>ROUND(AVERAGE(B4014:G4014),1)</f>
        <v>5310</v>
      </c>
    </row>
    <row r="4015" spans="1:8" x14ac:dyDescent="0.3">
      <c r="A4015" s="4">
        <v>43397</v>
      </c>
      <c r="B4015" s="2">
        <v>5350</v>
      </c>
      <c r="C4015" s="2">
        <v>5250</v>
      </c>
      <c r="D4015" s="2">
        <v>5350</v>
      </c>
      <c r="E4015" s="2">
        <v>5350</v>
      </c>
      <c r="F4015" s="2">
        <v>5250</v>
      </c>
      <c r="G4015" s="5"/>
      <c r="H4015">
        <f>ROUND(AVERAGE(B4015:G4015),1)</f>
        <v>5310</v>
      </c>
    </row>
    <row r="4016" spans="1:8" x14ac:dyDescent="0.3">
      <c r="A4016" s="4">
        <v>43398</v>
      </c>
      <c r="B4016" s="2">
        <v>5350</v>
      </c>
      <c r="C4016" s="2">
        <v>5250</v>
      </c>
      <c r="D4016" s="2">
        <v>5350</v>
      </c>
      <c r="E4016" s="2">
        <v>5350</v>
      </c>
      <c r="F4016" s="2">
        <v>5250</v>
      </c>
      <c r="G4016" s="5"/>
      <c r="H4016">
        <f>ROUND(AVERAGE(B4016:G4016),1)</f>
        <v>5310</v>
      </c>
    </row>
    <row r="4017" spans="1:8" x14ac:dyDescent="0.3">
      <c r="A4017" s="4">
        <v>43399</v>
      </c>
      <c r="B4017" s="2">
        <v>5350</v>
      </c>
      <c r="C4017" s="2">
        <v>5250</v>
      </c>
      <c r="D4017" s="2">
        <v>5350</v>
      </c>
      <c r="E4017" s="2">
        <v>5350</v>
      </c>
      <c r="F4017" s="2">
        <v>5250</v>
      </c>
      <c r="G4017" s="5"/>
      <c r="H4017">
        <f>ROUND(AVERAGE(B4017:G4017),1)</f>
        <v>5310</v>
      </c>
    </row>
    <row r="4018" spans="1:8" x14ac:dyDescent="0.3">
      <c r="A4018" s="4">
        <v>43402</v>
      </c>
      <c r="B4018" s="2">
        <v>5350</v>
      </c>
      <c r="C4018" s="2">
        <v>5250</v>
      </c>
      <c r="D4018" s="2">
        <v>5350</v>
      </c>
      <c r="E4018" s="2">
        <v>5350</v>
      </c>
      <c r="F4018" s="2">
        <v>5250</v>
      </c>
      <c r="G4018" s="5"/>
      <c r="H4018">
        <f>ROUND(AVERAGE(B4018:G4018),1)</f>
        <v>5310</v>
      </c>
    </row>
    <row r="4019" spans="1:8" x14ac:dyDescent="0.3">
      <c r="A4019" s="4">
        <v>43403</v>
      </c>
      <c r="B4019" s="2">
        <v>5350</v>
      </c>
      <c r="C4019" s="2">
        <v>5300</v>
      </c>
      <c r="D4019" s="2">
        <v>5350</v>
      </c>
      <c r="E4019" s="2">
        <v>5350</v>
      </c>
      <c r="F4019" s="2">
        <v>5250</v>
      </c>
      <c r="G4019" s="5"/>
      <c r="H4019">
        <f>ROUND(AVERAGE(B4019:G4019),1)</f>
        <v>5320</v>
      </c>
    </row>
    <row r="4020" spans="1:8" x14ac:dyDescent="0.3">
      <c r="A4020" s="4">
        <v>43404</v>
      </c>
      <c r="B4020" s="2">
        <v>5350</v>
      </c>
      <c r="C4020" s="2">
        <v>5250</v>
      </c>
      <c r="D4020" s="2">
        <v>5350</v>
      </c>
      <c r="E4020" s="2">
        <v>5350</v>
      </c>
      <c r="F4020" s="2">
        <v>5250</v>
      </c>
      <c r="G4020" s="5"/>
      <c r="H4020">
        <f>ROUND(AVERAGE(B4020:G4020),1)</f>
        <v>5310</v>
      </c>
    </row>
    <row r="4021" spans="1:8" x14ac:dyDescent="0.3">
      <c r="A4021" s="4">
        <v>43405</v>
      </c>
      <c r="B4021" s="2">
        <v>5300</v>
      </c>
      <c r="C4021" s="2">
        <v>5250</v>
      </c>
      <c r="D4021" s="2">
        <v>5350</v>
      </c>
      <c r="E4021" s="2">
        <v>5300</v>
      </c>
      <c r="F4021" s="2">
        <v>5250</v>
      </c>
      <c r="G4021" s="5"/>
      <c r="H4021">
        <f>ROUND(AVERAGE(B4021:G4021),1)</f>
        <v>5290</v>
      </c>
    </row>
    <row r="4022" spans="1:8" x14ac:dyDescent="0.3">
      <c r="A4022" s="4">
        <v>43406</v>
      </c>
      <c r="B4022" s="2">
        <v>5300</v>
      </c>
      <c r="C4022" s="2">
        <v>5250</v>
      </c>
      <c r="D4022" s="2">
        <v>5350</v>
      </c>
      <c r="E4022" s="2">
        <v>5300</v>
      </c>
      <c r="F4022" s="2">
        <v>5250</v>
      </c>
      <c r="G4022" s="5"/>
      <c r="H4022">
        <f>ROUND(AVERAGE(B4022:G4022),1)</f>
        <v>5290</v>
      </c>
    </row>
    <row r="4023" spans="1:8" x14ac:dyDescent="0.3">
      <c r="A4023" s="4">
        <v>43409</v>
      </c>
      <c r="B4023" s="2">
        <v>5300</v>
      </c>
      <c r="C4023" s="2">
        <v>5250</v>
      </c>
      <c r="D4023" s="2">
        <v>5350</v>
      </c>
      <c r="E4023" s="2">
        <v>5300</v>
      </c>
      <c r="F4023" s="2">
        <v>5250</v>
      </c>
      <c r="G4023" s="5"/>
      <c r="H4023">
        <f>ROUND(AVERAGE(B4023:G4023),1)</f>
        <v>5290</v>
      </c>
    </row>
    <row r="4024" spans="1:8" x14ac:dyDescent="0.3">
      <c r="A4024" s="4">
        <v>43410</v>
      </c>
      <c r="B4024" s="2">
        <v>5300</v>
      </c>
      <c r="C4024" s="2">
        <v>5250</v>
      </c>
      <c r="D4024" s="2">
        <v>5350</v>
      </c>
      <c r="E4024" s="2">
        <v>5300</v>
      </c>
      <c r="F4024" s="2">
        <v>5250</v>
      </c>
      <c r="G4024" s="5"/>
      <c r="H4024">
        <f>ROUND(AVERAGE(B4024:G4024),1)</f>
        <v>5290</v>
      </c>
    </row>
    <row r="4025" spans="1:8" x14ac:dyDescent="0.3">
      <c r="A4025" s="4">
        <v>43411</v>
      </c>
      <c r="B4025" s="2">
        <v>5300</v>
      </c>
      <c r="C4025" s="2">
        <v>5250</v>
      </c>
      <c r="D4025" s="2">
        <v>5350</v>
      </c>
      <c r="E4025" s="2">
        <v>5300</v>
      </c>
      <c r="F4025" s="2">
        <v>5250</v>
      </c>
      <c r="G4025" s="5"/>
      <c r="H4025">
        <f>ROUND(AVERAGE(B4025:G4025),1)</f>
        <v>5290</v>
      </c>
    </row>
    <row r="4026" spans="1:8" x14ac:dyDescent="0.3">
      <c r="A4026" s="4">
        <v>43412</v>
      </c>
      <c r="B4026" s="2">
        <v>5300</v>
      </c>
      <c r="C4026" s="2">
        <v>5250</v>
      </c>
      <c r="D4026" s="2">
        <v>5350</v>
      </c>
      <c r="E4026" s="2">
        <v>5300</v>
      </c>
      <c r="F4026" s="2">
        <v>5250</v>
      </c>
      <c r="G4026" s="5"/>
      <c r="H4026">
        <f>ROUND(AVERAGE(B4026:G4026),1)</f>
        <v>5290</v>
      </c>
    </row>
    <row r="4027" spans="1:8" x14ac:dyDescent="0.3">
      <c r="A4027" s="4">
        <v>43413</v>
      </c>
      <c r="B4027" s="2">
        <v>5250</v>
      </c>
      <c r="C4027" s="2">
        <v>5250</v>
      </c>
      <c r="D4027" s="2">
        <v>5350</v>
      </c>
      <c r="E4027" s="2">
        <v>5300</v>
      </c>
      <c r="F4027" s="2">
        <v>5200</v>
      </c>
      <c r="G4027" s="5"/>
      <c r="H4027">
        <f>ROUND(AVERAGE(B4027:G4027),1)</f>
        <v>5270</v>
      </c>
    </row>
    <row r="4028" spans="1:8" x14ac:dyDescent="0.3">
      <c r="A4028" s="4">
        <v>43416</v>
      </c>
      <c r="B4028" s="2">
        <v>5250</v>
      </c>
      <c r="C4028" s="2">
        <v>5200</v>
      </c>
      <c r="D4028" s="2">
        <v>5350</v>
      </c>
      <c r="E4028" s="2">
        <v>5250</v>
      </c>
      <c r="F4028" s="2">
        <v>5200</v>
      </c>
      <c r="G4028" s="5"/>
      <c r="H4028">
        <f>ROUND(AVERAGE(B4028:G4028),1)</f>
        <v>5250</v>
      </c>
    </row>
    <row r="4029" spans="1:8" x14ac:dyDescent="0.3">
      <c r="A4029" s="4">
        <v>43417</v>
      </c>
      <c r="B4029" s="2">
        <v>5250</v>
      </c>
      <c r="C4029" s="2">
        <v>5200</v>
      </c>
      <c r="D4029" s="2">
        <v>5300</v>
      </c>
      <c r="E4029" s="2">
        <v>5200</v>
      </c>
      <c r="F4029" s="2">
        <v>5200</v>
      </c>
      <c r="G4029" s="5"/>
      <c r="H4029">
        <f>ROUND(AVERAGE(B4029:G4029),1)</f>
        <v>5230</v>
      </c>
    </row>
    <row r="4030" spans="1:8" x14ac:dyDescent="0.3">
      <c r="A4030" s="4">
        <v>43418</v>
      </c>
      <c r="B4030" s="2">
        <v>5250</v>
      </c>
      <c r="C4030" s="2">
        <v>5200</v>
      </c>
      <c r="D4030" s="2">
        <v>5300</v>
      </c>
      <c r="E4030" s="2">
        <v>5200</v>
      </c>
      <c r="F4030" s="2">
        <v>5200</v>
      </c>
      <c r="G4030" s="5"/>
      <c r="H4030">
        <f>ROUND(AVERAGE(B4030:G4030),1)</f>
        <v>5230</v>
      </c>
    </row>
    <row r="4031" spans="1:8" x14ac:dyDescent="0.3">
      <c r="A4031" s="4">
        <v>43419</v>
      </c>
      <c r="B4031" s="2">
        <v>5250</v>
      </c>
      <c r="C4031" s="2">
        <v>5200</v>
      </c>
      <c r="D4031" s="2">
        <v>5300</v>
      </c>
      <c r="E4031" s="2">
        <v>5200</v>
      </c>
      <c r="F4031" s="2">
        <v>5150</v>
      </c>
      <c r="G4031" s="5"/>
      <c r="H4031">
        <f>ROUND(AVERAGE(B4031:G4031),1)</f>
        <v>5220</v>
      </c>
    </row>
    <row r="4032" spans="1:8" x14ac:dyDescent="0.3">
      <c r="A4032" s="4">
        <v>43420</v>
      </c>
      <c r="B4032" s="2">
        <v>5250</v>
      </c>
      <c r="C4032" s="2">
        <v>5200</v>
      </c>
      <c r="D4032" s="2">
        <v>5300</v>
      </c>
      <c r="E4032" s="2">
        <v>5200</v>
      </c>
      <c r="F4032" s="2">
        <v>5150</v>
      </c>
      <c r="G4032" s="5"/>
      <c r="H4032">
        <f>ROUND(AVERAGE(B4032:G4032),1)</f>
        <v>5220</v>
      </c>
    </row>
    <row r="4033" spans="1:8" x14ac:dyDescent="0.3">
      <c r="A4033" s="4">
        <v>43423</v>
      </c>
      <c r="B4033" s="2">
        <v>5250</v>
      </c>
      <c r="C4033" s="2">
        <v>5200</v>
      </c>
      <c r="D4033" s="2">
        <v>5300</v>
      </c>
      <c r="E4033" s="2">
        <v>5200</v>
      </c>
      <c r="F4033" s="2">
        <v>5150</v>
      </c>
      <c r="G4033" s="5"/>
      <c r="H4033">
        <f>ROUND(AVERAGE(B4033:G4033),1)</f>
        <v>5220</v>
      </c>
    </row>
    <row r="4034" spans="1:8" x14ac:dyDescent="0.3">
      <c r="A4034" s="4">
        <v>43424</v>
      </c>
      <c r="B4034" s="2">
        <v>5150</v>
      </c>
      <c r="C4034" s="2">
        <v>5150</v>
      </c>
      <c r="D4034" s="2">
        <v>5250</v>
      </c>
      <c r="E4034" s="2">
        <v>5100</v>
      </c>
      <c r="F4034" s="2">
        <v>5100</v>
      </c>
      <c r="G4034" s="5"/>
      <c r="H4034">
        <f>ROUND(AVERAGE(B4034:G4034),1)</f>
        <v>5150</v>
      </c>
    </row>
    <row r="4035" spans="1:8" x14ac:dyDescent="0.3">
      <c r="A4035" s="4">
        <v>43425</v>
      </c>
      <c r="B4035" s="2">
        <v>5100</v>
      </c>
      <c r="C4035" s="2">
        <v>5050</v>
      </c>
      <c r="D4035" s="2">
        <v>5200</v>
      </c>
      <c r="E4035" s="2">
        <v>5050</v>
      </c>
      <c r="F4035" s="2">
        <v>5050</v>
      </c>
      <c r="G4035" s="5"/>
      <c r="H4035">
        <f>ROUND(AVERAGE(B4035:G4035),1)</f>
        <v>5090</v>
      </c>
    </row>
    <row r="4036" spans="1:8" x14ac:dyDescent="0.3">
      <c r="A4036" s="4">
        <v>43426</v>
      </c>
      <c r="B4036" s="2">
        <v>5050</v>
      </c>
      <c r="C4036" s="2">
        <v>5050</v>
      </c>
      <c r="D4036" s="2">
        <v>5200</v>
      </c>
      <c r="E4036" s="2">
        <v>5000</v>
      </c>
      <c r="F4036" s="2">
        <v>5000</v>
      </c>
      <c r="G4036" s="5"/>
      <c r="H4036">
        <f>ROUND(AVERAGE(B4036:G4036),1)</f>
        <v>5060</v>
      </c>
    </row>
    <row r="4037" spans="1:8" x14ac:dyDescent="0.3">
      <c r="A4037" s="4">
        <v>43427</v>
      </c>
      <c r="B4037" s="2">
        <v>5050</v>
      </c>
      <c r="C4037" s="2">
        <v>5050</v>
      </c>
      <c r="D4037" s="2">
        <v>5150</v>
      </c>
      <c r="E4037" s="2">
        <v>5000</v>
      </c>
      <c r="F4037" s="2">
        <v>4950</v>
      </c>
      <c r="G4037" s="5"/>
      <c r="H4037">
        <f>ROUND(AVERAGE(B4037:G4037),1)</f>
        <v>5040</v>
      </c>
    </row>
    <row r="4038" spans="1:8" x14ac:dyDescent="0.3">
      <c r="A4038" s="4">
        <v>43430</v>
      </c>
      <c r="B4038" s="2">
        <v>5050</v>
      </c>
      <c r="C4038" s="2">
        <v>5050</v>
      </c>
      <c r="D4038" s="2">
        <v>5150</v>
      </c>
      <c r="E4038" s="2">
        <v>5000</v>
      </c>
      <c r="F4038" s="2">
        <v>4950</v>
      </c>
      <c r="G4038" s="5"/>
      <c r="H4038">
        <f>ROUND(AVERAGE(B4038:G4038),1)</f>
        <v>5040</v>
      </c>
    </row>
    <row r="4039" spans="1:8" x14ac:dyDescent="0.3">
      <c r="A4039" s="4">
        <v>43431</v>
      </c>
      <c r="B4039" s="2">
        <v>5000</v>
      </c>
      <c r="C4039" s="2">
        <v>5000</v>
      </c>
      <c r="D4039" s="2">
        <v>5100</v>
      </c>
      <c r="E4039" s="2">
        <v>4950</v>
      </c>
      <c r="F4039" s="2">
        <v>4950</v>
      </c>
      <c r="G4039" s="5"/>
      <c r="H4039">
        <f>ROUND(AVERAGE(B4039:G4039),1)</f>
        <v>5000</v>
      </c>
    </row>
    <row r="4040" spans="1:8" x14ac:dyDescent="0.3">
      <c r="A4040" s="4">
        <v>43432</v>
      </c>
      <c r="B4040" s="2">
        <v>5000</v>
      </c>
      <c r="C4040" s="2">
        <v>4950</v>
      </c>
      <c r="D4040" s="2">
        <v>5100</v>
      </c>
      <c r="E4040" s="2">
        <v>4900</v>
      </c>
      <c r="F4040" s="2">
        <v>4950</v>
      </c>
      <c r="G4040" s="5"/>
      <c r="H4040">
        <f>ROUND(AVERAGE(B4040:G4040),1)</f>
        <v>4980</v>
      </c>
    </row>
    <row r="4041" spans="1:8" x14ac:dyDescent="0.3">
      <c r="A4041" s="4">
        <v>43433</v>
      </c>
      <c r="B4041" s="2">
        <v>5000</v>
      </c>
      <c r="C4041" s="2">
        <v>4950</v>
      </c>
      <c r="D4041" s="2">
        <v>5100</v>
      </c>
      <c r="E4041" s="2">
        <v>4900</v>
      </c>
      <c r="F4041" s="2">
        <v>4950</v>
      </c>
      <c r="G4041" s="5"/>
      <c r="H4041">
        <f>ROUND(AVERAGE(B4041:G4041),1)</f>
        <v>4980</v>
      </c>
    </row>
    <row r="4042" spans="1:8" x14ac:dyDescent="0.3">
      <c r="A4042" s="4">
        <v>43434</v>
      </c>
      <c r="B4042" s="2">
        <v>5000</v>
      </c>
      <c r="C4042" s="2">
        <v>4950</v>
      </c>
      <c r="D4042" s="2">
        <v>5100</v>
      </c>
      <c r="E4042" s="2">
        <v>4900</v>
      </c>
      <c r="F4042" s="2">
        <v>4950</v>
      </c>
      <c r="G4042" s="5"/>
      <c r="H4042">
        <f>ROUND(AVERAGE(B4042:G4042),1)</f>
        <v>4980</v>
      </c>
    </row>
    <row r="4043" spans="1:8" x14ac:dyDescent="0.3">
      <c r="A4043" s="4">
        <v>43437</v>
      </c>
      <c r="B4043" s="2">
        <v>5000</v>
      </c>
      <c r="C4043" s="2">
        <v>5000</v>
      </c>
      <c r="D4043" s="2">
        <v>5100</v>
      </c>
      <c r="E4043" s="2">
        <v>4900</v>
      </c>
      <c r="F4043" s="2">
        <v>4950</v>
      </c>
      <c r="G4043" s="5"/>
      <c r="H4043">
        <f>ROUND(AVERAGE(B4043:G4043),1)</f>
        <v>4990</v>
      </c>
    </row>
    <row r="4044" spans="1:8" x14ac:dyDescent="0.3">
      <c r="A4044" s="4">
        <v>43438</v>
      </c>
      <c r="B4044" s="2">
        <v>5000</v>
      </c>
      <c r="C4044" s="2">
        <v>5000</v>
      </c>
      <c r="D4044" s="2">
        <v>5100</v>
      </c>
      <c r="E4044" s="2">
        <v>4900</v>
      </c>
      <c r="F4044" s="2">
        <v>4950</v>
      </c>
      <c r="G4044" s="5"/>
      <c r="H4044">
        <f>ROUND(AVERAGE(B4044:G4044),1)</f>
        <v>4990</v>
      </c>
    </row>
    <row r="4045" spans="1:8" x14ac:dyDescent="0.3">
      <c r="A4045" s="4">
        <v>43439</v>
      </c>
      <c r="B4045" s="2">
        <v>5000</v>
      </c>
      <c r="C4045" s="2">
        <v>5000</v>
      </c>
      <c r="D4045" s="2">
        <v>5100</v>
      </c>
      <c r="E4045" s="2">
        <v>4900</v>
      </c>
      <c r="F4045" s="2">
        <v>4950</v>
      </c>
      <c r="G4045" s="5"/>
      <c r="H4045">
        <f>ROUND(AVERAGE(B4045:G4045),1)</f>
        <v>4990</v>
      </c>
    </row>
    <row r="4046" spans="1:8" x14ac:dyDescent="0.3">
      <c r="A4046" s="4">
        <v>43440</v>
      </c>
      <c r="B4046" s="2">
        <v>5000</v>
      </c>
      <c r="C4046" s="2">
        <v>5000</v>
      </c>
      <c r="D4046" s="2">
        <v>5100</v>
      </c>
      <c r="E4046" s="2">
        <v>4900</v>
      </c>
      <c r="F4046" s="2">
        <v>4950</v>
      </c>
      <c r="G4046" s="5"/>
      <c r="H4046">
        <f>ROUND(AVERAGE(B4046:G4046),1)</f>
        <v>4990</v>
      </c>
    </row>
    <row r="4047" spans="1:8" x14ac:dyDescent="0.3">
      <c r="A4047" s="4">
        <v>43441</v>
      </c>
      <c r="B4047" s="2">
        <v>5000</v>
      </c>
      <c r="C4047" s="2">
        <v>5000</v>
      </c>
      <c r="D4047" s="2">
        <v>5100</v>
      </c>
      <c r="E4047" s="2">
        <v>4900</v>
      </c>
      <c r="F4047" s="2">
        <v>4950</v>
      </c>
      <c r="G4047" s="5"/>
      <c r="H4047">
        <f>ROUND(AVERAGE(B4047:G4047),1)</f>
        <v>4990</v>
      </c>
    </row>
    <row r="4048" spans="1:8" x14ac:dyDescent="0.3">
      <c r="A4048" s="4">
        <v>43444</v>
      </c>
      <c r="B4048" s="2">
        <v>5000</v>
      </c>
      <c r="C4048" s="2">
        <v>5000</v>
      </c>
      <c r="D4048" s="2">
        <v>5100</v>
      </c>
      <c r="E4048" s="2">
        <v>4900</v>
      </c>
      <c r="F4048" s="2">
        <v>4950</v>
      </c>
      <c r="G4048" s="5"/>
      <c r="H4048">
        <f>ROUND(AVERAGE(B4048:G4048),1)</f>
        <v>4990</v>
      </c>
    </row>
    <row r="4049" spans="1:8" x14ac:dyDescent="0.3">
      <c r="A4049" s="4">
        <v>43445</v>
      </c>
      <c r="B4049" s="2">
        <v>5000</v>
      </c>
      <c r="C4049" s="2">
        <v>5000</v>
      </c>
      <c r="D4049" s="2">
        <v>5100</v>
      </c>
      <c r="E4049" s="2">
        <v>4900</v>
      </c>
      <c r="F4049" s="2">
        <v>4950</v>
      </c>
      <c r="G4049" s="5"/>
      <c r="H4049">
        <f>ROUND(AVERAGE(B4049:G4049),1)</f>
        <v>4990</v>
      </c>
    </row>
    <row r="4050" spans="1:8" x14ac:dyDescent="0.3">
      <c r="A4050" s="4">
        <v>43446</v>
      </c>
      <c r="B4050" s="2">
        <v>5000</v>
      </c>
      <c r="C4050" s="2">
        <v>5000</v>
      </c>
      <c r="D4050" s="2">
        <v>5100</v>
      </c>
      <c r="E4050" s="2">
        <v>4900</v>
      </c>
      <c r="F4050" s="2">
        <v>4950</v>
      </c>
      <c r="G4050" s="5"/>
      <c r="H4050">
        <f>ROUND(AVERAGE(B4050:G4050),1)</f>
        <v>4990</v>
      </c>
    </row>
    <row r="4051" spans="1:8" x14ac:dyDescent="0.3">
      <c r="A4051" s="4">
        <v>43447</v>
      </c>
      <c r="B4051" s="2">
        <v>4950</v>
      </c>
      <c r="C4051" s="2">
        <v>4900</v>
      </c>
      <c r="D4051" s="2">
        <v>5000</v>
      </c>
      <c r="E4051" s="2">
        <v>4850</v>
      </c>
      <c r="F4051" s="2">
        <v>4850</v>
      </c>
      <c r="G4051" s="5"/>
      <c r="H4051">
        <f>ROUND(AVERAGE(B4051:G4051),1)</f>
        <v>4910</v>
      </c>
    </row>
    <row r="4052" spans="1:8" x14ac:dyDescent="0.3">
      <c r="A4052" s="4">
        <v>43448</v>
      </c>
      <c r="B4052" s="2">
        <v>4950</v>
      </c>
      <c r="C4052" s="2">
        <v>4900</v>
      </c>
      <c r="D4052" s="2">
        <v>5000</v>
      </c>
      <c r="E4052" s="2">
        <v>4850</v>
      </c>
      <c r="F4052" s="2">
        <v>4850</v>
      </c>
      <c r="G4052" s="5"/>
      <c r="H4052">
        <f>ROUND(AVERAGE(B4052:G4052),1)</f>
        <v>4910</v>
      </c>
    </row>
    <row r="4053" spans="1:8" x14ac:dyDescent="0.3">
      <c r="A4053" s="4">
        <v>43451</v>
      </c>
      <c r="B4053" s="2">
        <v>4950</v>
      </c>
      <c r="C4053" s="2">
        <v>4900</v>
      </c>
      <c r="D4053" s="2">
        <v>5000</v>
      </c>
      <c r="E4053" s="2">
        <v>4850</v>
      </c>
      <c r="F4053" s="2">
        <v>4850</v>
      </c>
      <c r="G4053" s="5"/>
      <c r="H4053">
        <f>ROUND(AVERAGE(B4053:G4053),1)</f>
        <v>4910</v>
      </c>
    </row>
    <row r="4054" spans="1:8" x14ac:dyDescent="0.3">
      <c r="A4054" s="4">
        <v>43452</v>
      </c>
      <c r="B4054" s="2">
        <v>4950</v>
      </c>
      <c r="C4054" s="2">
        <v>4900</v>
      </c>
      <c r="D4054" s="2">
        <v>5000</v>
      </c>
      <c r="E4054" s="2">
        <v>4850</v>
      </c>
      <c r="F4054" s="2">
        <v>4850</v>
      </c>
      <c r="G4054" s="5"/>
      <c r="H4054">
        <f>ROUND(AVERAGE(B4054:G4054),1)</f>
        <v>4910</v>
      </c>
    </row>
    <row r="4055" spans="1:8" x14ac:dyDescent="0.3">
      <c r="A4055" s="4">
        <v>43453</v>
      </c>
      <c r="B4055" s="2">
        <v>4950</v>
      </c>
      <c r="C4055" s="2">
        <v>4900</v>
      </c>
      <c r="D4055" s="2">
        <v>5000</v>
      </c>
      <c r="E4055" s="2">
        <v>4850</v>
      </c>
      <c r="F4055" s="2">
        <v>4850</v>
      </c>
      <c r="G4055" s="5"/>
      <c r="H4055">
        <f>ROUND(AVERAGE(B4055:G4055),1)</f>
        <v>4910</v>
      </c>
    </row>
    <row r="4056" spans="1:8" x14ac:dyDescent="0.3">
      <c r="A4056" s="4">
        <v>43454</v>
      </c>
      <c r="B4056" s="2">
        <v>4950</v>
      </c>
      <c r="C4056" s="2">
        <v>4900</v>
      </c>
      <c r="D4056" s="2">
        <v>5000</v>
      </c>
      <c r="E4056" s="2">
        <v>4850</v>
      </c>
      <c r="F4056" s="2">
        <v>4850</v>
      </c>
      <c r="G4056" s="5"/>
      <c r="H4056">
        <f>ROUND(AVERAGE(B4056:G4056),1)</f>
        <v>4910</v>
      </c>
    </row>
    <row r="4057" spans="1:8" x14ac:dyDescent="0.3">
      <c r="A4057" s="4">
        <v>43455</v>
      </c>
      <c r="B4057" s="2">
        <v>4950</v>
      </c>
      <c r="C4057" s="2">
        <v>4900</v>
      </c>
      <c r="D4057" s="2">
        <v>5000</v>
      </c>
      <c r="E4057" s="2">
        <v>4850</v>
      </c>
      <c r="F4057" s="2">
        <v>4850</v>
      </c>
      <c r="G4057" s="5"/>
      <c r="H4057">
        <f>ROUND(AVERAGE(B4057:G4057),1)</f>
        <v>4910</v>
      </c>
    </row>
    <row r="4058" spans="1:8" x14ac:dyDescent="0.3">
      <c r="A4058" s="4">
        <v>43458</v>
      </c>
      <c r="B4058" s="2">
        <v>4900</v>
      </c>
      <c r="C4058" s="2">
        <v>4900</v>
      </c>
      <c r="D4058" s="2">
        <v>4980</v>
      </c>
      <c r="E4058" s="2">
        <v>4830</v>
      </c>
      <c r="F4058" s="2">
        <v>4800</v>
      </c>
      <c r="G4058" s="5"/>
      <c r="H4058">
        <f>ROUND(AVERAGE(B4058:G4058),1)</f>
        <v>4882</v>
      </c>
    </row>
    <row r="4059" spans="1:8" x14ac:dyDescent="0.3">
      <c r="A4059" s="4">
        <v>43459</v>
      </c>
      <c r="B4059" s="2">
        <v>4850</v>
      </c>
      <c r="C4059" s="2">
        <v>4850</v>
      </c>
      <c r="D4059" s="2">
        <v>4930</v>
      </c>
      <c r="E4059" s="2">
        <v>4780</v>
      </c>
      <c r="F4059" s="2">
        <v>4750</v>
      </c>
      <c r="G4059" s="5"/>
      <c r="H4059">
        <f>ROUND(AVERAGE(B4059:G4059),1)</f>
        <v>4832</v>
      </c>
    </row>
    <row r="4060" spans="1:8" x14ac:dyDescent="0.3">
      <c r="A4060" s="4">
        <v>43460</v>
      </c>
      <c r="B4060" s="2">
        <v>4800</v>
      </c>
      <c r="C4060" s="2">
        <v>4800</v>
      </c>
      <c r="D4060" s="2">
        <v>4900</v>
      </c>
      <c r="E4060" s="2">
        <v>4750</v>
      </c>
      <c r="F4060" s="2">
        <v>4700</v>
      </c>
      <c r="G4060" s="5"/>
      <c r="H4060">
        <f>ROUND(AVERAGE(B4060:G4060),1)</f>
        <v>4790</v>
      </c>
    </row>
    <row r="4061" spans="1:8" x14ac:dyDescent="0.3">
      <c r="A4061" s="4">
        <v>43461</v>
      </c>
      <c r="B4061" s="2">
        <v>4750</v>
      </c>
      <c r="C4061" s="2">
        <v>4750</v>
      </c>
      <c r="D4061" s="2">
        <v>4850</v>
      </c>
      <c r="E4061" s="2">
        <v>4700</v>
      </c>
      <c r="F4061" s="2">
        <v>4800</v>
      </c>
      <c r="G4061" s="5"/>
      <c r="H4061">
        <f>ROUND(AVERAGE(B4061:G4061),1)</f>
        <v>4770</v>
      </c>
    </row>
    <row r="4062" spans="1:8" x14ac:dyDescent="0.3">
      <c r="A4062" s="4">
        <v>43462</v>
      </c>
      <c r="B4062" s="2">
        <v>4800</v>
      </c>
      <c r="C4062" s="2">
        <v>4750</v>
      </c>
      <c r="D4062" s="2">
        <v>4850</v>
      </c>
      <c r="E4062" s="2">
        <v>4750</v>
      </c>
      <c r="F4062" s="2">
        <v>4800</v>
      </c>
      <c r="G4062" s="5"/>
      <c r="H4062">
        <f>ROUND(AVERAGE(B4062:G4062),1)</f>
        <v>4790</v>
      </c>
    </row>
    <row r="4063" spans="1:8" x14ac:dyDescent="0.3">
      <c r="A4063" s="4">
        <v>43463</v>
      </c>
      <c r="B4063" s="2">
        <v>4800</v>
      </c>
      <c r="C4063" s="2">
        <v>4750</v>
      </c>
      <c r="D4063" s="2">
        <v>4850</v>
      </c>
      <c r="E4063" s="2">
        <v>4750</v>
      </c>
      <c r="F4063" s="2">
        <v>4800</v>
      </c>
      <c r="G4063" s="5"/>
      <c r="H4063">
        <f>ROUND(AVERAGE(B4063:G4063),1)</f>
        <v>4790</v>
      </c>
    </row>
    <row r="4064" spans="1:8" x14ac:dyDescent="0.3">
      <c r="A4064" s="4">
        <v>43467</v>
      </c>
      <c r="B4064" s="2">
        <v>4850</v>
      </c>
      <c r="C4064" s="2">
        <v>4750</v>
      </c>
      <c r="D4064" s="2">
        <v>4850</v>
      </c>
      <c r="E4064" s="2">
        <v>4750</v>
      </c>
      <c r="F4064" s="2">
        <v>4800</v>
      </c>
      <c r="G4064" s="5"/>
      <c r="H4064">
        <f>ROUND(AVERAGE(B4064:G4064),1)</f>
        <v>4800</v>
      </c>
    </row>
    <row r="4065" spans="1:8" x14ac:dyDescent="0.3">
      <c r="A4065" s="4">
        <v>43468</v>
      </c>
      <c r="B4065" s="2">
        <v>4850</v>
      </c>
      <c r="C4065" s="2">
        <v>4750</v>
      </c>
      <c r="D4065" s="2">
        <v>4850</v>
      </c>
      <c r="E4065" s="2">
        <v>4750</v>
      </c>
      <c r="F4065" s="2">
        <v>4800</v>
      </c>
      <c r="G4065" s="5"/>
      <c r="H4065">
        <f>ROUND(AVERAGE(B4065:G4065),1)</f>
        <v>4800</v>
      </c>
    </row>
    <row r="4066" spans="1:8" x14ac:dyDescent="0.3">
      <c r="A4066" s="4">
        <v>43469</v>
      </c>
      <c r="B4066" s="2">
        <v>4850</v>
      </c>
      <c r="C4066" s="2">
        <v>4700</v>
      </c>
      <c r="D4066" s="2">
        <v>4850</v>
      </c>
      <c r="E4066" s="2">
        <v>4750</v>
      </c>
      <c r="F4066" s="2">
        <v>4800</v>
      </c>
      <c r="G4066" s="5"/>
      <c r="H4066">
        <f>ROUND(AVERAGE(B4066:G4066),1)</f>
        <v>4790</v>
      </c>
    </row>
    <row r="4067" spans="1:8" x14ac:dyDescent="0.3">
      <c r="A4067" s="4">
        <v>43472</v>
      </c>
      <c r="B4067" s="2">
        <v>4850</v>
      </c>
      <c r="C4067" s="2">
        <v>4700</v>
      </c>
      <c r="D4067" s="2">
        <v>4850</v>
      </c>
      <c r="E4067" s="2">
        <v>4750</v>
      </c>
      <c r="F4067" s="2">
        <v>4800</v>
      </c>
      <c r="G4067" s="5"/>
      <c r="H4067">
        <f>ROUND(AVERAGE(B4067:G4067),1)</f>
        <v>4790</v>
      </c>
    </row>
    <row r="4068" spans="1:8" x14ac:dyDescent="0.3">
      <c r="A4068" s="4">
        <v>43473</v>
      </c>
      <c r="B4068" s="2">
        <v>4850</v>
      </c>
      <c r="C4068" s="2">
        <v>4700</v>
      </c>
      <c r="D4068" s="2">
        <v>4850</v>
      </c>
      <c r="E4068" s="2">
        <v>4750</v>
      </c>
      <c r="F4068" s="2">
        <v>4800</v>
      </c>
      <c r="G4068" s="5"/>
      <c r="H4068">
        <f>ROUND(AVERAGE(B4068:G4068),1)</f>
        <v>4790</v>
      </c>
    </row>
    <row r="4069" spans="1:8" x14ac:dyDescent="0.3">
      <c r="A4069" s="4">
        <v>43474</v>
      </c>
      <c r="B4069" s="2">
        <v>4850</v>
      </c>
      <c r="C4069" s="2">
        <v>4700</v>
      </c>
      <c r="D4069" s="2">
        <v>4850</v>
      </c>
      <c r="E4069" s="2">
        <v>4750</v>
      </c>
      <c r="F4069" s="2">
        <v>4800</v>
      </c>
      <c r="G4069" s="5"/>
      <c r="H4069">
        <f>ROUND(AVERAGE(B4069:G4069),1)</f>
        <v>4790</v>
      </c>
    </row>
    <row r="4070" spans="1:8" x14ac:dyDescent="0.3">
      <c r="A4070" s="4">
        <v>43475</v>
      </c>
      <c r="B4070" s="2">
        <v>4850</v>
      </c>
      <c r="C4070" s="2">
        <v>4700</v>
      </c>
      <c r="D4070" s="2">
        <v>4850</v>
      </c>
      <c r="E4070" s="2">
        <v>4750</v>
      </c>
      <c r="F4070" s="2">
        <v>4800</v>
      </c>
      <c r="G4070" s="5"/>
      <c r="H4070">
        <f>ROUND(AVERAGE(B4070:G4070),1)</f>
        <v>4790</v>
      </c>
    </row>
    <row r="4071" spans="1:8" x14ac:dyDescent="0.3">
      <c r="A4071" s="4">
        <v>43476</v>
      </c>
      <c r="B4071" s="2">
        <v>4850</v>
      </c>
      <c r="C4071" s="2">
        <v>4700</v>
      </c>
      <c r="D4071" s="2">
        <v>4850</v>
      </c>
      <c r="E4071" s="2">
        <v>4750</v>
      </c>
      <c r="F4071" s="2">
        <v>4800</v>
      </c>
      <c r="G4071" s="5"/>
      <c r="H4071">
        <f>ROUND(AVERAGE(B4071:G4071),1)</f>
        <v>4790</v>
      </c>
    </row>
    <row r="4072" spans="1:8" x14ac:dyDescent="0.3">
      <c r="A4072" s="4">
        <v>43479</v>
      </c>
      <c r="B4072" s="2">
        <v>4850</v>
      </c>
      <c r="C4072" s="2">
        <v>4700</v>
      </c>
      <c r="D4072" s="2">
        <v>4850</v>
      </c>
      <c r="E4072" s="2">
        <v>4750</v>
      </c>
      <c r="F4072" s="2">
        <v>4800</v>
      </c>
      <c r="G4072" s="5"/>
      <c r="H4072">
        <f>ROUND(AVERAGE(B4072:G4072),1)</f>
        <v>4790</v>
      </c>
    </row>
    <row r="4073" spans="1:8" x14ac:dyDescent="0.3">
      <c r="A4073" s="4">
        <v>43480</v>
      </c>
      <c r="B4073" s="2">
        <v>4850</v>
      </c>
      <c r="C4073" s="2">
        <v>4850</v>
      </c>
      <c r="D4073" s="2">
        <v>4850</v>
      </c>
      <c r="E4073" s="2">
        <v>4750</v>
      </c>
      <c r="F4073" s="2">
        <v>4800</v>
      </c>
      <c r="G4073" s="5"/>
      <c r="H4073">
        <f>ROUND(AVERAGE(B4073:G4073),1)</f>
        <v>4820</v>
      </c>
    </row>
    <row r="4074" spans="1:8" x14ac:dyDescent="0.3">
      <c r="A4074" s="4">
        <v>43481</v>
      </c>
      <c r="B4074" s="2">
        <v>4850</v>
      </c>
      <c r="C4074" s="2">
        <v>4850</v>
      </c>
      <c r="D4074" s="2">
        <v>4850</v>
      </c>
      <c r="E4074" s="2">
        <v>4750</v>
      </c>
      <c r="F4074" s="2">
        <v>4850</v>
      </c>
      <c r="G4074" s="5"/>
      <c r="H4074">
        <f>ROUND(AVERAGE(B4074:G4074),1)</f>
        <v>4830</v>
      </c>
    </row>
    <row r="4075" spans="1:8" x14ac:dyDescent="0.3">
      <c r="A4075" s="4">
        <v>43482</v>
      </c>
      <c r="B4075" s="2">
        <v>4850</v>
      </c>
      <c r="C4075" s="2">
        <v>4850</v>
      </c>
      <c r="D4075" s="2">
        <v>4850</v>
      </c>
      <c r="E4075" s="2">
        <v>4750</v>
      </c>
      <c r="F4075" s="2">
        <v>4850</v>
      </c>
      <c r="G4075" s="5"/>
      <c r="H4075">
        <f>ROUND(AVERAGE(B4075:G4075),1)</f>
        <v>4830</v>
      </c>
    </row>
    <row r="4076" spans="1:8" x14ac:dyDescent="0.3">
      <c r="A4076" s="4">
        <v>43483</v>
      </c>
      <c r="B4076" s="2">
        <v>4850</v>
      </c>
      <c r="C4076" s="2">
        <v>4850</v>
      </c>
      <c r="D4076" s="2">
        <v>4850</v>
      </c>
      <c r="E4076" s="2">
        <v>4750</v>
      </c>
      <c r="F4076" s="2">
        <v>4900</v>
      </c>
      <c r="G4076" s="5"/>
      <c r="H4076">
        <f>ROUND(AVERAGE(B4076:G4076),1)</f>
        <v>4840</v>
      </c>
    </row>
    <row r="4077" spans="1:8" x14ac:dyDescent="0.3">
      <c r="A4077" s="4">
        <v>43486</v>
      </c>
      <c r="B4077" s="2">
        <v>4850</v>
      </c>
      <c r="C4077" s="2">
        <v>4750</v>
      </c>
      <c r="D4077" s="2">
        <v>4850</v>
      </c>
      <c r="E4077" s="2">
        <v>4750</v>
      </c>
      <c r="F4077" s="2">
        <v>4900</v>
      </c>
      <c r="G4077" s="5"/>
      <c r="H4077">
        <f>ROUND(AVERAGE(B4077:G4077),1)</f>
        <v>4820</v>
      </c>
    </row>
    <row r="4078" spans="1:8" x14ac:dyDescent="0.3">
      <c r="A4078" s="4">
        <v>43487</v>
      </c>
      <c r="B4078" s="2">
        <v>4850</v>
      </c>
      <c r="C4078" s="2">
        <v>4800</v>
      </c>
      <c r="D4078" s="2">
        <v>4900</v>
      </c>
      <c r="E4078" s="2">
        <v>4800</v>
      </c>
      <c r="F4078" s="2">
        <v>4900</v>
      </c>
      <c r="G4078" s="5"/>
      <c r="H4078">
        <f>ROUND(AVERAGE(B4078:G4078),1)</f>
        <v>4850</v>
      </c>
    </row>
    <row r="4079" spans="1:8" x14ac:dyDescent="0.3">
      <c r="A4079" s="4">
        <v>43488</v>
      </c>
      <c r="B4079" s="2">
        <v>4850</v>
      </c>
      <c r="C4079" s="2">
        <v>4800</v>
      </c>
      <c r="D4079" s="2">
        <v>4900</v>
      </c>
      <c r="E4079" s="2">
        <v>4830</v>
      </c>
      <c r="F4079" s="2">
        <v>4900</v>
      </c>
      <c r="G4079" s="5"/>
      <c r="H4079">
        <f>ROUND(AVERAGE(B4079:G4079),1)</f>
        <v>4856</v>
      </c>
    </row>
    <row r="4080" spans="1:8" x14ac:dyDescent="0.3">
      <c r="A4080" s="4">
        <v>43489</v>
      </c>
      <c r="B4080" s="2">
        <v>4850</v>
      </c>
      <c r="C4080" s="2">
        <v>4800</v>
      </c>
      <c r="D4080" s="2">
        <v>4900</v>
      </c>
      <c r="E4080" s="2">
        <v>4830</v>
      </c>
      <c r="F4080" s="2">
        <v>4900</v>
      </c>
      <c r="G4080" s="5"/>
      <c r="H4080">
        <f>ROUND(AVERAGE(B4080:G4080),1)</f>
        <v>4856</v>
      </c>
    </row>
    <row r="4081" spans="1:8" x14ac:dyDescent="0.3">
      <c r="A4081" s="4">
        <v>43490</v>
      </c>
      <c r="B4081" s="2">
        <v>4850</v>
      </c>
      <c r="C4081" s="2">
        <v>4880</v>
      </c>
      <c r="D4081" s="2">
        <v>4900</v>
      </c>
      <c r="E4081" s="2">
        <v>4850</v>
      </c>
      <c r="F4081" s="2">
        <v>4900</v>
      </c>
      <c r="G4081" s="5"/>
      <c r="H4081">
        <f>ROUND(AVERAGE(B4081:G4081),1)</f>
        <v>4876</v>
      </c>
    </row>
    <row r="4082" spans="1:8" x14ac:dyDescent="0.3">
      <c r="A4082" s="4">
        <v>43493</v>
      </c>
      <c r="B4082" s="2">
        <v>4850</v>
      </c>
      <c r="C4082" s="2">
        <v>4880</v>
      </c>
      <c r="D4082" s="2">
        <v>4900</v>
      </c>
      <c r="E4082" s="2">
        <v>4850</v>
      </c>
      <c r="F4082" s="2">
        <v>4900</v>
      </c>
      <c r="G4082" s="5"/>
      <c r="H4082">
        <f>ROUND(AVERAGE(B4082:G4082),1)</f>
        <v>4876</v>
      </c>
    </row>
    <row r="4083" spans="1:8" x14ac:dyDescent="0.3">
      <c r="A4083" s="4">
        <v>43494</v>
      </c>
      <c r="B4083" s="2">
        <v>4850</v>
      </c>
      <c r="C4083" s="2">
        <v>4880</v>
      </c>
      <c r="D4083" s="2">
        <v>4900</v>
      </c>
      <c r="E4083" s="2">
        <v>4850</v>
      </c>
      <c r="F4083" s="2">
        <v>4900</v>
      </c>
      <c r="G4083" s="5"/>
      <c r="H4083">
        <f>ROUND(AVERAGE(B4083:G4083),1)</f>
        <v>4876</v>
      </c>
    </row>
    <row r="4084" spans="1:8" x14ac:dyDescent="0.3">
      <c r="A4084" s="4">
        <v>43495</v>
      </c>
      <c r="B4084" s="2">
        <v>4850</v>
      </c>
      <c r="C4084" s="2">
        <v>4880</v>
      </c>
      <c r="D4084" s="2">
        <v>4900</v>
      </c>
      <c r="E4084" s="2">
        <v>4850</v>
      </c>
      <c r="F4084" s="2">
        <v>4900</v>
      </c>
      <c r="G4084" s="5"/>
      <c r="H4084">
        <f>ROUND(AVERAGE(B4084:G4084),1)</f>
        <v>4876</v>
      </c>
    </row>
    <row r="4085" spans="1:8" x14ac:dyDescent="0.3">
      <c r="A4085" s="4">
        <v>43496</v>
      </c>
      <c r="B4085" s="2">
        <v>4850</v>
      </c>
      <c r="C4085" s="2">
        <v>4880</v>
      </c>
      <c r="D4085" s="2">
        <v>4900</v>
      </c>
      <c r="E4085" s="2">
        <v>4850</v>
      </c>
      <c r="F4085" s="2">
        <v>4900</v>
      </c>
      <c r="G4085" s="5"/>
      <c r="H4085">
        <f>ROUND(AVERAGE(B4085:G4085),1)</f>
        <v>4876</v>
      </c>
    </row>
    <row r="4086" spans="1:8" x14ac:dyDescent="0.3">
      <c r="A4086" s="4">
        <v>43497</v>
      </c>
      <c r="B4086" s="2">
        <v>4850</v>
      </c>
      <c r="C4086" s="2">
        <v>4880</v>
      </c>
      <c r="D4086" s="2">
        <v>4900</v>
      </c>
      <c r="E4086" s="2">
        <v>4850</v>
      </c>
      <c r="F4086" s="2">
        <v>4900</v>
      </c>
      <c r="G4086" s="5"/>
      <c r="H4086">
        <f>ROUND(AVERAGE(B4086:G4086),1)</f>
        <v>4876</v>
      </c>
    </row>
    <row r="4087" spans="1:8" x14ac:dyDescent="0.3">
      <c r="A4087" s="4">
        <v>43498</v>
      </c>
      <c r="B4087" s="2">
        <v>4850</v>
      </c>
      <c r="C4087" s="2">
        <v>4880</v>
      </c>
      <c r="D4087" s="2">
        <v>4900</v>
      </c>
      <c r="E4087" s="2">
        <v>4850</v>
      </c>
      <c r="F4087" s="2">
        <v>4900</v>
      </c>
      <c r="G4087" s="5"/>
      <c r="H4087">
        <f>ROUND(AVERAGE(B4087:G4087),1)</f>
        <v>4876</v>
      </c>
    </row>
    <row r="4088" spans="1:8" x14ac:dyDescent="0.3">
      <c r="A4088" s="4">
        <v>43499</v>
      </c>
      <c r="B4088" s="2">
        <v>4850</v>
      </c>
      <c r="C4088" s="2">
        <v>4880</v>
      </c>
      <c r="D4088" s="2">
        <v>4900</v>
      </c>
      <c r="E4088" s="2">
        <v>4850</v>
      </c>
      <c r="F4088" s="2">
        <v>4900</v>
      </c>
      <c r="G4088" s="5"/>
      <c r="H4088">
        <f>ROUND(AVERAGE(B4088:G4088),1)</f>
        <v>4876</v>
      </c>
    </row>
    <row r="4089" spans="1:8" x14ac:dyDescent="0.3">
      <c r="A4089" s="4">
        <v>43507</v>
      </c>
      <c r="B4089" s="2">
        <v>4900</v>
      </c>
      <c r="C4089" s="2">
        <v>4930</v>
      </c>
      <c r="D4089" s="2">
        <v>4950</v>
      </c>
      <c r="E4089" s="2">
        <v>4900</v>
      </c>
      <c r="F4089" s="2">
        <v>4950</v>
      </c>
      <c r="G4089" s="5"/>
      <c r="H4089">
        <f>ROUND(AVERAGE(B4089:G4089),1)</f>
        <v>4926</v>
      </c>
    </row>
    <row r="4090" spans="1:8" x14ac:dyDescent="0.3">
      <c r="A4090" s="4">
        <v>43508</v>
      </c>
      <c r="B4090" s="2">
        <v>4900</v>
      </c>
      <c r="C4090" s="2">
        <v>4930</v>
      </c>
      <c r="D4090" s="2">
        <v>4950</v>
      </c>
      <c r="E4090" s="2">
        <v>4900</v>
      </c>
      <c r="F4090" s="2">
        <v>4950</v>
      </c>
      <c r="G4090" s="5"/>
      <c r="H4090">
        <f>ROUND(AVERAGE(B4090:G4090),1)</f>
        <v>4926</v>
      </c>
    </row>
    <row r="4091" spans="1:8" x14ac:dyDescent="0.3">
      <c r="A4091" s="4">
        <v>43509</v>
      </c>
      <c r="B4091" s="2">
        <v>4950</v>
      </c>
      <c r="C4091" s="2">
        <v>4950</v>
      </c>
      <c r="D4091" s="2">
        <v>4950</v>
      </c>
      <c r="E4091" s="2">
        <v>4900</v>
      </c>
      <c r="F4091" s="2">
        <v>5000</v>
      </c>
      <c r="G4091" s="5"/>
      <c r="H4091">
        <f>ROUND(AVERAGE(B4091:G4091),1)</f>
        <v>4950</v>
      </c>
    </row>
    <row r="4092" spans="1:8" x14ac:dyDescent="0.3">
      <c r="A4092" s="4">
        <v>43510</v>
      </c>
      <c r="B4092" s="2">
        <v>4900</v>
      </c>
      <c r="C4092" s="2">
        <v>4950</v>
      </c>
      <c r="D4092" s="2">
        <v>5000</v>
      </c>
      <c r="E4092" s="2">
        <v>4900</v>
      </c>
      <c r="F4092" s="2">
        <v>4950</v>
      </c>
      <c r="G4092" s="5"/>
      <c r="H4092">
        <f>ROUND(AVERAGE(B4092:G4092),1)</f>
        <v>4940</v>
      </c>
    </row>
    <row r="4093" spans="1:8" x14ac:dyDescent="0.3">
      <c r="A4093" s="4">
        <v>43511</v>
      </c>
      <c r="B4093" s="2">
        <v>4950</v>
      </c>
      <c r="C4093" s="2">
        <v>5000</v>
      </c>
      <c r="D4093" s="2">
        <v>5000</v>
      </c>
      <c r="E4093" s="2">
        <v>5000</v>
      </c>
      <c r="F4093" s="2">
        <v>5000</v>
      </c>
      <c r="G4093" s="5"/>
      <c r="H4093">
        <f>ROUND(AVERAGE(B4093:G4093),1)</f>
        <v>4990</v>
      </c>
    </row>
    <row r="4094" spans="1:8" x14ac:dyDescent="0.3">
      <c r="A4094" s="4">
        <v>43514</v>
      </c>
      <c r="B4094" s="2">
        <v>5000</v>
      </c>
      <c r="C4094" s="2">
        <v>5000</v>
      </c>
      <c r="D4094" s="2">
        <v>5000</v>
      </c>
      <c r="E4094" s="2">
        <v>5100</v>
      </c>
      <c r="F4094" s="2">
        <v>5000</v>
      </c>
      <c r="G4094" s="5"/>
      <c r="H4094">
        <f>ROUND(AVERAGE(B4094:G4094),1)</f>
        <v>5020</v>
      </c>
    </row>
    <row r="4095" spans="1:8" x14ac:dyDescent="0.3">
      <c r="A4095" s="4">
        <v>43515</v>
      </c>
      <c r="B4095" s="2">
        <v>5000</v>
      </c>
      <c r="C4095" s="2">
        <v>5050</v>
      </c>
      <c r="D4095" s="2">
        <v>5100</v>
      </c>
      <c r="E4095" s="2">
        <v>5100</v>
      </c>
      <c r="F4095" s="2">
        <v>5050</v>
      </c>
      <c r="G4095" s="5"/>
      <c r="H4095">
        <f>ROUND(AVERAGE(B4095:G4095),1)</f>
        <v>5060</v>
      </c>
    </row>
    <row r="4096" spans="1:8" x14ac:dyDescent="0.3">
      <c r="A4096" s="4">
        <v>43516</v>
      </c>
      <c r="B4096" s="2">
        <v>5050</v>
      </c>
      <c r="C4096" s="2">
        <v>5050</v>
      </c>
      <c r="D4096" s="2">
        <v>5150</v>
      </c>
      <c r="E4096" s="2">
        <v>5100</v>
      </c>
      <c r="F4096" s="2">
        <v>5150</v>
      </c>
      <c r="G4096" s="5"/>
      <c r="H4096">
        <f>ROUND(AVERAGE(B4096:G4096),1)</f>
        <v>5100</v>
      </c>
    </row>
    <row r="4097" spans="1:8" x14ac:dyDescent="0.3">
      <c r="A4097" s="4">
        <v>43517</v>
      </c>
      <c r="B4097" s="2">
        <v>5150</v>
      </c>
      <c r="C4097" s="2">
        <v>5050</v>
      </c>
      <c r="D4097" s="2">
        <v>5150</v>
      </c>
      <c r="E4097" s="2">
        <v>5150</v>
      </c>
      <c r="F4097" s="2">
        <v>5150</v>
      </c>
      <c r="G4097" s="5"/>
      <c r="H4097">
        <f>ROUND(AVERAGE(B4097:G4097),1)</f>
        <v>5130</v>
      </c>
    </row>
    <row r="4098" spans="1:8" x14ac:dyDescent="0.3">
      <c r="A4098" s="4">
        <v>43518</v>
      </c>
      <c r="B4098" s="2">
        <v>5200</v>
      </c>
      <c r="C4098" s="2">
        <v>5100</v>
      </c>
      <c r="D4098" s="2">
        <v>5200</v>
      </c>
      <c r="E4098" s="2">
        <v>5200</v>
      </c>
      <c r="F4098" s="2">
        <v>5200</v>
      </c>
      <c r="G4098" s="5"/>
      <c r="H4098">
        <f>ROUND(AVERAGE(B4098:G4098),1)</f>
        <v>5180</v>
      </c>
    </row>
    <row r="4099" spans="1:8" x14ac:dyDescent="0.3">
      <c r="A4099" s="4">
        <v>43521</v>
      </c>
      <c r="B4099" s="2">
        <v>5200</v>
      </c>
      <c r="C4099" s="2">
        <v>5100</v>
      </c>
      <c r="D4099" s="2">
        <v>5200</v>
      </c>
      <c r="E4099" s="2">
        <v>5250</v>
      </c>
      <c r="F4099" s="2">
        <v>5200</v>
      </c>
      <c r="G4099" s="5"/>
      <c r="H4099">
        <f>ROUND(AVERAGE(B4099:G4099),1)</f>
        <v>5190</v>
      </c>
    </row>
    <row r="4100" spans="1:8" x14ac:dyDescent="0.3">
      <c r="A4100" s="4">
        <v>43522</v>
      </c>
      <c r="B4100" s="2">
        <v>5200</v>
      </c>
      <c r="C4100" s="2">
        <v>5100</v>
      </c>
      <c r="D4100" s="2">
        <v>5200</v>
      </c>
      <c r="E4100" s="2">
        <v>5250</v>
      </c>
      <c r="F4100" s="2">
        <v>5200</v>
      </c>
      <c r="G4100" s="5"/>
      <c r="H4100">
        <f>ROUND(AVERAGE(B4100:G4100),1)</f>
        <v>5190</v>
      </c>
    </row>
    <row r="4101" spans="1:8" x14ac:dyDescent="0.3">
      <c r="A4101" s="4">
        <v>43523</v>
      </c>
      <c r="B4101" s="2">
        <v>5200</v>
      </c>
      <c r="C4101" s="2">
        <v>5100</v>
      </c>
      <c r="D4101" s="2">
        <v>5200</v>
      </c>
      <c r="E4101" s="2">
        <v>5250</v>
      </c>
      <c r="F4101" s="2">
        <v>5200</v>
      </c>
      <c r="G4101" s="5"/>
      <c r="H4101">
        <f>ROUND(AVERAGE(B4101:G4101),1)</f>
        <v>5190</v>
      </c>
    </row>
    <row r="4102" spans="1:8" x14ac:dyDescent="0.3">
      <c r="A4102" s="4">
        <v>43524</v>
      </c>
      <c r="B4102" s="2">
        <v>5200</v>
      </c>
      <c r="C4102" s="2">
        <v>5100</v>
      </c>
      <c r="D4102" s="2">
        <v>5200</v>
      </c>
      <c r="E4102" s="2">
        <v>5250</v>
      </c>
      <c r="F4102" s="2">
        <v>5200</v>
      </c>
      <c r="G4102" s="5"/>
      <c r="H4102">
        <f>ROUND(AVERAGE(B4102:G4102),1)</f>
        <v>5190</v>
      </c>
    </row>
    <row r="4103" spans="1:8" x14ac:dyDescent="0.3">
      <c r="A4103" s="4">
        <v>43525</v>
      </c>
      <c r="B4103" s="2">
        <v>5200</v>
      </c>
      <c r="C4103" s="2">
        <v>5100</v>
      </c>
      <c r="D4103" s="2">
        <v>5200</v>
      </c>
      <c r="E4103" s="2">
        <v>5250</v>
      </c>
      <c r="F4103" s="2">
        <v>5200</v>
      </c>
      <c r="G4103" s="5"/>
      <c r="H4103">
        <f>ROUND(AVERAGE(B4103:G4103),1)</f>
        <v>5190</v>
      </c>
    </row>
    <row r="4104" spans="1:8" x14ac:dyDescent="0.3">
      <c r="A4104" s="4">
        <v>43528</v>
      </c>
      <c r="B4104" s="2">
        <v>5200</v>
      </c>
      <c r="C4104" s="2">
        <v>5200</v>
      </c>
      <c r="D4104" s="2">
        <v>5250</v>
      </c>
      <c r="E4104" s="2">
        <v>5300</v>
      </c>
      <c r="F4104" s="2">
        <v>5250</v>
      </c>
      <c r="G4104" s="5"/>
      <c r="H4104">
        <f>ROUND(AVERAGE(B4104:G4104),1)</f>
        <v>5240</v>
      </c>
    </row>
    <row r="4105" spans="1:8" x14ac:dyDescent="0.3">
      <c r="A4105" s="4">
        <v>43529</v>
      </c>
      <c r="B4105" s="2">
        <v>5200</v>
      </c>
      <c r="C4105" s="2">
        <v>5200</v>
      </c>
      <c r="D4105" s="2">
        <v>5250</v>
      </c>
      <c r="E4105" s="2">
        <v>5300</v>
      </c>
      <c r="F4105" s="2">
        <v>5250</v>
      </c>
      <c r="G4105" s="5"/>
      <c r="H4105">
        <f>ROUND(AVERAGE(B4105:G4105),1)</f>
        <v>5240</v>
      </c>
    </row>
    <row r="4106" spans="1:8" x14ac:dyDescent="0.3">
      <c r="A4106" s="4">
        <v>43530</v>
      </c>
      <c r="B4106" s="2">
        <v>5200</v>
      </c>
      <c r="C4106" s="2">
        <v>5200</v>
      </c>
      <c r="D4106" s="2">
        <v>5250</v>
      </c>
      <c r="E4106" s="2">
        <v>5300</v>
      </c>
      <c r="F4106" s="2">
        <v>5250</v>
      </c>
      <c r="G4106" s="5"/>
      <c r="H4106">
        <f>ROUND(AVERAGE(B4106:G4106),1)</f>
        <v>5240</v>
      </c>
    </row>
    <row r="4107" spans="1:8" x14ac:dyDescent="0.3">
      <c r="A4107" s="4">
        <v>43531</v>
      </c>
      <c r="B4107" s="2">
        <v>5200</v>
      </c>
      <c r="C4107" s="2">
        <v>5200</v>
      </c>
      <c r="D4107" s="2">
        <v>5250</v>
      </c>
      <c r="E4107" s="2">
        <v>5300</v>
      </c>
      <c r="F4107" s="2">
        <v>5250</v>
      </c>
      <c r="G4107" s="5"/>
      <c r="H4107">
        <f>ROUND(AVERAGE(B4107:G4107),1)</f>
        <v>5240</v>
      </c>
    </row>
    <row r="4108" spans="1:8" x14ac:dyDescent="0.3">
      <c r="A4108" s="4">
        <v>43532</v>
      </c>
      <c r="B4108" s="2">
        <v>5200</v>
      </c>
      <c r="C4108" s="2">
        <v>5200</v>
      </c>
      <c r="D4108" s="2">
        <v>5250</v>
      </c>
      <c r="E4108" s="2">
        <v>5300</v>
      </c>
      <c r="F4108" s="2">
        <v>5250</v>
      </c>
      <c r="G4108" s="5"/>
      <c r="H4108">
        <f>ROUND(AVERAGE(B4108:G4108),1)</f>
        <v>5240</v>
      </c>
    </row>
    <row r="4109" spans="1:8" x14ac:dyDescent="0.3">
      <c r="A4109" s="4">
        <v>43535</v>
      </c>
      <c r="B4109" s="2">
        <v>5200</v>
      </c>
      <c r="C4109" s="2">
        <v>5200</v>
      </c>
      <c r="D4109" s="2">
        <v>5250</v>
      </c>
      <c r="E4109" s="2">
        <v>5300</v>
      </c>
      <c r="F4109" s="2">
        <v>5250</v>
      </c>
      <c r="G4109" s="5"/>
      <c r="H4109">
        <f>ROUND(AVERAGE(B4109:G4109),1)</f>
        <v>5240</v>
      </c>
    </row>
    <row r="4110" spans="1:8" x14ac:dyDescent="0.3">
      <c r="A4110" s="4">
        <v>43536</v>
      </c>
      <c r="B4110" s="2">
        <v>5350</v>
      </c>
      <c r="C4110" s="2">
        <v>5350</v>
      </c>
      <c r="D4110" s="2">
        <v>5350</v>
      </c>
      <c r="E4110" s="2">
        <v>5400</v>
      </c>
      <c r="F4110" s="2">
        <v>5350</v>
      </c>
      <c r="G4110" s="5"/>
      <c r="H4110">
        <f>ROUND(AVERAGE(B4110:G4110),1)</f>
        <v>5360</v>
      </c>
    </row>
    <row r="4111" spans="1:8" x14ac:dyDescent="0.3">
      <c r="A4111" s="4">
        <v>43537</v>
      </c>
      <c r="B4111" s="2">
        <v>5350</v>
      </c>
      <c r="C4111" s="2">
        <v>5350</v>
      </c>
      <c r="D4111" s="2">
        <v>5350</v>
      </c>
      <c r="E4111" s="2">
        <v>5400</v>
      </c>
      <c r="F4111" s="2">
        <v>5400</v>
      </c>
      <c r="G4111" s="5"/>
      <c r="H4111">
        <f>ROUND(AVERAGE(B4111:G4111),1)</f>
        <v>5370</v>
      </c>
    </row>
    <row r="4112" spans="1:8" x14ac:dyDescent="0.3">
      <c r="A4112" s="4">
        <v>43538</v>
      </c>
      <c r="B4112" s="2">
        <v>5350</v>
      </c>
      <c r="C4112" s="2">
        <v>5350</v>
      </c>
      <c r="D4112" s="2">
        <v>5400</v>
      </c>
      <c r="E4112" s="2">
        <v>5400</v>
      </c>
      <c r="F4112" s="2">
        <v>5400</v>
      </c>
      <c r="G4112" s="5"/>
      <c r="H4112">
        <f>ROUND(AVERAGE(B4112:G4112),1)</f>
        <v>5380</v>
      </c>
    </row>
    <row r="4113" spans="1:8" x14ac:dyDescent="0.3">
      <c r="A4113" s="4">
        <v>43539</v>
      </c>
      <c r="B4113" s="2">
        <v>5350</v>
      </c>
      <c r="C4113" s="2">
        <v>5350</v>
      </c>
      <c r="D4113" s="2">
        <v>5400</v>
      </c>
      <c r="E4113" s="2">
        <v>5400</v>
      </c>
      <c r="F4113" s="2">
        <v>5400</v>
      </c>
      <c r="G4113" s="5"/>
      <c r="H4113">
        <f>ROUND(AVERAGE(B4113:G4113),1)</f>
        <v>5380</v>
      </c>
    </row>
    <row r="4114" spans="1:8" x14ac:dyDescent="0.3">
      <c r="A4114" s="4">
        <v>43542</v>
      </c>
      <c r="B4114" s="2">
        <v>5400</v>
      </c>
      <c r="C4114" s="2">
        <v>5400</v>
      </c>
      <c r="D4114" s="2">
        <v>5450</v>
      </c>
      <c r="E4114" s="2">
        <v>5450</v>
      </c>
      <c r="F4114" s="2">
        <v>5500</v>
      </c>
      <c r="G4114" s="5"/>
      <c r="H4114">
        <f>ROUND(AVERAGE(B4114:G4114),1)</f>
        <v>5440</v>
      </c>
    </row>
    <row r="4115" spans="1:8" x14ac:dyDescent="0.3">
      <c r="A4115" s="4">
        <v>43543</v>
      </c>
      <c r="B4115" s="2">
        <v>5400</v>
      </c>
      <c r="C4115" s="2">
        <v>5400</v>
      </c>
      <c r="D4115" s="2">
        <v>5450</v>
      </c>
      <c r="E4115" s="2">
        <v>5450</v>
      </c>
      <c r="F4115" s="2">
        <v>5500</v>
      </c>
      <c r="G4115" s="5"/>
      <c r="H4115">
        <f>ROUND(AVERAGE(B4115:G4115),1)</f>
        <v>5440</v>
      </c>
    </row>
    <row r="4116" spans="1:8" x14ac:dyDescent="0.3">
      <c r="A4116" s="4">
        <v>43544</v>
      </c>
      <c r="B4116" s="2">
        <v>5400</v>
      </c>
      <c r="C4116" s="2">
        <v>5400</v>
      </c>
      <c r="D4116" s="2">
        <v>5450</v>
      </c>
      <c r="E4116" s="2">
        <v>5450</v>
      </c>
      <c r="F4116" s="2">
        <v>5500</v>
      </c>
      <c r="G4116" s="5"/>
      <c r="H4116">
        <f>ROUND(AVERAGE(B4116:G4116),1)</f>
        <v>5440</v>
      </c>
    </row>
    <row r="4117" spans="1:8" x14ac:dyDescent="0.3">
      <c r="A4117" s="4">
        <v>43545</v>
      </c>
      <c r="B4117" s="2">
        <v>5400</v>
      </c>
      <c r="C4117" s="2">
        <v>5400</v>
      </c>
      <c r="D4117" s="2">
        <v>5450</v>
      </c>
      <c r="E4117" s="2">
        <v>5450</v>
      </c>
      <c r="F4117" s="2">
        <v>5500</v>
      </c>
      <c r="G4117" s="5"/>
      <c r="H4117">
        <f>ROUND(AVERAGE(B4117:G4117),1)</f>
        <v>5440</v>
      </c>
    </row>
    <row r="4118" spans="1:8" x14ac:dyDescent="0.3">
      <c r="A4118" s="4">
        <v>43546</v>
      </c>
      <c r="B4118" s="2">
        <v>5400</v>
      </c>
      <c r="C4118" s="2">
        <v>5400</v>
      </c>
      <c r="D4118" s="2">
        <v>5450</v>
      </c>
      <c r="E4118" s="2">
        <v>5400</v>
      </c>
      <c r="F4118" s="2">
        <v>5500</v>
      </c>
      <c r="G4118" s="5"/>
      <c r="H4118">
        <f>ROUND(AVERAGE(B4118:G4118),1)</f>
        <v>5430</v>
      </c>
    </row>
    <row r="4119" spans="1:8" x14ac:dyDescent="0.3">
      <c r="A4119" s="4">
        <v>43549</v>
      </c>
      <c r="B4119" s="2">
        <v>5400</v>
      </c>
      <c r="C4119" s="2">
        <v>5350</v>
      </c>
      <c r="D4119" s="2">
        <v>5450</v>
      </c>
      <c r="E4119" s="2">
        <v>5400</v>
      </c>
      <c r="F4119" s="2">
        <v>5450</v>
      </c>
      <c r="G4119" s="5"/>
      <c r="H4119">
        <f>ROUND(AVERAGE(B4119:G4119),1)</f>
        <v>5410</v>
      </c>
    </row>
    <row r="4120" spans="1:8" x14ac:dyDescent="0.3">
      <c r="A4120" s="4">
        <v>43550</v>
      </c>
      <c r="B4120" s="2">
        <v>5400</v>
      </c>
      <c r="C4120" s="2">
        <v>5350</v>
      </c>
      <c r="D4120" s="2">
        <v>5450</v>
      </c>
      <c r="E4120" s="2">
        <v>5400</v>
      </c>
      <c r="F4120" s="2">
        <v>5450</v>
      </c>
      <c r="G4120" s="5"/>
      <c r="H4120">
        <f>ROUND(AVERAGE(B4120:G4120),1)</f>
        <v>5410</v>
      </c>
    </row>
    <row r="4121" spans="1:8" x14ac:dyDescent="0.3">
      <c r="A4121" s="4">
        <v>43551</v>
      </c>
      <c r="B4121" s="2">
        <v>5400</v>
      </c>
      <c r="C4121" s="2">
        <v>5350</v>
      </c>
      <c r="D4121" s="2">
        <v>5400</v>
      </c>
      <c r="E4121" s="2">
        <v>5400</v>
      </c>
      <c r="F4121" s="2">
        <v>5450</v>
      </c>
      <c r="G4121" s="5"/>
      <c r="H4121">
        <f>ROUND(AVERAGE(B4121:G4121),1)</f>
        <v>5400</v>
      </c>
    </row>
    <row r="4122" spans="1:8" x14ac:dyDescent="0.3">
      <c r="A4122" s="4">
        <v>43552</v>
      </c>
      <c r="B4122" s="2">
        <v>5400</v>
      </c>
      <c r="C4122" s="2">
        <v>5350</v>
      </c>
      <c r="D4122" s="2">
        <v>5400</v>
      </c>
      <c r="E4122" s="2">
        <v>5400</v>
      </c>
      <c r="F4122" s="2">
        <v>5450</v>
      </c>
      <c r="G4122" s="5"/>
      <c r="H4122">
        <f>ROUND(AVERAGE(B4122:G4122),1)</f>
        <v>5400</v>
      </c>
    </row>
    <row r="4123" spans="1:8" x14ac:dyDescent="0.3">
      <c r="A4123" s="4">
        <v>43553</v>
      </c>
      <c r="B4123" s="2">
        <v>5400</v>
      </c>
      <c r="C4123" s="2">
        <v>5350</v>
      </c>
      <c r="D4123" s="2">
        <v>5400</v>
      </c>
      <c r="E4123" s="2">
        <v>5400</v>
      </c>
      <c r="F4123" s="2">
        <v>5450</v>
      </c>
      <c r="G4123" s="5"/>
      <c r="H4123">
        <f>ROUND(AVERAGE(B4123:G4123),1)</f>
        <v>5400</v>
      </c>
    </row>
    <row r="4124" spans="1:8" x14ac:dyDescent="0.3">
      <c r="A4124" s="4">
        <v>43556</v>
      </c>
      <c r="B4124" s="2">
        <v>5400</v>
      </c>
      <c r="C4124" s="2">
        <v>5350</v>
      </c>
      <c r="D4124" s="2">
        <v>5400</v>
      </c>
      <c r="E4124" s="2">
        <v>5400</v>
      </c>
      <c r="F4124" s="2">
        <v>5450</v>
      </c>
      <c r="G4124" s="5"/>
      <c r="H4124">
        <f>ROUND(AVERAGE(B4124:G4124),1)</f>
        <v>5400</v>
      </c>
    </row>
    <row r="4125" spans="1:8" x14ac:dyDescent="0.3">
      <c r="A4125" s="4">
        <v>43557</v>
      </c>
      <c r="B4125" s="2">
        <v>5350</v>
      </c>
      <c r="C4125" s="2">
        <v>5300</v>
      </c>
      <c r="D4125" s="2">
        <v>5350</v>
      </c>
      <c r="E4125" s="2">
        <v>5400</v>
      </c>
      <c r="F4125" s="2">
        <v>5400</v>
      </c>
      <c r="G4125" s="5"/>
      <c r="H4125">
        <f>ROUND(AVERAGE(B4125:G4125),1)</f>
        <v>5360</v>
      </c>
    </row>
    <row r="4126" spans="1:8" x14ac:dyDescent="0.3">
      <c r="A4126" s="4">
        <v>43558</v>
      </c>
      <c r="B4126" s="2">
        <v>5300</v>
      </c>
      <c r="C4126" s="2">
        <v>5300</v>
      </c>
      <c r="D4126" s="2">
        <v>5350</v>
      </c>
      <c r="E4126" s="2">
        <v>5400</v>
      </c>
      <c r="F4126" s="2">
        <v>5350</v>
      </c>
      <c r="G4126" s="5"/>
      <c r="H4126">
        <f>ROUND(AVERAGE(B4126:G4126),1)</f>
        <v>5340</v>
      </c>
    </row>
    <row r="4127" spans="1:8" x14ac:dyDescent="0.3">
      <c r="A4127" s="4">
        <v>43559</v>
      </c>
      <c r="B4127" s="2">
        <v>5300</v>
      </c>
      <c r="C4127" s="2">
        <v>5300</v>
      </c>
      <c r="D4127" s="2">
        <v>5350</v>
      </c>
      <c r="E4127" s="2">
        <v>5400</v>
      </c>
      <c r="F4127" s="2">
        <v>5350</v>
      </c>
      <c r="G4127" s="5"/>
      <c r="H4127">
        <f>ROUND(AVERAGE(B4127:G4127),1)</f>
        <v>5340</v>
      </c>
    </row>
    <row r="4128" spans="1:8" x14ac:dyDescent="0.3">
      <c r="A4128" s="4">
        <v>43563</v>
      </c>
      <c r="B4128" s="2">
        <v>5300</v>
      </c>
      <c r="C4128" s="2">
        <v>5300</v>
      </c>
      <c r="D4128" s="2">
        <v>5350</v>
      </c>
      <c r="E4128" s="2">
        <v>5400</v>
      </c>
      <c r="F4128" s="2">
        <v>5350</v>
      </c>
      <c r="G4128" s="5"/>
      <c r="H4128">
        <f>ROUND(AVERAGE(B4128:G4128),1)</f>
        <v>5340</v>
      </c>
    </row>
    <row r="4129" spans="1:8" x14ac:dyDescent="0.3">
      <c r="A4129" s="4">
        <v>43564</v>
      </c>
      <c r="B4129" s="2">
        <v>5300</v>
      </c>
      <c r="C4129" s="2">
        <v>5250</v>
      </c>
      <c r="D4129" s="2">
        <v>5350</v>
      </c>
      <c r="E4129" s="2">
        <v>5400</v>
      </c>
      <c r="F4129" s="2">
        <v>5350</v>
      </c>
      <c r="G4129" s="5"/>
      <c r="H4129">
        <f>ROUND(AVERAGE(B4129:G4129),1)</f>
        <v>5330</v>
      </c>
    </row>
    <row r="4130" spans="1:8" x14ac:dyDescent="0.3">
      <c r="A4130" s="4">
        <v>43565</v>
      </c>
      <c r="B4130" s="2">
        <v>5300</v>
      </c>
      <c r="C4130" s="2">
        <v>5250</v>
      </c>
      <c r="D4130" s="2">
        <v>5300</v>
      </c>
      <c r="E4130" s="2">
        <v>5350</v>
      </c>
      <c r="F4130" s="2">
        <v>5350</v>
      </c>
      <c r="G4130" s="5"/>
      <c r="H4130">
        <f>ROUND(AVERAGE(B4130:G4130),1)</f>
        <v>5310</v>
      </c>
    </row>
    <row r="4131" spans="1:8" x14ac:dyDescent="0.3">
      <c r="A4131" s="4">
        <v>43566</v>
      </c>
      <c r="B4131" s="2">
        <v>5300</v>
      </c>
      <c r="C4131" s="2">
        <v>5250</v>
      </c>
      <c r="D4131" s="2">
        <v>5300</v>
      </c>
      <c r="E4131" s="2">
        <v>5350</v>
      </c>
      <c r="F4131" s="2">
        <v>5350</v>
      </c>
      <c r="G4131" s="5"/>
      <c r="H4131">
        <f>ROUND(AVERAGE(B4131:G4131),1)</f>
        <v>5310</v>
      </c>
    </row>
    <row r="4132" spans="1:8" x14ac:dyDescent="0.3">
      <c r="A4132" s="4">
        <v>43567</v>
      </c>
      <c r="B4132" s="2">
        <v>5300</v>
      </c>
      <c r="C4132" s="2">
        <v>5250</v>
      </c>
      <c r="D4132" s="2">
        <v>5300</v>
      </c>
      <c r="E4132" s="2">
        <v>5350</v>
      </c>
      <c r="F4132" s="2">
        <v>5350</v>
      </c>
      <c r="G4132" s="5"/>
      <c r="H4132">
        <f>ROUND(AVERAGE(B4132:G4132),1)</f>
        <v>5310</v>
      </c>
    </row>
    <row r="4133" spans="1:8" x14ac:dyDescent="0.3">
      <c r="A4133" s="4">
        <v>43570</v>
      </c>
      <c r="B4133" s="2">
        <v>5300</v>
      </c>
      <c r="C4133" s="2">
        <v>5250</v>
      </c>
      <c r="D4133" s="2">
        <v>5300</v>
      </c>
      <c r="E4133" s="2">
        <v>5350</v>
      </c>
      <c r="F4133" s="2">
        <v>5350</v>
      </c>
      <c r="G4133" s="5"/>
      <c r="H4133">
        <f>ROUND(AVERAGE(B4133:G4133),1)</f>
        <v>5310</v>
      </c>
    </row>
    <row r="4134" spans="1:8" x14ac:dyDescent="0.3">
      <c r="A4134" s="4">
        <v>43571</v>
      </c>
      <c r="B4134" s="2">
        <v>5250</v>
      </c>
      <c r="C4134" s="2">
        <v>5250</v>
      </c>
      <c r="D4134" s="2">
        <v>5250</v>
      </c>
      <c r="E4134" s="2">
        <v>5300</v>
      </c>
      <c r="F4134" s="2">
        <v>5300</v>
      </c>
      <c r="G4134" s="5"/>
      <c r="H4134">
        <f>ROUND(AVERAGE(B4134:G4134),1)</f>
        <v>5270</v>
      </c>
    </row>
    <row r="4135" spans="1:8" x14ac:dyDescent="0.3">
      <c r="A4135" s="4">
        <v>43572</v>
      </c>
      <c r="B4135" s="2">
        <v>5250</v>
      </c>
      <c r="C4135" s="2">
        <v>5250</v>
      </c>
      <c r="D4135" s="2">
        <v>5250</v>
      </c>
      <c r="E4135" s="2">
        <v>5300</v>
      </c>
      <c r="F4135" s="2">
        <v>5300</v>
      </c>
      <c r="G4135" s="5"/>
      <c r="H4135">
        <f>ROUND(AVERAGE(B4135:G4135),1)</f>
        <v>5270</v>
      </c>
    </row>
    <row r="4136" spans="1:8" x14ac:dyDescent="0.3">
      <c r="A4136" s="4">
        <v>43573</v>
      </c>
      <c r="B4136" s="2">
        <v>5250</v>
      </c>
      <c r="C4136" s="2">
        <v>5200</v>
      </c>
      <c r="D4136" s="2">
        <v>5250</v>
      </c>
      <c r="E4136" s="2">
        <v>5250</v>
      </c>
      <c r="F4136" s="2">
        <v>5300</v>
      </c>
      <c r="G4136" s="5"/>
      <c r="H4136">
        <f>ROUND(AVERAGE(B4136:G4136),1)</f>
        <v>5250</v>
      </c>
    </row>
    <row r="4137" spans="1:8" x14ac:dyDescent="0.3">
      <c r="A4137" s="4">
        <v>43574</v>
      </c>
      <c r="B4137" s="2">
        <v>5250</v>
      </c>
      <c r="C4137" s="2">
        <v>5200</v>
      </c>
      <c r="D4137" s="2">
        <v>5250</v>
      </c>
      <c r="E4137" s="2">
        <v>5250</v>
      </c>
      <c r="F4137" s="2">
        <v>5300</v>
      </c>
      <c r="G4137" s="5"/>
      <c r="H4137">
        <f>ROUND(AVERAGE(B4137:G4137),1)</f>
        <v>5250</v>
      </c>
    </row>
    <row r="4138" spans="1:8" x14ac:dyDescent="0.3">
      <c r="A4138" s="4">
        <v>43577</v>
      </c>
      <c r="B4138" s="2">
        <v>5250</v>
      </c>
      <c r="C4138" s="2">
        <v>5200</v>
      </c>
      <c r="D4138" s="2">
        <v>5250</v>
      </c>
      <c r="E4138" s="2">
        <v>5250</v>
      </c>
      <c r="F4138" s="2">
        <v>5300</v>
      </c>
      <c r="G4138" s="5"/>
      <c r="H4138">
        <f>ROUND(AVERAGE(B4138:G4138),1)</f>
        <v>5250</v>
      </c>
    </row>
    <row r="4139" spans="1:8" x14ac:dyDescent="0.3">
      <c r="A4139" s="4">
        <v>43578</v>
      </c>
      <c r="B4139" s="2">
        <v>5250</v>
      </c>
      <c r="C4139" s="2">
        <v>5200</v>
      </c>
      <c r="D4139" s="2">
        <v>5250</v>
      </c>
      <c r="E4139" s="2">
        <v>5250</v>
      </c>
      <c r="F4139" s="2">
        <v>5300</v>
      </c>
      <c r="G4139" s="5"/>
      <c r="H4139">
        <f>ROUND(AVERAGE(B4139:G4139),1)</f>
        <v>5250</v>
      </c>
    </row>
    <row r="4140" spans="1:8" x14ac:dyDescent="0.3">
      <c r="A4140" s="4">
        <v>43579</v>
      </c>
      <c r="B4140" s="2">
        <v>5250</v>
      </c>
      <c r="C4140" s="2">
        <v>5170</v>
      </c>
      <c r="D4140" s="2">
        <v>5250</v>
      </c>
      <c r="E4140" s="2">
        <v>5250</v>
      </c>
      <c r="F4140" s="2">
        <v>5280</v>
      </c>
      <c r="G4140" s="5"/>
      <c r="H4140">
        <f>ROUND(AVERAGE(B4140:G4140),1)</f>
        <v>5240</v>
      </c>
    </row>
    <row r="4141" spans="1:8" x14ac:dyDescent="0.3">
      <c r="A4141" s="4">
        <v>43580</v>
      </c>
      <c r="B4141" s="2">
        <v>5200</v>
      </c>
      <c r="C4141" s="2">
        <v>5150</v>
      </c>
      <c r="D4141" s="2">
        <v>5250</v>
      </c>
      <c r="E4141" s="2">
        <v>5250</v>
      </c>
      <c r="F4141" s="2">
        <v>5250</v>
      </c>
      <c r="G4141" s="5"/>
      <c r="H4141">
        <f>ROUND(AVERAGE(B4141:G4141),1)</f>
        <v>5220</v>
      </c>
    </row>
    <row r="4142" spans="1:8" x14ac:dyDescent="0.3">
      <c r="A4142" s="4">
        <v>43581</v>
      </c>
      <c r="B4142" s="2">
        <v>5200</v>
      </c>
      <c r="C4142" s="2">
        <v>5150</v>
      </c>
      <c r="D4142" s="2">
        <v>5250</v>
      </c>
      <c r="E4142" s="2">
        <v>5200</v>
      </c>
      <c r="F4142" s="2">
        <v>5250</v>
      </c>
      <c r="G4142" s="5"/>
      <c r="H4142">
        <f>ROUND(AVERAGE(B4142:G4142),1)</f>
        <v>5210</v>
      </c>
    </row>
    <row r="4143" spans="1:8" x14ac:dyDescent="0.3">
      <c r="A4143" s="4">
        <v>43583</v>
      </c>
      <c r="B4143" s="2">
        <v>5150</v>
      </c>
      <c r="C4143" s="2">
        <v>5150</v>
      </c>
      <c r="D4143" s="2">
        <v>5250</v>
      </c>
      <c r="E4143" s="2">
        <v>5200</v>
      </c>
      <c r="F4143" s="2">
        <v>5200</v>
      </c>
      <c r="G4143" s="5"/>
      <c r="H4143">
        <f>ROUND(AVERAGE(B4143:G4143),1)</f>
        <v>5190</v>
      </c>
    </row>
    <row r="4144" spans="1:8" x14ac:dyDescent="0.3">
      <c r="A4144" s="4">
        <v>43584</v>
      </c>
      <c r="B4144" s="2">
        <v>5150</v>
      </c>
      <c r="C4144" s="2">
        <v>5150</v>
      </c>
      <c r="D4144" s="2">
        <v>5250</v>
      </c>
      <c r="E4144" s="2">
        <v>5200</v>
      </c>
      <c r="F4144" s="2">
        <v>5200</v>
      </c>
      <c r="G4144" s="5"/>
      <c r="H4144">
        <f>ROUND(AVERAGE(B4144:G4144),1)</f>
        <v>5190</v>
      </c>
    </row>
    <row r="4145" spans="1:8" x14ac:dyDescent="0.3">
      <c r="A4145" s="4">
        <v>43585</v>
      </c>
      <c r="B4145" s="2">
        <v>5150</v>
      </c>
      <c r="C4145" s="2">
        <v>5150</v>
      </c>
      <c r="D4145" s="2">
        <v>5250</v>
      </c>
      <c r="E4145" s="2">
        <v>5200</v>
      </c>
      <c r="F4145" s="2">
        <v>5200</v>
      </c>
      <c r="G4145" s="5"/>
      <c r="H4145">
        <f>ROUND(AVERAGE(B4145:G4145),1)</f>
        <v>5190</v>
      </c>
    </row>
    <row r="4146" spans="1:8" x14ac:dyDescent="0.3">
      <c r="A4146" s="4">
        <v>43590</v>
      </c>
      <c r="B4146" s="2">
        <v>5200</v>
      </c>
      <c r="C4146" s="2">
        <v>5150</v>
      </c>
      <c r="D4146" s="2">
        <v>5250</v>
      </c>
      <c r="E4146" s="2">
        <v>5200</v>
      </c>
      <c r="F4146" s="2">
        <v>5200</v>
      </c>
      <c r="G4146" s="5"/>
      <c r="H4146">
        <f>ROUND(AVERAGE(B4146:G4146),1)</f>
        <v>5200</v>
      </c>
    </row>
    <row r="4147" spans="1:8" x14ac:dyDescent="0.3">
      <c r="A4147" s="4">
        <v>43591</v>
      </c>
      <c r="B4147" s="2">
        <v>5150</v>
      </c>
      <c r="C4147" s="2">
        <v>5150</v>
      </c>
      <c r="D4147" s="2">
        <v>5250</v>
      </c>
      <c r="E4147" s="2">
        <v>5150</v>
      </c>
      <c r="F4147" s="2">
        <v>5150</v>
      </c>
      <c r="G4147" s="5"/>
      <c r="H4147">
        <f>ROUND(AVERAGE(B4147:G4147),1)</f>
        <v>5170</v>
      </c>
    </row>
    <row r="4148" spans="1:8" x14ac:dyDescent="0.3">
      <c r="A4148" s="4">
        <v>43592</v>
      </c>
      <c r="B4148" s="2">
        <v>5150</v>
      </c>
      <c r="C4148" s="2">
        <v>5150</v>
      </c>
      <c r="D4148" s="2">
        <v>5250</v>
      </c>
      <c r="E4148" s="2">
        <v>5150</v>
      </c>
      <c r="F4148" s="2">
        <v>5150</v>
      </c>
      <c r="G4148" s="5"/>
      <c r="H4148">
        <f>ROUND(AVERAGE(B4148:G4148),1)</f>
        <v>5170</v>
      </c>
    </row>
    <row r="4149" spans="1:8" x14ac:dyDescent="0.3">
      <c r="A4149" s="4">
        <v>43593</v>
      </c>
      <c r="B4149" s="2">
        <v>5150</v>
      </c>
      <c r="C4149" s="2">
        <v>5150</v>
      </c>
      <c r="D4149" s="2">
        <v>5250</v>
      </c>
      <c r="E4149" s="2">
        <v>5150</v>
      </c>
      <c r="F4149" s="2">
        <v>5150</v>
      </c>
      <c r="G4149" s="5"/>
      <c r="H4149">
        <f>ROUND(AVERAGE(B4149:G4149),1)</f>
        <v>5170</v>
      </c>
    </row>
    <row r="4150" spans="1:8" x14ac:dyDescent="0.3">
      <c r="A4150" s="4">
        <v>43594</v>
      </c>
      <c r="B4150" s="2">
        <v>5150</v>
      </c>
      <c r="C4150" s="2">
        <v>5100</v>
      </c>
      <c r="D4150" s="2">
        <v>5250</v>
      </c>
      <c r="E4150" s="2">
        <v>5100</v>
      </c>
      <c r="F4150" s="2">
        <v>5100</v>
      </c>
      <c r="G4150" s="5"/>
      <c r="H4150">
        <f>ROUND(AVERAGE(B4150:G4150),1)</f>
        <v>5140</v>
      </c>
    </row>
    <row r="4151" spans="1:8" x14ac:dyDescent="0.3">
      <c r="A4151" s="4">
        <v>43595</v>
      </c>
      <c r="B4151" s="2">
        <v>5150</v>
      </c>
      <c r="C4151" s="2">
        <v>5100</v>
      </c>
      <c r="D4151" s="2">
        <v>5200</v>
      </c>
      <c r="E4151" s="2">
        <v>5100</v>
      </c>
      <c r="F4151" s="2">
        <v>5100</v>
      </c>
      <c r="G4151" s="5"/>
      <c r="H4151">
        <f>ROUND(AVERAGE(B4151:G4151),1)</f>
        <v>5130</v>
      </c>
    </row>
    <row r="4152" spans="1:8" x14ac:dyDescent="0.3">
      <c r="A4152" s="4">
        <v>43598</v>
      </c>
      <c r="B4152" s="2">
        <v>5150</v>
      </c>
      <c r="C4152" s="2">
        <v>5100</v>
      </c>
      <c r="D4152" s="2">
        <v>5200</v>
      </c>
      <c r="E4152" s="2">
        <v>5100</v>
      </c>
      <c r="F4152" s="2">
        <v>5100</v>
      </c>
      <c r="G4152" s="5"/>
      <c r="H4152">
        <f>ROUND(AVERAGE(B4152:G4152),1)</f>
        <v>5130</v>
      </c>
    </row>
    <row r="4153" spans="1:8" x14ac:dyDescent="0.3">
      <c r="A4153" s="4">
        <v>43599</v>
      </c>
      <c r="B4153" s="2">
        <v>5140</v>
      </c>
      <c r="C4153" s="2">
        <v>5090</v>
      </c>
      <c r="D4153" s="2">
        <v>5190</v>
      </c>
      <c r="E4153" s="2">
        <v>5050</v>
      </c>
      <c r="F4153" s="2">
        <v>5110</v>
      </c>
      <c r="G4153" s="5"/>
      <c r="H4153">
        <f>ROUND(AVERAGE(B4153:G4153),1)</f>
        <v>5116</v>
      </c>
    </row>
    <row r="4154" spans="1:8" x14ac:dyDescent="0.3">
      <c r="A4154" s="4">
        <v>43600</v>
      </c>
      <c r="B4154" s="2">
        <v>5140</v>
      </c>
      <c r="C4154" s="2">
        <v>5090</v>
      </c>
      <c r="D4154" s="2">
        <v>5190</v>
      </c>
      <c r="E4154" s="2">
        <v>5050</v>
      </c>
      <c r="F4154" s="2">
        <v>5110</v>
      </c>
      <c r="G4154" s="5"/>
      <c r="H4154">
        <f>ROUND(AVERAGE(B4154:G4154),1)</f>
        <v>5116</v>
      </c>
    </row>
    <row r="4155" spans="1:8" x14ac:dyDescent="0.3">
      <c r="A4155" s="4">
        <v>43601</v>
      </c>
      <c r="B4155" s="2">
        <v>5140</v>
      </c>
      <c r="C4155" s="2">
        <v>5090</v>
      </c>
      <c r="D4155" s="2">
        <v>5190</v>
      </c>
      <c r="E4155" s="2">
        <v>5050</v>
      </c>
      <c r="F4155" s="2">
        <v>5110</v>
      </c>
      <c r="G4155" s="5"/>
      <c r="H4155">
        <f>ROUND(AVERAGE(B4155:G4155),1)</f>
        <v>5116</v>
      </c>
    </row>
    <row r="4156" spans="1:8" x14ac:dyDescent="0.3">
      <c r="A4156" s="4">
        <v>43602</v>
      </c>
      <c r="B4156" s="2">
        <v>5100</v>
      </c>
      <c r="C4156" s="2">
        <v>5090</v>
      </c>
      <c r="D4156" s="2">
        <v>5190</v>
      </c>
      <c r="E4156" s="2">
        <v>5050</v>
      </c>
      <c r="F4156" s="2">
        <v>5100</v>
      </c>
      <c r="G4156" s="5"/>
      <c r="H4156">
        <f>ROUND(AVERAGE(B4156:G4156),1)</f>
        <v>5106</v>
      </c>
    </row>
    <row r="4157" spans="1:8" x14ac:dyDescent="0.3">
      <c r="A4157" s="4">
        <v>43605</v>
      </c>
      <c r="B4157" s="2">
        <v>5100</v>
      </c>
      <c r="C4157" s="2">
        <v>5090</v>
      </c>
      <c r="D4157" s="2">
        <v>5190</v>
      </c>
      <c r="E4157" s="2">
        <v>5000</v>
      </c>
      <c r="F4157" s="2">
        <v>5070</v>
      </c>
      <c r="G4157" s="5"/>
      <c r="H4157">
        <f>ROUND(AVERAGE(B4157:G4157),1)</f>
        <v>5090</v>
      </c>
    </row>
    <row r="4158" spans="1:8" x14ac:dyDescent="0.3">
      <c r="A4158" s="4">
        <v>43606</v>
      </c>
      <c r="B4158" s="2">
        <v>5100</v>
      </c>
      <c r="C4158" s="2">
        <v>5050</v>
      </c>
      <c r="D4158" s="2">
        <v>5170</v>
      </c>
      <c r="E4158" s="2">
        <v>5000</v>
      </c>
      <c r="F4158" s="2">
        <v>5070</v>
      </c>
      <c r="G4158" s="5"/>
      <c r="H4158">
        <f>ROUND(AVERAGE(B4158:G4158),1)</f>
        <v>5078</v>
      </c>
    </row>
    <row r="4159" spans="1:8" x14ac:dyDescent="0.3">
      <c r="A4159" s="4">
        <v>43607</v>
      </c>
      <c r="B4159" s="2">
        <v>5080</v>
      </c>
      <c r="C4159" s="2">
        <v>5050</v>
      </c>
      <c r="D4159" s="2">
        <v>5150</v>
      </c>
      <c r="E4159" s="2">
        <v>5000</v>
      </c>
      <c r="F4159" s="2">
        <v>5070</v>
      </c>
      <c r="G4159" s="5"/>
      <c r="H4159">
        <f>ROUND(AVERAGE(B4159:G4159),1)</f>
        <v>5070</v>
      </c>
    </row>
    <row r="4160" spans="1:8" x14ac:dyDescent="0.3">
      <c r="A4160" s="4">
        <v>43608</v>
      </c>
      <c r="B4160" s="2">
        <v>5080</v>
      </c>
      <c r="C4160" s="2">
        <v>5050</v>
      </c>
      <c r="D4160" s="2">
        <v>5140</v>
      </c>
      <c r="E4160" s="2">
        <v>5000</v>
      </c>
      <c r="F4160" s="2">
        <v>5070</v>
      </c>
      <c r="G4160" s="5"/>
      <c r="H4160">
        <f>ROUND(AVERAGE(B4160:G4160),1)</f>
        <v>5068</v>
      </c>
    </row>
    <row r="4161" spans="1:8" x14ac:dyDescent="0.3">
      <c r="A4161" s="4">
        <v>43609</v>
      </c>
      <c r="B4161" s="2">
        <v>5080</v>
      </c>
      <c r="C4161" s="2">
        <v>5050</v>
      </c>
      <c r="D4161" s="2">
        <v>5140</v>
      </c>
      <c r="E4161" s="2">
        <v>5000</v>
      </c>
      <c r="F4161" s="2">
        <v>5070</v>
      </c>
      <c r="G4161" s="5"/>
      <c r="H4161">
        <f>ROUND(AVERAGE(B4161:G4161),1)</f>
        <v>5068</v>
      </c>
    </row>
    <row r="4162" spans="1:8" x14ac:dyDescent="0.3">
      <c r="A4162" s="4">
        <v>43612</v>
      </c>
      <c r="B4162" s="2">
        <v>5080</v>
      </c>
      <c r="C4162" s="2">
        <v>5050</v>
      </c>
      <c r="D4162" s="2">
        <v>5140</v>
      </c>
      <c r="E4162" s="2">
        <v>5000</v>
      </c>
      <c r="F4162" s="2">
        <v>5070</v>
      </c>
      <c r="G4162" s="5"/>
      <c r="H4162">
        <f>ROUND(AVERAGE(B4162:G4162),1)</f>
        <v>5068</v>
      </c>
    </row>
    <row r="4163" spans="1:8" x14ac:dyDescent="0.3">
      <c r="A4163" s="4">
        <v>43613</v>
      </c>
      <c r="B4163" s="2">
        <v>5080</v>
      </c>
      <c r="C4163" s="2">
        <v>5050</v>
      </c>
      <c r="D4163" s="2">
        <v>5130</v>
      </c>
      <c r="E4163" s="2">
        <v>5000</v>
      </c>
      <c r="F4163" s="2">
        <v>5070</v>
      </c>
      <c r="G4163" s="5"/>
      <c r="H4163">
        <f>ROUND(AVERAGE(B4163:G4163),1)</f>
        <v>5066</v>
      </c>
    </row>
    <row r="4164" spans="1:8" x14ac:dyDescent="0.3">
      <c r="A4164" s="4">
        <v>43614</v>
      </c>
      <c r="B4164" s="2">
        <v>5070</v>
      </c>
      <c r="C4164" s="2">
        <v>5050</v>
      </c>
      <c r="D4164" s="2">
        <v>5120</v>
      </c>
      <c r="E4164" s="2">
        <v>4980</v>
      </c>
      <c r="F4164" s="2">
        <v>5050</v>
      </c>
      <c r="G4164" s="5"/>
      <c r="H4164">
        <f>ROUND(AVERAGE(B4164:G4164),1)</f>
        <v>5054</v>
      </c>
    </row>
    <row r="4165" spans="1:8" x14ac:dyDescent="0.3">
      <c r="A4165" s="4">
        <v>43615</v>
      </c>
      <c r="B4165" s="2">
        <v>5070</v>
      </c>
      <c r="C4165" s="2">
        <v>5050</v>
      </c>
      <c r="D4165" s="2">
        <v>5120</v>
      </c>
      <c r="E4165" s="2">
        <v>4980</v>
      </c>
      <c r="F4165" s="2">
        <v>5050</v>
      </c>
      <c r="G4165" s="5"/>
      <c r="H4165">
        <f>ROUND(AVERAGE(B4165:G4165),1)</f>
        <v>5054</v>
      </c>
    </row>
    <row r="4166" spans="1:8" x14ac:dyDescent="0.3">
      <c r="A4166" s="4">
        <v>43616</v>
      </c>
      <c r="B4166" s="2">
        <v>5070</v>
      </c>
      <c r="C4166" s="2">
        <v>5020</v>
      </c>
      <c r="D4166" s="2">
        <v>5110</v>
      </c>
      <c r="E4166" s="2">
        <v>4950</v>
      </c>
      <c r="F4166" s="2">
        <v>5020</v>
      </c>
      <c r="G4166" s="5"/>
      <c r="H4166">
        <f>ROUND(AVERAGE(B4166:G4166),1)</f>
        <v>5034</v>
      </c>
    </row>
    <row r="4167" spans="1:8" x14ac:dyDescent="0.3">
      <c r="A4167" s="4">
        <v>43619</v>
      </c>
      <c r="B4167" s="2">
        <v>5060</v>
      </c>
      <c r="C4167" s="2">
        <v>5020</v>
      </c>
      <c r="D4167" s="2">
        <v>5110</v>
      </c>
      <c r="E4167" s="2">
        <v>4950</v>
      </c>
      <c r="F4167" s="2">
        <v>5020</v>
      </c>
      <c r="G4167" s="5"/>
      <c r="H4167">
        <f>ROUND(AVERAGE(B4167:G4167),1)</f>
        <v>5032</v>
      </c>
    </row>
    <row r="4168" spans="1:8" x14ac:dyDescent="0.3">
      <c r="A4168" s="4">
        <v>43620</v>
      </c>
      <c r="B4168" s="2">
        <v>5060</v>
      </c>
      <c r="C4168" s="2">
        <v>5020</v>
      </c>
      <c r="D4168" s="2">
        <v>5100</v>
      </c>
      <c r="E4168" s="2">
        <v>4950</v>
      </c>
      <c r="F4168" s="2">
        <v>5020</v>
      </c>
      <c r="G4168" s="5"/>
      <c r="H4168">
        <f>ROUND(AVERAGE(B4168:G4168),1)</f>
        <v>5030</v>
      </c>
    </row>
    <row r="4169" spans="1:8" x14ac:dyDescent="0.3">
      <c r="A4169" s="4">
        <v>43621</v>
      </c>
      <c r="B4169" s="2">
        <v>5060</v>
      </c>
      <c r="C4169" s="2">
        <v>5020</v>
      </c>
      <c r="D4169" s="2">
        <v>5100</v>
      </c>
      <c r="E4169" s="2">
        <v>4950</v>
      </c>
      <c r="F4169" s="2">
        <v>5020</v>
      </c>
      <c r="G4169" s="5"/>
      <c r="H4169">
        <f>ROUND(AVERAGE(B4169:G4169),1)</f>
        <v>5030</v>
      </c>
    </row>
    <row r="4170" spans="1:8" x14ac:dyDescent="0.3">
      <c r="A4170" s="4">
        <v>43622</v>
      </c>
      <c r="B4170" s="2">
        <v>5060</v>
      </c>
      <c r="C4170" s="2">
        <v>5020</v>
      </c>
      <c r="D4170" s="2">
        <v>5100</v>
      </c>
      <c r="E4170" s="2">
        <v>4950</v>
      </c>
      <c r="F4170" s="2">
        <v>5020</v>
      </c>
      <c r="G4170" s="5"/>
      <c r="H4170">
        <f>ROUND(AVERAGE(B4170:G4170),1)</f>
        <v>5030</v>
      </c>
    </row>
    <row r="4171" spans="1:8" x14ac:dyDescent="0.3">
      <c r="A4171" s="4">
        <v>43626</v>
      </c>
      <c r="B4171" s="2">
        <v>5050</v>
      </c>
      <c r="C4171" s="2">
        <v>5020</v>
      </c>
      <c r="D4171" s="2">
        <v>5100</v>
      </c>
      <c r="E4171" s="2">
        <v>4950</v>
      </c>
      <c r="F4171" s="2">
        <v>5020</v>
      </c>
      <c r="G4171" s="5"/>
      <c r="H4171">
        <f>ROUND(AVERAGE(B4171:G4171),1)</f>
        <v>5028</v>
      </c>
    </row>
    <row r="4172" spans="1:8" x14ac:dyDescent="0.3">
      <c r="A4172" s="4">
        <v>43627</v>
      </c>
      <c r="B4172" s="2">
        <v>5050</v>
      </c>
      <c r="C4172" s="2">
        <v>5020</v>
      </c>
      <c r="D4172" s="2">
        <v>5100</v>
      </c>
      <c r="E4172" s="2">
        <v>4900</v>
      </c>
      <c r="F4172" s="2">
        <v>5020</v>
      </c>
      <c r="G4172" s="5"/>
      <c r="H4172">
        <f>ROUND(AVERAGE(B4172:G4172),1)</f>
        <v>5018</v>
      </c>
    </row>
    <row r="4173" spans="1:8" x14ac:dyDescent="0.3">
      <c r="A4173" s="4">
        <v>43628</v>
      </c>
      <c r="B4173" s="2">
        <v>5050</v>
      </c>
      <c r="C4173" s="2">
        <v>5020</v>
      </c>
      <c r="D4173" s="2">
        <v>5100</v>
      </c>
      <c r="E4173" s="2">
        <v>4900</v>
      </c>
      <c r="F4173" s="2">
        <v>5020</v>
      </c>
      <c r="G4173" s="5"/>
      <c r="H4173">
        <f>ROUND(AVERAGE(B4173:G4173),1)</f>
        <v>5018</v>
      </c>
    </row>
    <row r="4174" spans="1:8" x14ac:dyDescent="0.3">
      <c r="A4174" s="4">
        <v>43629</v>
      </c>
      <c r="B4174" s="2">
        <v>5050</v>
      </c>
      <c r="C4174" s="2">
        <v>5000</v>
      </c>
      <c r="D4174" s="2">
        <v>5100</v>
      </c>
      <c r="E4174" s="2">
        <v>4900</v>
      </c>
      <c r="F4174" s="2">
        <v>5000</v>
      </c>
      <c r="G4174" s="5"/>
      <c r="H4174">
        <f>ROUND(AVERAGE(B4174:G4174),1)</f>
        <v>5010</v>
      </c>
    </row>
    <row r="4175" spans="1:8" x14ac:dyDescent="0.3">
      <c r="A4175" s="4">
        <v>43630</v>
      </c>
      <c r="B4175" s="2">
        <v>5050</v>
      </c>
      <c r="C4175" s="2">
        <v>5000</v>
      </c>
      <c r="D4175" s="2">
        <v>5100</v>
      </c>
      <c r="E4175" s="2">
        <v>4900</v>
      </c>
      <c r="F4175" s="2">
        <v>5000</v>
      </c>
      <c r="G4175" s="5"/>
      <c r="H4175">
        <f>ROUND(AVERAGE(B4175:G4175),1)</f>
        <v>5010</v>
      </c>
    </row>
    <row r="4176" spans="1:8" x14ac:dyDescent="0.3">
      <c r="A4176" s="4">
        <v>43633</v>
      </c>
      <c r="B4176" s="2">
        <v>5050</v>
      </c>
      <c r="C4176" s="2">
        <v>5000</v>
      </c>
      <c r="D4176" s="2">
        <v>5100</v>
      </c>
      <c r="E4176" s="2">
        <v>4900</v>
      </c>
      <c r="F4176" s="2">
        <v>5000</v>
      </c>
      <c r="G4176" s="5"/>
      <c r="H4176">
        <f>ROUND(AVERAGE(B4176:G4176),1)</f>
        <v>5010</v>
      </c>
    </row>
    <row r="4177" spans="1:8" x14ac:dyDescent="0.3">
      <c r="A4177" s="4">
        <v>43634</v>
      </c>
      <c r="B4177" s="2">
        <v>5050</v>
      </c>
      <c r="C4177" s="2">
        <v>5000</v>
      </c>
      <c r="D4177" s="2">
        <v>5100</v>
      </c>
      <c r="E4177" s="2">
        <v>4900</v>
      </c>
      <c r="F4177" s="2">
        <v>5000</v>
      </c>
      <c r="G4177" s="5"/>
      <c r="H4177">
        <f>ROUND(AVERAGE(B4177:G4177),1)</f>
        <v>5010</v>
      </c>
    </row>
    <row r="4178" spans="1:8" x14ac:dyDescent="0.3">
      <c r="A4178" s="4">
        <v>43635</v>
      </c>
      <c r="B4178" s="2">
        <v>5050</v>
      </c>
      <c r="C4178" s="2">
        <v>5000</v>
      </c>
      <c r="D4178" s="2">
        <v>5100</v>
      </c>
      <c r="E4178" s="2">
        <v>4900</v>
      </c>
      <c r="F4178" s="2">
        <v>5000</v>
      </c>
      <c r="G4178" s="5"/>
      <c r="H4178">
        <f>ROUND(AVERAGE(B4178:G4178),1)</f>
        <v>5010</v>
      </c>
    </row>
    <row r="4179" spans="1:8" x14ac:dyDescent="0.3">
      <c r="A4179" s="4">
        <v>43636</v>
      </c>
      <c r="B4179" s="2">
        <v>5050</v>
      </c>
      <c r="C4179" s="2">
        <v>5000</v>
      </c>
      <c r="D4179" s="2">
        <v>5100</v>
      </c>
      <c r="E4179" s="2">
        <v>4900</v>
      </c>
      <c r="F4179" s="2">
        <v>5000</v>
      </c>
      <c r="G4179" s="5"/>
      <c r="H4179">
        <f>ROUND(AVERAGE(B4179:G4179),1)</f>
        <v>5010</v>
      </c>
    </row>
    <row r="4180" spans="1:8" x14ac:dyDescent="0.3">
      <c r="A4180" s="4">
        <v>43637</v>
      </c>
      <c r="B4180" s="2">
        <v>5050</v>
      </c>
      <c r="C4180" s="2">
        <v>5000</v>
      </c>
      <c r="D4180" s="2">
        <v>5070</v>
      </c>
      <c r="E4180" s="2">
        <v>4900</v>
      </c>
      <c r="F4180" s="2">
        <v>5000</v>
      </c>
      <c r="G4180" s="5"/>
      <c r="H4180">
        <f>ROUND(AVERAGE(B4180:G4180),1)</f>
        <v>5004</v>
      </c>
    </row>
    <row r="4181" spans="1:8" x14ac:dyDescent="0.3">
      <c r="A4181" s="4">
        <v>43640</v>
      </c>
      <c r="B4181" s="2">
        <v>5050</v>
      </c>
      <c r="C4181" s="2">
        <v>5000</v>
      </c>
      <c r="D4181" s="2">
        <v>5070</v>
      </c>
      <c r="E4181" s="2">
        <v>4900</v>
      </c>
      <c r="F4181" s="2">
        <v>5000</v>
      </c>
      <c r="G4181" s="5"/>
      <c r="H4181">
        <f>ROUND(AVERAGE(B4181:G4181),1)</f>
        <v>5004</v>
      </c>
    </row>
    <row r="4182" spans="1:8" x14ac:dyDescent="0.3">
      <c r="A4182" s="4">
        <v>43641</v>
      </c>
      <c r="B4182" s="2">
        <v>5080</v>
      </c>
      <c r="C4182" s="2">
        <v>5000</v>
      </c>
      <c r="D4182" s="2">
        <v>5070</v>
      </c>
      <c r="E4182" s="2">
        <v>4900</v>
      </c>
      <c r="F4182" s="2">
        <v>5020</v>
      </c>
      <c r="G4182" s="5"/>
      <c r="H4182">
        <f>ROUND(AVERAGE(B4182:G4182),1)</f>
        <v>5014</v>
      </c>
    </row>
    <row r="4183" spans="1:8" x14ac:dyDescent="0.3">
      <c r="A4183" s="4">
        <v>43642</v>
      </c>
      <c r="B4183" s="2">
        <v>5100</v>
      </c>
      <c r="C4183" s="2">
        <v>5020</v>
      </c>
      <c r="D4183" s="2">
        <v>5090</v>
      </c>
      <c r="E4183" s="2">
        <v>4920</v>
      </c>
      <c r="F4183" s="2">
        <v>5040</v>
      </c>
      <c r="G4183" s="5"/>
      <c r="H4183">
        <f>ROUND(AVERAGE(B4183:G4183),1)</f>
        <v>5034</v>
      </c>
    </row>
    <row r="4184" spans="1:8" x14ac:dyDescent="0.3">
      <c r="A4184" s="4">
        <v>43643</v>
      </c>
      <c r="B4184" s="2">
        <v>5130</v>
      </c>
      <c r="C4184" s="2">
        <v>5050</v>
      </c>
      <c r="D4184" s="2">
        <v>5120</v>
      </c>
      <c r="E4184" s="2">
        <v>4950</v>
      </c>
      <c r="F4184" s="2">
        <v>5070</v>
      </c>
      <c r="G4184" s="5"/>
      <c r="H4184">
        <f>ROUND(AVERAGE(B4184:G4184),1)</f>
        <v>5064</v>
      </c>
    </row>
    <row r="4185" spans="1:8" x14ac:dyDescent="0.3">
      <c r="A4185" s="4">
        <v>43644</v>
      </c>
      <c r="B4185" s="2">
        <v>5130</v>
      </c>
      <c r="C4185" s="2">
        <v>5050</v>
      </c>
      <c r="D4185" s="2">
        <v>5120</v>
      </c>
      <c r="E4185" s="2">
        <v>4950</v>
      </c>
      <c r="F4185" s="2">
        <v>5070</v>
      </c>
      <c r="G4185" s="5"/>
      <c r="H4185">
        <f>ROUND(AVERAGE(B4185:G4185),1)</f>
        <v>5064</v>
      </c>
    </row>
    <row r="4186" spans="1:8" x14ac:dyDescent="0.3">
      <c r="A4186" s="4">
        <v>43647</v>
      </c>
      <c r="B4186" s="2">
        <v>5130</v>
      </c>
      <c r="C4186" s="2">
        <v>5100</v>
      </c>
      <c r="D4186" s="2">
        <v>5120</v>
      </c>
      <c r="E4186" s="2">
        <v>5000</v>
      </c>
      <c r="F4186" s="2">
        <v>5120</v>
      </c>
      <c r="G4186" s="5"/>
      <c r="H4186">
        <f>ROUND(AVERAGE(B4186:G4186),1)</f>
        <v>5094</v>
      </c>
    </row>
    <row r="4187" spans="1:8" x14ac:dyDescent="0.3">
      <c r="A4187" s="4">
        <v>43648</v>
      </c>
      <c r="B4187" s="2">
        <v>5160</v>
      </c>
      <c r="C4187" s="2">
        <v>5100</v>
      </c>
      <c r="D4187" s="2">
        <v>5120</v>
      </c>
      <c r="E4187" s="2">
        <v>5000</v>
      </c>
      <c r="F4187" s="2">
        <v>5120</v>
      </c>
      <c r="G4187" s="5"/>
      <c r="H4187">
        <f>ROUND(AVERAGE(B4187:G4187),1)</f>
        <v>5100</v>
      </c>
    </row>
    <row r="4188" spans="1:8" x14ac:dyDescent="0.3">
      <c r="A4188" s="4">
        <v>43649</v>
      </c>
      <c r="B4188" s="2">
        <v>5160</v>
      </c>
      <c r="C4188" s="2">
        <v>5100</v>
      </c>
      <c r="D4188" s="2">
        <v>5100</v>
      </c>
      <c r="E4188" s="2">
        <v>5000</v>
      </c>
      <c r="F4188" s="2">
        <v>5120</v>
      </c>
      <c r="G4188" s="5"/>
      <c r="H4188">
        <f>ROUND(AVERAGE(B4188:G4188),1)</f>
        <v>5096</v>
      </c>
    </row>
    <row r="4189" spans="1:8" x14ac:dyDescent="0.3">
      <c r="A4189" s="4">
        <v>43650</v>
      </c>
      <c r="B4189" s="2">
        <v>5140</v>
      </c>
      <c r="C4189" s="2">
        <v>5100</v>
      </c>
      <c r="D4189" s="2">
        <v>5100</v>
      </c>
      <c r="E4189" s="2">
        <v>5000</v>
      </c>
      <c r="F4189" s="2">
        <v>5120</v>
      </c>
      <c r="G4189" s="5"/>
      <c r="H4189">
        <f>ROUND(AVERAGE(B4189:G4189),1)</f>
        <v>5092</v>
      </c>
    </row>
    <row r="4190" spans="1:8" x14ac:dyDescent="0.3">
      <c r="A4190" s="4">
        <v>43651</v>
      </c>
      <c r="B4190" s="2">
        <v>5160</v>
      </c>
      <c r="C4190" s="2">
        <v>5100</v>
      </c>
      <c r="D4190" s="2">
        <v>5100</v>
      </c>
      <c r="E4190" s="2">
        <v>5000</v>
      </c>
      <c r="F4190" s="2">
        <v>5120</v>
      </c>
      <c r="G4190" s="5"/>
      <c r="H4190">
        <f>ROUND(AVERAGE(B4190:G4190),1)</f>
        <v>5096</v>
      </c>
    </row>
    <row r="4191" spans="1:8" x14ac:dyDescent="0.3">
      <c r="A4191" s="4">
        <v>43654</v>
      </c>
      <c r="B4191" s="2">
        <v>5160</v>
      </c>
      <c r="C4191" s="2">
        <v>5100</v>
      </c>
      <c r="D4191" s="2">
        <v>5100</v>
      </c>
      <c r="E4191" s="2">
        <v>5000</v>
      </c>
      <c r="F4191" s="2">
        <v>5120</v>
      </c>
      <c r="G4191" s="5"/>
      <c r="H4191">
        <f>ROUND(AVERAGE(B4191:G4191),1)</f>
        <v>5096</v>
      </c>
    </row>
    <row r="4192" spans="1:8" x14ac:dyDescent="0.3">
      <c r="A4192" s="4">
        <v>43655</v>
      </c>
      <c r="B4192" s="2">
        <v>5180</v>
      </c>
      <c r="C4192" s="2">
        <v>5130</v>
      </c>
      <c r="D4192" s="2">
        <v>5130</v>
      </c>
      <c r="E4192" s="2">
        <v>5000</v>
      </c>
      <c r="F4192" s="2">
        <v>5150</v>
      </c>
      <c r="G4192" s="5"/>
      <c r="H4192">
        <f>ROUND(AVERAGE(B4192:G4192),1)</f>
        <v>5118</v>
      </c>
    </row>
    <row r="4193" spans="1:8" x14ac:dyDescent="0.3">
      <c r="A4193" s="4">
        <v>43656</v>
      </c>
      <c r="B4193" s="2">
        <v>5180</v>
      </c>
      <c r="C4193" s="2">
        <v>5130</v>
      </c>
      <c r="D4193" s="2">
        <v>5130</v>
      </c>
      <c r="E4193" s="2">
        <v>5000</v>
      </c>
      <c r="F4193" s="2">
        <v>5150</v>
      </c>
      <c r="G4193" s="5"/>
      <c r="H4193">
        <f>ROUND(AVERAGE(B4193:G4193),1)</f>
        <v>5118</v>
      </c>
    </row>
    <row r="4194" spans="1:8" x14ac:dyDescent="0.3">
      <c r="A4194" s="4">
        <v>43657</v>
      </c>
      <c r="B4194" s="2">
        <v>5180</v>
      </c>
      <c r="C4194" s="2">
        <v>5140</v>
      </c>
      <c r="D4194" s="2">
        <v>5150</v>
      </c>
      <c r="E4194" s="2">
        <v>5000</v>
      </c>
      <c r="F4194" s="2">
        <v>5170</v>
      </c>
      <c r="G4194" s="5"/>
      <c r="H4194">
        <f>ROUND(AVERAGE(B4194:G4194),1)</f>
        <v>5128</v>
      </c>
    </row>
    <row r="4195" spans="1:8" x14ac:dyDescent="0.3">
      <c r="A4195" s="4">
        <v>43658</v>
      </c>
      <c r="B4195" s="2">
        <v>5200</v>
      </c>
      <c r="C4195" s="2">
        <v>5140</v>
      </c>
      <c r="D4195" s="2">
        <v>5150</v>
      </c>
      <c r="E4195" s="2">
        <v>5000</v>
      </c>
      <c r="F4195" s="2">
        <v>5220</v>
      </c>
      <c r="G4195" s="5"/>
      <c r="H4195">
        <f>ROUND(AVERAGE(B4195:G4195),1)</f>
        <v>5142</v>
      </c>
    </row>
    <row r="4196" spans="1:8" x14ac:dyDescent="0.3">
      <c r="A4196" s="4">
        <v>43661</v>
      </c>
      <c r="B4196" s="2">
        <v>5200</v>
      </c>
      <c r="C4196" s="2">
        <v>5140</v>
      </c>
      <c r="D4196" s="2">
        <v>5180</v>
      </c>
      <c r="E4196" s="2">
        <v>5000</v>
      </c>
      <c r="F4196" s="2">
        <v>5220</v>
      </c>
      <c r="G4196" s="5"/>
      <c r="H4196">
        <f>ROUND(AVERAGE(B4196:G4196),1)</f>
        <v>5148</v>
      </c>
    </row>
    <row r="4197" spans="1:8" x14ac:dyDescent="0.3">
      <c r="A4197" s="4">
        <v>43662</v>
      </c>
      <c r="B4197" s="2">
        <v>5200</v>
      </c>
      <c r="C4197" s="2">
        <v>5090</v>
      </c>
      <c r="D4197" s="2">
        <v>5150</v>
      </c>
      <c r="E4197" s="2">
        <v>4950</v>
      </c>
      <c r="F4197" s="2">
        <v>5170</v>
      </c>
      <c r="G4197" s="5"/>
      <c r="H4197">
        <f>ROUND(AVERAGE(B4197:G4197),1)</f>
        <v>5112</v>
      </c>
    </row>
    <row r="4198" spans="1:8" x14ac:dyDescent="0.3">
      <c r="A4198" s="4">
        <v>43663</v>
      </c>
      <c r="B4198" s="2">
        <v>5170</v>
      </c>
      <c r="C4198" s="2">
        <v>5090</v>
      </c>
      <c r="D4198" s="2">
        <v>5150</v>
      </c>
      <c r="E4198" s="2">
        <v>4950</v>
      </c>
      <c r="F4198" s="2">
        <v>5170</v>
      </c>
      <c r="G4198" s="5"/>
      <c r="H4198">
        <f>ROUND(AVERAGE(B4198:G4198),1)</f>
        <v>5106</v>
      </c>
    </row>
    <row r="4199" spans="1:8" x14ac:dyDescent="0.3">
      <c r="A4199" s="4">
        <v>43664</v>
      </c>
      <c r="B4199" s="2">
        <v>5170</v>
      </c>
      <c r="C4199" s="2">
        <v>5090</v>
      </c>
      <c r="D4199" s="2">
        <v>5150</v>
      </c>
      <c r="E4199" s="2">
        <v>5000</v>
      </c>
      <c r="F4199" s="2">
        <v>5170</v>
      </c>
      <c r="G4199" s="5"/>
      <c r="H4199">
        <f>ROUND(AVERAGE(B4199:G4199),1)</f>
        <v>5116</v>
      </c>
    </row>
    <row r="4200" spans="1:8" x14ac:dyDescent="0.3">
      <c r="A4200" s="4">
        <v>43665</v>
      </c>
      <c r="B4200" s="2">
        <v>5170</v>
      </c>
      <c r="C4200" s="2">
        <v>5090</v>
      </c>
      <c r="D4200" s="2">
        <v>5150</v>
      </c>
      <c r="E4200" s="2">
        <v>5000</v>
      </c>
      <c r="F4200" s="2">
        <v>5170</v>
      </c>
      <c r="G4200" s="5"/>
      <c r="H4200">
        <f>ROUND(AVERAGE(B4200:G4200),1)</f>
        <v>5116</v>
      </c>
    </row>
    <row r="4201" spans="1:8" x14ac:dyDescent="0.3">
      <c r="A4201" s="4">
        <v>43668</v>
      </c>
      <c r="B4201" s="2">
        <v>5170</v>
      </c>
      <c r="C4201" s="2">
        <v>5090</v>
      </c>
      <c r="D4201" s="2">
        <v>5150</v>
      </c>
      <c r="E4201" s="2">
        <v>5050</v>
      </c>
      <c r="F4201" s="2">
        <v>5170</v>
      </c>
      <c r="G4201" s="5"/>
      <c r="H4201">
        <f>ROUND(AVERAGE(B4201:G4201),1)</f>
        <v>5126</v>
      </c>
    </row>
    <row r="4202" spans="1:8" x14ac:dyDescent="0.3">
      <c r="A4202" s="4">
        <v>43669</v>
      </c>
      <c r="B4202" s="2">
        <v>5170</v>
      </c>
      <c r="C4202" s="2">
        <v>5090</v>
      </c>
      <c r="D4202" s="2">
        <v>5150</v>
      </c>
      <c r="E4202" s="2">
        <v>5050</v>
      </c>
      <c r="F4202" s="2">
        <v>5170</v>
      </c>
      <c r="G4202" s="5"/>
      <c r="H4202">
        <f>ROUND(AVERAGE(B4202:G4202),1)</f>
        <v>5126</v>
      </c>
    </row>
    <row r="4203" spans="1:8" x14ac:dyDescent="0.3">
      <c r="A4203" s="4">
        <v>43670</v>
      </c>
      <c r="B4203" s="2">
        <v>5170</v>
      </c>
      <c r="C4203" s="2">
        <v>5090</v>
      </c>
      <c r="D4203" s="2">
        <v>5150</v>
      </c>
      <c r="E4203" s="2">
        <v>5050</v>
      </c>
      <c r="F4203" s="2">
        <v>5170</v>
      </c>
      <c r="G4203" s="5"/>
      <c r="H4203">
        <f>ROUND(AVERAGE(B4203:G4203),1)</f>
        <v>5126</v>
      </c>
    </row>
    <row r="4204" spans="1:8" x14ac:dyDescent="0.3">
      <c r="A4204" s="4">
        <v>43671</v>
      </c>
      <c r="B4204" s="2">
        <v>5170</v>
      </c>
      <c r="C4204" s="2">
        <v>5090</v>
      </c>
      <c r="D4204" s="2">
        <v>5150</v>
      </c>
      <c r="E4204" s="2">
        <v>5050</v>
      </c>
      <c r="F4204" s="2">
        <v>5170</v>
      </c>
      <c r="G4204" s="5"/>
      <c r="H4204">
        <f>ROUND(AVERAGE(B4204:G4204),1)</f>
        <v>5126</v>
      </c>
    </row>
    <row r="4205" spans="1:8" x14ac:dyDescent="0.3">
      <c r="A4205" s="4">
        <v>43672</v>
      </c>
      <c r="B4205" s="2">
        <v>5170</v>
      </c>
      <c r="C4205" s="2">
        <v>5090</v>
      </c>
      <c r="D4205" s="2">
        <v>5150</v>
      </c>
      <c r="E4205" s="2">
        <v>5050</v>
      </c>
      <c r="F4205" s="2">
        <v>5170</v>
      </c>
      <c r="G4205" s="5"/>
      <c r="H4205">
        <f>ROUND(AVERAGE(B4205:G4205),1)</f>
        <v>5126</v>
      </c>
    </row>
    <row r="4206" spans="1:8" x14ac:dyDescent="0.3">
      <c r="A4206" s="4">
        <v>43675</v>
      </c>
      <c r="B4206" s="2">
        <v>5170</v>
      </c>
      <c r="C4206" s="2">
        <v>5090</v>
      </c>
      <c r="D4206" s="2">
        <v>5150</v>
      </c>
      <c r="E4206" s="2">
        <v>5050</v>
      </c>
      <c r="F4206" s="2">
        <v>5170</v>
      </c>
      <c r="G4206" s="5"/>
      <c r="H4206">
        <f>ROUND(AVERAGE(B4206:G4206),1)</f>
        <v>5126</v>
      </c>
    </row>
    <row r="4207" spans="1:8" x14ac:dyDescent="0.3">
      <c r="A4207" s="4">
        <v>43676</v>
      </c>
      <c r="B4207" s="2">
        <v>5170</v>
      </c>
      <c r="C4207" s="2">
        <v>5090</v>
      </c>
      <c r="D4207" s="2">
        <v>5150</v>
      </c>
      <c r="E4207" s="2">
        <v>5050</v>
      </c>
      <c r="F4207" s="2">
        <v>5170</v>
      </c>
      <c r="G4207" s="5"/>
      <c r="H4207">
        <f>ROUND(AVERAGE(B4207:G4207),1)</f>
        <v>5126</v>
      </c>
    </row>
    <row r="4208" spans="1:8" x14ac:dyDescent="0.3">
      <c r="A4208" s="4">
        <v>43677</v>
      </c>
      <c r="B4208" s="2">
        <v>5170</v>
      </c>
      <c r="C4208" s="2">
        <v>5090</v>
      </c>
      <c r="D4208" s="2">
        <v>5150</v>
      </c>
      <c r="E4208" s="2">
        <v>5050</v>
      </c>
      <c r="F4208" s="2">
        <v>5170</v>
      </c>
      <c r="G4208" s="5"/>
      <c r="H4208">
        <f>ROUND(AVERAGE(B4208:G4208),1)</f>
        <v>5126</v>
      </c>
    </row>
    <row r="4209" spans="1:8" x14ac:dyDescent="0.3">
      <c r="A4209" s="4">
        <v>43678</v>
      </c>
      <c r="B4209" s="2">
        <v>5170</v>
      </c>
      <c r="C4209" s="2">
        <v>5090</v>
      </c>
      <c r="D4209" s="2">
        <v>5150</v>
      </c>
      <c r="E4209" s="2">
        <v>5050</v>
      </c>
      <c r="F4209" s="2">
        <v>5170</v>
      </c>
      <c r="G4209" s="5"/>
      <c r="H4209">
        <f>ROUND(AVERAGE(B4209:G4209),1)</f>
        <v>5126</v>
      </c>
    </row>
    <row r="4210" spans="1:8" x14ac:dyDescent="0.3">
      <c r="A4210" s="4">
        <v>43679</v>
      </c>
      <c r="B4210" s="2">
        <v>5170</v>
      </c>
      <c r="C4210" s="2">
        <v>5090</v>
      </c>
      <c r="D4210" s="2">
        <v>5150</v>
      </c>
      <c r="E4210" s="2">
        <v>5050</v>
      </c>
      <c r="F4210" s="2">
        <v>5170</v>
      </c>
      <c r="G4210" s="5"/>
      <c r="H4210">
        <f>ROUND(AVERAGE(B4210:G4210),1)</f>
        <v>5126</v>
      </c>
    </row>
    <row r="4211" spans="1:8" x14ac:dyDescent="0.3">
      <c r="A4211" s="4">
        <v>43682</v>
      </c>
      <c r="B4211" s="2">
        <v>5170</v>
      </c>
      <c r="C4211" s="2">
        <v>5090</v>
      </c>
      <c r="D4211" s="2">
        <v>5150</v>
      </c>
      <c r="E4211" s="2">
        <v>5050</v>
      </c>
      <c r="F4211" s="2">
        <v>5170</v>
      </c>
      <c r="G4211" s="5"/>
      <c r="H4211">
        <f>ROUND(AVERAGE(B4211:G4211),1)</f>
        <v>5126</v>
      </c>
    </row>
    <row r="4212" spans="1:8" x14ac:dyDescent="0.3">
      <c r="A4212" s="4">
        <v>43683</v>
      </c>
      <c r="B4212" s="2">
        <v>5170</v>
      </c>
      <c r="C4212" s="2">
        <v>5090</v>
      </c>
      <c r="D4212" s="2">
        <v>5150</v>
      </c>
      <c r="E4212" s="2">
        <v>5050</v>
      </c>
      <c r="F4212" s="2">
        <v>5170</v>
      </c>
      <c r="G4212" s="5"/>
      <c r="H4212">
        <f>ROUND(AVERAGE(B4212:G4212),1)</f>
        <v>5126</v>
      </c>
    </row>
    <row r="4213" spans="1:8" x14ac:dyDescent="0.3">
      <c r="A4213" s="4">
        <v>43684</v>
      </c>
      <c r="B4213" s="2">
        <v>5170</v>
      </c>
      <c r="C4213" s="2">
        <v>5070</v>
      </c>
      <c r="D4213" s="2">
        <v>5150</v>
      </c>
      <c r="E4213" s="2">
        <v>5000</v>
      </c>
      <c r="F4213" s="2">
        <v>5120</v>
      </c>
      <c r="G4213" s="5"/>
      <c r="H4213">
        <f>ROUND(AVERAGE(B4213:G4213),1)</f>
        <v>5102</v>
      </c>
    </row>
    <row r="4214" spans="1:8" x14ac:dyDescent="0.3">
      <c r="A4214" s="4">
        <v>43685</v>
      </c>
      <c r="B4214" s="2">
        <v>5170</v>
      </c>
      <c r="C4214" s="2">
        <v>5090</v>
      </c>
      <c r="D4214" s="2">
        <v>5150</v>
      </c>
      <c r="E4214" s="2">
        <v>5000</v>
      </c>
      <c r="F4214" s="2">
        <v>5140</v>
      </c>
      <c r="G4214" s="5"/>
      <c r="H4214">
        <f>ROUND(AVERAGE(B4214:G4214),1)</f>
        <v>5110</v>
      </c>
    </row>
    <row r="4215" spans="1:8" x14ac:dyDescent="0.3">
      <c r="A4215" s="4">
        <v>43686</v>
      </c>
      <c r="B4215" s="2">
        <v>5170</v>
      </c>
      <c r="C4215" s="2">
        <v>5090</v>
      </c>
      <c r="D4215" s="2">
        <v>5150</v>
      </c>
      <c r="E4215" s="2">
        <v>5000</v>
      </c>
      <c r="F4215" s="2">
        <v>5140</v>
      </c>
      <c r="G4215" s="5"/>
      <c r="H4215">
        <f>ROUND(AVERAGE(B4215:G4215),1)</f>
        <v>5110</v>
      </c>
    </row>
    <row r="4216" spans="1:8" x14ac:dyDescent="0.3">
      <c r="A4216" s="4">
        <v>43689</v>
      </c>
      <c r="B4216" s="2">
        <v>5170</v>
      </c>
      <c r="C4216" s="2">
        <v>5110</v>
      </c>
      <c r="D4216" s="2">
        <v>5150</v>
      </c>
      <c r="E4216" s="2">
        <v>5030</v>
      </c>
      <c r="F4216" s="2">
        <v>5170</v>
      </c>
      <c r="G4216" s="5"/>
      <c r="H4216">
        <f>ROUND(AVERAGE(B4216:G4216),1)</f>
        <v>5126</v>
      </c>
    </row>
    <row r="4217" spans="1:8" x14ac:dyDescent="0.3">
      <c r="A4217" s="4">
        <v>43690</v>
      </c>
      <c r="B4217" s="2">
        <v>5190</v>
      </c>
      <c r="C4217" s="2">
        <v>5110</v>
      </c>
      <c r="D4217" s="2">
        <v>5150</v>
      </c>
      <c r="E4217" s="2">
        <v>5030</v>
      </c>
      <c r="F4217" s="2">
        <v>5170</v>
      </c>
      <c r="G4217" s="5"/>
      <c r="H4217">
        <f>ROUND(AVERAGE(B4217:G4217),1)</f>
        <v>5130</v>
      </c>
    </row>
    <row r="4218" spans="1:8" x14ac:dyDescent="0.3">
      <c r="A4218" s="4">
        <v>43691</v>
      </c>
      <c r="B4218" s="2">
        <v>5170</v>
      </c>
      <c r="C4218" s="2">
        <v>5090</v>
      </c>
      <c r="D4218" s="2">
        <v>5140</v>
      </c>
      <c r="E4218" s="2">
        <v>5020</v>
      </c>
      <c r="F4218" s="2">
        <v>5170</v>
      </c>
      <c r="G4218" s="5"/>
      <c r="H4218">
        <f>ROUND(AVERAGE(B4218:G4218),1)</f>
        <v>5118</v>
      </c>
    </row>
    <row r="4219" spans="1:8" x14ac:dyDescent="0.3">
      <c r="A4219" s="4">
        <v>43692</v>
      </c>
      <c r="B4219" s="2">
        <v>5170</v>
      </c>
      <c r="C4219" s="2">
        <v>5090</v>
      </c>
      <c r="D4219" s="2">
        <v>5130</v>
      </c>
      <c r="E4219" s="2">
        <v>5020</v>
      </c>
      <c r="F4219" s="2">
        <v>5150</v>
      </c>
      <c r="G4219" s="5"/>
      <c r="H4219">
        <f>ROUND(AVERAGE(B4219:G4219),1)</f>
        <v>5112</v>
      </c>
    </row>
    <row r="4220" spans="1:8" x14ac:dyDescent="0.3">
      <c r="A4220" s="4">
        <v>43693</v>
      </c>
      <c r="B4220" s="2">
        <v>5170</v>
      </c>
      <c r="C4220" s="2">
        <v>5090</v>
      </c>
      <c r="D4220" s="2">
        <v>5130</v>
      </c>
      <c r="E4220" s="2">
        <v>5020</v>
      </c>
      <c r="F4220" s="2">
        <v>5120</v>
      </c>
      <c r="G4220" s="5"/>
      <c r="H4220">
        <f>ROUND(AVERAGE(B4220:G4220),1)</f>
        <v>5106</v>
      </c>
    </row>
    <row r="4221" spans="1:8" x14ac:dyDescent="0.3">
      <c r="A4221" s="4">
        <v>43696</v>
      </c>
      <c r="B4221" s="2">
        <v>5170</v>
      </c>
      <c r="C4221" s="2">
        <v>5090</v>
      </c>
      <c r="D4221" s="2">
        <v>5130</v>
      </c>
      <c r="E4221" s="2">
        <v>5020</v>
      </c>
      <c r="F4221" s="2">
        <v>5120</v>
      </c>
      <c r="G4221" s="5"/>
      <c r="H4221">
        <f>ROUND(AVERAGE(B4221:G4221),1)</f>
        <v>5106</v>
      </c>
    </row>
    <row r="4222" spans="1:8" x14ac:dyDescent="0.3">
      <c r="A4222" s="4">
        <v>43697</v>
      </c>
      <c r="B4222" s="2">
        <v>5170</v>
      </c>
      <c r="C4222" s="2">
        <v>5090</v>
      </c>
      <c r="D4222" s="2">
        <v>5130</v>
      </c>
      <c r="E4222" s="2">
        <v>5050</v>
      </c>
      <c r="F4222" s="2">
        <v>5120</v>
      </c>
      <c r="G4222" s="5"/>
      <c r="H4222">
        <f>ROUND(AVERAGE(B4222:G4222),1)</f>
        <v>5112</v>
      </c>
    </row>
    <row r="4223" spans="1:8" x14ac:dyDescent="0.3">
      <c r="A4223" s="4">
        <v>43698</v>
      </c>
      <c r="B4223" s="2">
        <v>5170</v>
      </c>
      <c r="C4223" s="2">
        <v>5090</v>
      </c>
      <c r="D4223" s="2">
        <v>5130</v>
      </c>
      <c r="E4223" s="2">
        <v>5050</v>
      </c>
      <c r="F4223" s="2">
        <v>5120</v>
      </c>
      <c r="G4223" s="5"/>
      <c r="H4223">
        <f>ROUND(AVERAGE(B4223:G4223),1)</f>
        <v>5112</v>
      </c>
    </row>
    <row r="4224" spans="1:8" x14ac:dyDescent="0.3">
      <c r="A4224" s="4">
        <v>43699</v>
      </c>
      <c r="B4224" s="2">
        <v>5170</v>
      </c>
      <c r="C4224" s="2">
        <v>5090</v>
      </c>
      <c r="D4224" s="2">
        <v>5130</v>
      </c>
      <c r="E4224" s="2">
        <v>5050</v>
      </c>
      <c r="F4224" s="2">
        <v>5120</v>
      </c>
      <c r="G4224" s="5"/>
      <c r="H4224">
        <f>ROUND(AVERAGE(B4224:G4224),1)</f>
        <v>5112</v>
      </c>
    </row>
    <row r="4225" spans="1:8" x14ac:dyDescent="0.3">
      <c r="A4225" s="4">
        <v>43700</v>
      </c>
      <c r="B4225" s="2">
        <v>5170</v>
      </c>
      <c r="C4225" s="2">
        <v>5090</v>
      </c>
      <c r="D4225" s="2">
        <v>5130</v>
      </c>
      <c r="E4225" s="2">
        <v>5050</v>
      </c>
      <c r="F4225" s="2">
        <v>5120</v>
      </c>
      <c r="G4225" s="5"/>
      <c r="H4225">
        <f>ROUND(AVERAGE(B4225:G4225),1)</f>
        <v>5112</v>
      </c>
    </row>
    <row r="4226" spans="1:8" x14ac:dyDescent="0.3">
      <c r="A4226" s="4">
        <v>43703</v>
      </c>
      <c r="B4226" s="2">
        <v>5170</v>
      </c>
      <c r="C4226" s="2">
        <v>5090</v>
      </c>
      <c r="D4226" s="2">
        <v>5130</v>
      </c>
      <c r="E4226" s="2">
        <v>5100</v>
      </c>
      <c r="F4226" s="2">
        <v>5120</v>
      </c>
      <c r="G4226" s="5"/>
      <c r="H4226">
        <f>ROUND(AVERAGE(B4226:G4226),1)</f>
        <v>5122</v>
      </c>
    </row>
    <row r="4227" spans="1:8" x14ac:dyDescent="0.3">
      <c r="A4227" s="4">
        <v>43704</v>
      </c>
      <c r="B4227" s="2">
        <v>5170</v>
      </c>
      <c r="C4227" s="2">
        <v>5090</v>
      </c>
      <c r="D4227" s="2">
        <v>5120</v>
      </c>
      <c r="E4227" s="2">
        <v>5100</v>
      </c>
      <c r="F4227" s="2">
        <v>5120</v>
      </c>
      <c r="G4227" s="5"/>
      <c r="H4227">
        <f>ROUND(AVERAGE(B4227:G4227),1)</f>
        <v>5120</v>
      </c>
    </row>
    <row r="4228" spans="1:8" x14ac:dyDescent="0.3">
      <c r="A4228" s="4">
        <v>43705</v>
      </c>
      <c r="B4228" s="2">
        <v>5160</v>
      </c>
      <c r="C4228" s="2">
        <v>5090</v>
      </c>
      <c r="D4228" s="2">
        <v>5120</v>
      </c>
      <c r="E4228" s="2">
        <v>5100</v>
      </c>
      <c r="F4228" s="2">
        <v>5120</v>
      </c>
      <c r="G4228" s="5"/>
      <c r="H4228">
        <f>ROUND(AVERAGE(B4228:G4228),1)</f>
        <v>5118</v>
      </c>
    </row>
    <row r="4229" spans="1:8" x14ac:dyDescent="0.3">
      <c r="A4229" s="4">
        <v>43706</v>
      </c>
      <c r="B4229" s="2">
        <v>5160</v>
      </c>
      <c r="C4229" s="2">
        <v>5090</v>
      </c>
      <c r="D4229" s="2">
        <v>5120</v>
      </c>
      <c r="E4229" s="2">
        <v>5100</v>
      </c>
      <c r="F4229" s="2">
        <v>5120</v>
      </c>
      <c r="G4229" s="5"/>
      <c r="H4229">
        <f>ROUND(AVERAGE(B4229:G4229),1)</f>
        <v>5118</v>
      </c>
    </row>
    <row r="4230" spans="1:8" x14ac:dyDescent="0.3">
      <c r="A4230" s="4">
        <v>43707</v>
      </c>
      <c r="B4230" s="2">
        <v>5150</v>
      </c>
      <c r="C4230" s="2">
        <v>5090</v>
      </c>
      <c r="D4230" s="2">
        <v>5110</v>
      </c>
      <c r="E4230" s="2">
        <v>5100</v>
      </c>
      <c r="F4230" s="2">
        <v>5120</v>
      </c>
      <c r="G4230" s="5"/>
      <c r="H4230">
        <f>ROUND(AVERAGE(B4230:G4230),1)</f>
        <v>5114</v>
      </c>
    </row>
    <row r="4231" spans="1:8" x14ac:dyDescent="0.3">
      <c r="A4231" s="4">
        <v>43710</v>
      </c>
      <c r="B4231" s="2">
        <v>5150</v>
      </c>
      <c r="C4231" s="2">
        <v>5080</v>
      </c>
      <c r="D4231" s="2">
        <v>5100</v>
      </c>
      <c r="E4231" s="2">
        <v>5050</v>
      </c>
      <c r="F4231" s="2">
        <v>5120</v>
      </c>
      <c r="G4231" s="5"/>
      <c r="H4231">
        <f>ROUND(AVERAGE(B4231:G4231),1)</f>
        <v>5100</v>
      </c>
    </row>
    <row r="4232" spans="1:8" x14ac:dyDescent="0.3">
      <c r="A4232" s="4">
        <v>43711</v>
      </c>
      <c r="B4232" s="2">
        <v>5140</v>
      </c>
      <c r="C4232" s="2">
        <v>5080</v>
      </c>
      <c r="D4232" s="2">
        <v>5100</v>
      </c>
      <c r="E4232" s="2">
        <v>5050</v>
      </c>
      <c r="F4232" s="2">
        <v>5120</v>
      </c>
      <c r="G4232" s="5"/>
      <c r="H4232">
        <f>ROUND(AVERAGE(B4232:G4232),1)</f>
        <v>5098</v>
      </c>
    </row>
    <row r="4233" spans="1:8" x14ac:dyDescent="0.3">
      <c r="A4233" s="4">
        <v>43712</v>
      </c>
      <c r="B4233" s="2">
        <v>5140</v>
      </c>
      <c r="C4233" s="2">
        <v>5080</v>
      </c>
      <c r="D4233" s="2">
        <v>5100</v>
      </c>
      <c r="E4233" s="2">
        <v>5050</v>
      </c>
      <c r="F4233" s="2">
        <v>5120</v>
      </c>
      <c r="G4233" s="5"/>
      <c r="H4233">
        <f>ROUND(AVERAGE(B4233:G4233),1)</f>
        <v>5098</v>
      </c>
    </row>
    <row r="4234" spans="1:8" x14ac:dyDescent="0.3">
      <c r="A4234" s="4">
        <v>43713</v>
      </c>
      <c r="B4234" s="2">
        <v>5140</v>
      </c>
      <c r="C4234" s="2">
        <v>5060</v>
      </c>
      <c r="D4234" s="2">
        <v>5090</v>
      </c>
      <c r="E4234" s="2">
        <v>5050</v>
      </c>
      <c r="F4234" s="2">
        <v>5100</v>
      </c>
      <c r="G4234" s="5"/>
      <c r="H4234">
        <f>ROUND(AVERAGE(B4234:G4234),1)</f>
        <v>5088</v>
      </c>
    </row>
    <row r="4235" spans="1:8" x14ac:dyDescent="0.3">
      <c r="A4235" s="4">
        <v>43714</v>
      </c>
      <c r="B4235" s="2">
        <v>5140</v>
      </c>
      <c r="C4235" s="2">
        <v>5060</v>
      </c>
      <c r="D4235" s="2">
        <v>5080</v>
      </c>
      <c r="E4235" s="2">
        <v>5100</v>
      </c>
      <c r="F4235" s="2">
        <v>5100</v>
      </c>
      <c r="G4235" s="5"/>
      <c r="H4235">
        <f>ROUND(AVERAGE(B4235:G4235),1)</f>
        <v>5096</v>
      </c>
    </row>
    <row r="4236" spans="1:8" x14ac:dyDescent="0.3">
      <c r="A4236" s="4">
        <v>43717</v>
      </c>
      <c r="B4236" s="2">
        <v>5140</v>
      </c>
      <c r="C4236" s="2">
        <v>5060</v>
      </c>
      <c r="D4236" s="2">
        <v>5080</v>
      </c>
      <c r="E4236" s="2">
        <v>5100</v>
      </c>
      <c r="F4236" s="2">
        <v>5100</v>
      </c>
      <c r="G4236" s="5"/>
      <c r="H4236">
        <f>ROUND(AVERAGE(B4236:G4236),1)</f>
        <v>5096</v>
      </c>
    </row>
    <row r="4237" spans="1:8" x14ac:dyDescent="0.3">
      <c r="A4237" s="4">
        <v>43718</v>
      </c>
      <c r="B4237" s="2">
        <v>5120</v>
      </c>
      <c r="C4237" s="2">
        <v>5110</v>
      </c>
      <c r="D4237" s="2">
        <v>5100</v>
      </c>
      <c r="E4237" s="2">
        <v>5100</v>
      </c>
      <c r="F4237" s="2">
        <v>5100</v>
      </c>
      <c r="G4237" s="5"/>
      <c r="H4237">
        <f>ROUND(AVERAGE(B4237:G4237),1)</f>
        <v>5106</v>
      </c>
    </row>
    <row r="4238" spans="1:8" x14ac:dyDescent="0.3">
      <c r="A4238" s="4">
        <v>43719</v>
      </c>
      <c r="B4238" s="2">
        <v>5110</v>
      </c>
      <c r="C4238" s="2">
        <v>5110</v>
      </c>
      <c r="D4238" s="2">
        <v>5100</v>
      </c>
      <c r="E4238" s="2">
        <v>5050</v>
      </c>
      <c r="F4238" s="2">
        <v>5100</v>
      </c>
      <c r="G4238" s="5"/>
      <c r="H4238">
        <f>ROUND(AVERAGE(B4238:G4238),1)</f>
        <v>5094</v>
      </c>
    </row>
    <row r="4239" spans="1:8" x14ac:dyDescent="0.3">
      <c r="A4239" s="4">
        <v>43720</v>
      </c>
      <c r="B4239" s="2">
        <v>5110</v>
      </c>
      <c r="C4239" s="2">
        <v>5110</v>
      </c>
      <c r="D4239" s="2">
        <v>5100</v>
      </c>
      <c r="E4239" s="2">
        <v>5050</v>
      </c>
      <c r="F4239" s="2">
        <v>5100</v>
      </c>
      <c r="G4239" s="5"/>
      <c r="H4239">
        <f>ROUND(AVERAGE(B4239:G4239),1)</f>
        <v>5094</v>
      </c>
    </row>
    <row r="4240" spans="1:8" x14ac:dyDescent="0.3">
      <c r="A4240" s="4">
        <v>43724</v>
      </c>
      <c r="B4240" s="2">
        <v>5110</v>
      </c>
      <c r="C4240" s="2">
        <v>5110</v>
      </c>
      <c r="D4240" s="2">
        <v>5100</v>
      </c>
      <c r="E4240" s="2">
        <v>5050</v>
      </c>
      <c r="F4240" s="2">
        <v>5100</v>
      </c>
      <c r="G4240" s="5"/>
      <c r="H4240">
        <f>ROUND(AVERAGE(B4240:G4240),1)</f>
        <v>5094</v>
      </c>
    </row>
    <row r="4241" spans="1:8" x14ac:dyDescent="0.3">
      <c r="A4241" s="4">
        <v>43725</v>
      </c>
      <c r="B4241" s="2">
        <v>5110</v>
      </c>
      <c r="C4241" s="2">
        <v>5130</v>
      </c>
      <c r="D4241" s="2">
        <v>5100</v>
      </c>
      <c r="E4241" s="2">
        <v>5030</v>
      </c>
      <c r="F4241" s="2">
        <v>5100</v>
      </c>
      <c r="G4241" s="5"/>
      <c r="H4241">
        <f>ROUND(AVERAGE(B4241:G4241),1)</f>
        <v>5094</v>
      </c>
    </row>
    <row r="4242" spans="1:8" x14ac:dyDescent="0.3">
      <c r="A4242" s="4">
        <v>43726</v>
      </c>
      <c r="B4242" s="2">
        <v>5110</v>
      </c>
      <c r="C4242" s="2">
        <v>5150</v>
      </c>
      <c r="D4242" s="2">
        <v>5100</v>
      </c>
      <c r="E4242" s="2">
        <v>5030</v>
      </c>
      <c r="F4242" s="2">
        <v>5100</v>
      </c>
      <c r="G4242" s="5"/>
      <c r="H4242">
        <f>ROUND(AVERAGE(B4242:G4242),1)</f>
        <v>5098</v>
      </c>
    </row>
    <row r="4243" spans="1:8" x14ac:dyDescent="0.3">
      <c r="A4243" s="4">
        <v>43727</v>
      </c>
      <c r="B4243" s="2">
        <v>5110</v>
      </c>
      <c r="C4243" s="2">
        <v>5140</v>
      </c>
      <c r="D4243" s="2">
        <v>5100</v>
      </c>
      <c r="E4243" s="2">
        <v>5030</v>
      </c>
      <c r="F4243" s="2">
        <v>5100</v>
      </c>
      <c r="G4243" s="5"/>
      <c r="H4243">
        <f>ROUND(AVERAGE(B4243:G4243),1)</f>
        <v>5096</v>
      </c>
    </row>
    <row r="4244" spans="1:8" x14ac:dyDescent="0.3">
      <c r="A4244" s="4">
        <v>43728</v>
      </c>
      <c r="B4244" s="2">
        <v>5100</v>
      </c>
      <c r="C4244" s="2">
        <v>5150</v>
      </c>
      <c r="D4244" s="2">
        <v>5100</v>
      </c>
      <c r="E4244" s="2">
        <v>4980</v>
      </c>
      <c r="F4244" s="2">
        <v>5100</v>
      </c>
      <c r="G4244" s="5"/>
      <c r="H4244">
        <f>ROUND(AVERAGE(B4244:G4244),1)</f>
        <v>5086</v>
      </c>
    </row>
    <row r="4245" spans="1:8" x14ac:dyDescent="0.3">
      <c r="A4245" s="4">
        <v>43731</v>
      </c>
      <c r="B4245" s="2">
        <v>5100</v>
      </c>
      <c r="C4245" s="2">
        <v>5150</v>
      </c>
      <c r="D4245" s="2">
        <v>5100</v>
      </c>
      <c r="E4245" s="2">
        <v>4980</v>
      </c>
      <c r="F4245" s="2">
        <v>5100</v>
      </c>
      <c r="G4245" s="5"/>
      <c r="H4245">
        <f>ROUND(AVERAGE(B4245:G4245),1)</f>
        <v>5086</v>
      </c>
    </row>
    <row r="4246" spans="1:8" x14ac:dyDescent="0.3">
      <c r="A4246" s="4">
        <v>43732</v>
      </c>
      <c r="B4246" s="2">
        <v>5100</v>
      </c>
      <c r="C4246" s="2">
        <v>5150</v>
      </c>
      <c r="D4246" s="2">
        <v>5100</v>
      </c>
      <c r="E4246" s="2">
        <v>4980</v>
      </c>
      <c r="F4246" s="2">
        <v>5100</v>
      </c>
      <c r="G4246" s="5"/>
      <c r="H4246">
        <f>ROUND(AVERAGE(B4246:G4246),1)</f>
        <v>5086</v>
      </c>
    </row>
    <row r="4247" spans="1:8" x14ac:dyDescent="0.3">
      <c r="A4247" s="4">
        <v>43733</v>
      </c>
      <c r="B4247" s="2">
        <v>5100</v>
      </c>
      <c r="C4247" s="2">
        <v>5150</v>
      </c>
      <c r="D4247" s="2">
        <v>5100</v>
      </c>
      <c r="E4247" s="2">
        <v>4980</v>
      </c>
      <c r="F4247" s="2">
        <v>5100</v>
      </c>
      <c r="G4247" s="5"/>
      <c r="H4247">
        <f>ROUND(AVERAGE(B4247:G4247),1)</f>
        <v>5086</v>
      </c>
    </row>
    <row r="4248" spans="1:8" x14ac:dyDescent="0.3">
      <c r="A4248" s="4">
        <v>43734</v>
      </c>
      <c r="B4248" s="2">
        <v>5100</v>
      </c>
      <c r="C4248" s="2">
        <v>5150</v>
      </c>
      <c r="D4248" s="2">
        <v>5100</v>
      </c>
      <c r="E4248" s="2">
        <v>4980</v>
      </c>
      <c r="F4248" s="2">
        <v>5100</v>
      </c>
      <c r="G4248" s="5"/>
      <c r="H4248">
        <f>ROUND(AVERAGE(B4248:G4248),1)</f>
        <v>5086</v>
      </c>
    </row>
    <row r="4249" spans="1:8" x14ac:dyDescent="0.3">
      <c r="A4249" s="4">
        <v>43735</v>
      </c>
      <c r="B4249" s="2">
        <v>5100</v>
      </c>
      <c r="C4249" s="2">
        <v>5150</v>
      </c>
      <c r="D4249" s="2">
        <v>5100</v>
      </c>
      <c r="E4249" s="2">
        <v>4980</v>
      </c>
      <c r="F4249" s="2">
        <v>5100</v>
      </c>
      <c r="G4249" s="5"/>
      <c r="H4249">
        <f>ROUND(AVERAGE(B4249:G4249),1)</f>
        <v>5086</v>
      </c>
    </row>
    <row r="4250" spans="1:8" x14ac:dyDescent="0.3">
      <c r="A4250" s="4">
        <v>43737</v>
      </c>
      <c r="B4250" s="2">
        <v>5090</v>
      </c>
      <c r="C4250" s="2">
        <v>5150</v>
      </c>
      <c r="D4250" s="2">
        <v>5100</v>
      </c>
      <c r="E4250" s="2">
        <v>4980</v>
      </c>
      <c r="F4250" s="2">
        <v>5090</v>
      </c>
      <c r="G4250" s="5"/>
      <c r="H4250">
        <f>ROUND(AVERAGE(B4250:G4250),1)</f>
        <v>5082</v>
      </c>
    </row>
    <row r="4251" spans="1:8" x14ac:dyDescent="0.3">
      <c r="A4251" s="4">
        <v>43738</v>
      </c>
      <c r="B4251" s="2">
        <v>5090</v>
      </c>
      <c r="C4251" s="2">
        <v>5150</v>
      </c>
      <c r="D4251" s="2">
        <v>5100</v>
      </c>
      <c r="E4251" s="2">
        <v>4980</v>
      </c>
      <c r="F4251" s="2">
        <v>5090</v>
      </c>
      <c r="G4251" s="5"/>
      <c r="H4251">
        <f>ROUND(AVERAGE(B4251:G4251),1)</f>
        <v>5082</v>
      </c>
    </row>
    <row r="4252" spans="1:8" x14ac:dyDescent="0.3">
      <c r="A4252" s="4">
        <v>43746</v>
      </c>
      <c r="B4252" s="2">
        <v>5090</v>
      </c>
      <c r="C4252" s="2">
        <v>5170</v>
      </c>
      <c r="D4252" s="2">
        <v>5100</v>
      </c>
      <c r="E4252" s="2">
        <v>5000</v>
      </c>
      <c r="F4252" s="2">
        <v>5110</v>
      </c>
      <c r="G4252" s="5"/>
      <c r="H4252">
        <f>ROUND(AVERAGE(B4252:G4252),1)</f>
        <v>5094</v>
      </c>
    </row>
    <row r="4253" spans="1:8" x14ac:dyDescent="0.3">
      <c r="A4253" s="4">
        <v>43747</v>
      </c>
      <c r="B4253" s="2">
        <v>5090</v>
      </c>
      <c r="C4253" s="2">
        <v>5170</v>
      </c>
      <c r="D4253" s="2">
        <v>5100</v>
      </c>
      <c r="E4253" s="2">
        <v>5000</v>
      </c>
      <c r="F4253" s="2">
        <v>5110</v>
      </c>
      <c r="G4253" s="5"/>
      <c r="H4253">
        <f>ROUND(AVERAGE(B4253:G4253),1)</f>
        <v>5094</v>
      </c>
    </row>
    <row r="4254" spans="1:8" x14ac:dyDescent="0.3">
      <c r="A4254" s="4">
        <v>43748</v>
      </c>
      <c r="B4254" s="2">
        <v>5080</v>
      </c>
      <c r="C4254" s="2">
        <v>5150</v>
      </c>
      <c r="D4254" s="2">
        <v>5080</v>
      </c>
      <c r="E4254" s="2">
        <v>5000</v>
      </c>
      <c r="F4254" s="2">
        <v>5090</v>
      </c>
      <c r="G4254" s="5"/>
      <c r="H4254">
        <f>ROUND(AVERAGE(B4254:G4254),1)</f>
        <v>5080</v>
      </c>
    </row>
    <row r="4255" spans="1:8" x14ac:dyDescent="0.3">
      <c r="A4255" s="4">
        <v>43749</v>
      </c>
      <c r="B4255" s="2">
        <v>5080</v>
      </c>
      <c r="C4255" s="2">
        <v>5150</v>
      </c>
      <c r="D4255" s="2">
        <v>5080</v>
      </c>
      <c r="E4255" s="2">
        <v>5000</v>
      </c>
      <c r="F4255" s="2">
        <v>5090</v>
      </c>
      <c r="G4255" s="5"/>
      <c r="H4255">
        <f>ROUND(AVERAGE(B4255:G4255),1)</f>
        <v>5080</v>
      </c>
    </row>
    <row r="4256" spans="1:8" x14ac:dyDescent="0.3">
      <c r="A4256" s="4">
        <v>43750</v>
      </c>
      <c r="B4256" s="2">
        <v>5080</v>
      </c>
      <c r="C4256" s="2">
        <v>5140</v>
      </c>
      <c r="D4256" s="2">
        <v>5080</v>
      </c>
      <c r="E4256" s="2">
        <v>5000</v>
      </c>
      <c r="F4256" s="2">
        <v>5080</v>
      </c>
      <c r="G4256" s="5"/>
      <c r="H4256">
        <f>ROUND(AVERAGE(B4256:G4256),1)</f>
        <v>5076</v>
      </c>
    </row>
    <row r="4257" spans="1:8" x14ac:dyDescent="0.3">
      <c r="A4257" s="4">
        <v>43752</v>
      </c>
      <c r="B4257" s="2">
        <v>5080</v>
      </c>
      <c r="C4257" s="2">
        <v>5140</v>
      </c>
      <c r="D4257" s="2">
        <v>5080</v>
      </c>
      <c r="E4257" s="2">
        <v>5000</v>
      </c>
      <c r="F4257" s="2">
        <v>5100</v>
      </c>
      <c r="G4257" s="5"/>
      <c r="H4257">
        <f>ROUND(AVERAGE(B4257:G4257),1)</f>
        <v>5080</v>
      </c>
    </row>
    <row r="4258" spans="1:8" x14ac:dyDescent="0.3">
      <c r="A4258" s="4">
        <v>43753</v>
      </c>
      <c r="B4258" s="2">
        <v>5050</v>
      </c>
      <c r="C4258" s="2">
        <v>5140</v>
      </c>
      <c r="D4258" s="2">
        <v>5050</v>
      </c>
      <c r="E4258" s="2">
        <v>5000</v>
      </c>
      <c r="F4258" s="2">
        <v>5100</v>
      </c>
      <c r="G4258" s="5"/>
      <c r="H4258">
        <f>ROUND(AVERAGE(B4258:G4258),1)</f>
        <v>5068</v>
      </c>
    </row>
    <row r="4259" spans="1:8" x14ac:dyDescent="0.3">
      <c r="A4259" s="4">
        <v>43754</v>
      </c>
      <c r="B4259" s="2">
        <v>5030</v>
      </c>
      <c r="C4259" s="2">
        <v>5100</v>
      </c>
      <c r="D4259" s="2">
        <v>5050</v>
      </c>
      <c r="E4259" s="2">
        <v>5000</v>
      </c>
      <c r="F4259" s="2">
        <v>5050</v>
      </c>
      <c r="G4259" s="5"/>
      <c r="H4259">
        <f>ROUND(AVERAGE(B4259:G4259),1)</f>
        <v>5046</v>
      </c>
    </row>
    <row r="4260" spans="1:8" x14ac:dyDescent="0.3">
      <c r="A4260" s="4">
        <v>43755</v>
      </c>
      <c r="B4260" s="2">
        <v>5030</v>
      </c>
      <c r="C4260" s="2">
        <v>5100</v>
      </c>
      <c r="D4260" s="2">
        <v>5050</v>
      </c>
      <c r="E4260" s="2">
        <v>5000</v>
      </c>
      <c r="F4260" s="2">
        <v>5050</v>
      </c>
      <c r="G4260" s="5"/>
      <c r="H4260">
        <f>ROUND(AVERAGE(B4260:G4260),1)</f>
        <v>5046</v>
      </c>
    </row>
    <row r="4261" spans="1:8" x14ac:dyDescent="0.3">
      <c r="A4261" s="4">
        <v>43756</v>
      </c>
      <c r="B4261" s="2">
        <v>5030</v>
      </c>
      <c r="C4261" s="2">
        <v>5080</v>
      </c>
      <c r="D4261" s="2">
        <v>5050</v>
      </c>
      <c r="E4261" s="2">
        <v>4980</v>
      </c>
      <c r="F4261" s="2">
        <v>5030</v>
      </c>
      <c r="G4261" s="5"/>
      <c r="H4261">
        <f>ROUND(AVERAGE(B4261:G4261),1)</f>
        <v>5034</v>
      </c>
    </row>
    <row r="4262" spans="1:8" x14ac:dyDescent="0.3">
      <c r="A4262" s="4">
        <v>43759</v>
      </c>
      <c r="B4262" s="2">
        <v>5020</v>
      </c>
      <c r="C4262" s="2">
        <v>5080</v>
      </c>
      <c r="D4262" s="2">
        <v>5050</v>
      </c>
      <c r="E4262" s="2">
        <v>4950</v>
      </c>
      <c r="F4262" s="2">
        <v>5030</v>
      </c>
      <c r="G4262" s="5"/>
      <c r="H4262">
        <f>ROUND(AVERAGE(B4262:G4262),1)</f>
        <v>5026</v>
      </c>
    </row>
    <row r="4263" spans="1:8" x14ac:dyDescent="0.3">
      <c r="A4263" s="4">
        <v>43760</v>
      </c>
      <c r="B4263" s="2">
        <v>5020</v>
      </c>
      <c r="C4263" s="2">
        <v>5080</v>
      </c>
      <c r="D4263" s="2">
        <v>5050</v>
      </c>
      <c r="E4263" s="2">
        <v>4950</v>
      </c>
      <c r="F4263" s="2">
        <v>5030</v>
      </c>
      <c r="G4263" s="5"/>
      <c r="H4263">
        <f>ROUND(AVERAGE(B4263:G4263),1)</f>
        <v>5026</v>
      </c>
    </row>
    <row r="4264" spans="1:8" x14ac:dyDescent="0.3">
      <c r="A4264" s="4">
        <v>43761</v>
      </c>
      <c r="B4264" s="2">
        <v>5020</v>
      </c>
      <c r="C4264" s="2">
        <v>5060</v>
      </c>
      <c r="D4264" s="2">
        <v>5050</v>
      </c>
      <c r="E4264" s="2">
        <v>4950</v>
      </c>
      <c r="F4264" s="2">
        <v>5020</v>
      </c>
      <c r="G4264" s="5"/>
      <c r="H4264">
        <f>ROUND(AVERAGE(B4264:G4264),1)</f>
        <v>5020</v>
      </c>
    </row>
    <row r="4265" spans="1:8" x14ac:dyDescent="0.3">
      <c r="A4265" s="4">
        <v>43762</v>
      </c>
      <c r="B4265" s="2">
        <v>5020</v>
      </c>
      <c r="C4265" s="2">
        <v>5060</v>
      </c>
      <c r="D4265" s="2">
        <v>5050</v>
      </c>
      <c r="E4265" s="2">
        <v>4950</v>
      </c>
      <c r="F4265" s="2">
        <v>5020</v>
      </c>
      <c r="G4265" s="5"/>
      <c r="H4265">
        <f>ROUND(AVERAGE(B4265:G4265),1)</f>
        <v>5020</v>
      </c>
    </row>
    <row r="4266" spans="1:8" x14ac:dyDescent="0.3">
      <c r="A4266" s="4">
        <v>43763</v>
      </c>
      <c r="B4266" s="2">
        <v>5000</v>
      </c>
      <c r="C4266" s="2">
        <v>5050</v>
      </c>
      <c r="D4266" s="2">
        <v>5040</v>
      </c>
      <c r="E4266" s="2">
        <v>4920</v>
      </c>
      <c r="F4266" s="2">
        <v>5000</v>
      </c>
      <c r="G4266" s="5"/>
      <c r="H4266">
        <f>ROUND(AVERAGE(B4266:G4266),1)</f>
        <v>5002</v>
      </c>
    </row>
    <row r="4267" spans="1:8" x14ac:dyDescent="0.3">
      <c r="A4267" s="4">
        <v>43766</v>
      </c>
      <c r="B4267" s="2">
        <v>4970</v>
      </c>
      <c r="C4267" s="2">
        <v>5050</v>
      </c>
      <c r="D4267" s="2">
        <v>5020</v>
      </c>
      <c r="E4267" s="2">
        <v>4890</v>
      </c>
      <c r="F4267" s="2">
        <v>5000</v>
      </c>
      <c r="G4267" s="5"/>
      <c r="H4267">
        <f>ROUND(AVERAGE(B4267:G4267),1)</f>
        <v>4986</v>
      </c>
    </row>
    <row r="4268" spans="1:8" x14ac:dyDescent="0.3">
      <c r="A4268" s="4">
        <v>43767</v>
      </c>
      <c r="B4268" s="2">
        <v>4960</v>
      </c>
      <c r="C4268" s="2">
        <v>5000</v>
      </c>
      <c r="D4268" s="2">
        <v>5020</v>
      </c>
      <c r="E4268" s="2">
        <v>4860</v>
      </c>
      <c r="F4268" s="2">
        <v>4950</v>
      </c>
      <c r="G4268" s="5"/>
      <c r="H4268">
        <f>ROUND(AVERAGE(B4268:G4268),1)</f>
        <v>4958</v>
      </c>
    </row>
    <row r="4269" spans="1:8" x14ac:dyDescent="0.3">
      <c r="A4269" s="4">
        <v>43768</v>
      </c>
      <c r="B4269" s="2">
        <v>4960</v>
      </c>
      <c r="C4269" s="2">
        <v>5000</v>
      </c>
      <c r="D4269" s="2">
        <v>5020</v>
      </c>
      <c r="E4269" s="2">
        <v>4840</v>
      </c>
      <c r="F4269" s="2">
        <v>4950</v>
      </c>
      <c r="G4269" s="5"/>
      <c r="H4269">
        <f>ROUND(AVERAGE(B4269:G4269),1)</f>
        <v>4954</v>
      </c>
    </row>
    <row r="4270" spans="1:8" x14ac:dyDescent="0.3">
      <c r="A4270" s="4">
        <v>43769</v>
      </c>
      <c r="B4270" s="2">
        <v>4950</v>
      </c>
      <c r="C4270" s="2">
        <v>5000</v>
      </c>
      <c r="D4270" s="2">
        <v>5010</v>
      </c>
      <c r="E4270" s="2">
        <v>4840</v>
      </c>
      <c r="F4270" s="2">
        <v>4950</v>
      </c>
      <c r="G4270" s="5"/>
      <c r="H4270">
        <f>ROUND(AVERAGE(B4270:G4270),1)</f>
        <v>4950</v>
      </c>
    </row>
    <row r="4271" spans="1:8" x14ac:dyDescent="0.3">
      <c r="A4271" s="4">
        <v>43770</v>
      </c>
      <c r="B4271" s="2">
        <v>4950</v>
      </c>
      <c r="C4271" s="2">
        <v>5000</v>
      </c>
      <c r="D4271" s="2">
        <v>5010</v>
      </c>
      <c r="E4271" s="2">
        <v>4820</v>
      </c>
      <c r="F4271" s="2">
        <v>4950</v>
      </c>
      <c r="G4271" s="5"/>
      <c r="H4271">
        <f>ROUND(AVERAGE(B4271:G4271),1)</f>
        <v>4946</v>
      </c>
    </row>
    <row r="4272" spans="1:8" x14ac:dyDescent="0.3">
      <c r="A4272" s="4">
        <v>43773</v>
      </c>
      <c r="B4272" s="2">
        <v>4950</v>
      </c>
      <c r="C4272" s="2">
        <v>5000</v>
      </c>
      <c r="D4272" s="2">
        <v>5010</v>
      </c>
      <c r="E4272" s="2">
        <v>4800</v>
      </c>
      <c r="F4272" s="2">
        <v>4950</v>
      </c>
      <c r="G4272" s="5"/>
      <c r="H4272">
        <f>ROUND(AVERAGE(B4272:G4272),1)</f>
        <v>4942</v>
      </c>
    </row>
    <row r="4273" spans="1:8" x14ac:dyDescent="0.3">
      <c r="A4273" s="4">
        <v>43774</v>
      </c>
      <c r="B4273" s="2">
        <v>4940</v>
      </c>
      <c r="C4273" s="2">
        <v>5000</v>
      </c>
      <c r="D4273" s="2">
        <v>5000</v>
      </c>
      <c r="E4273" s="2">
        <v>4800</v>
      </c>
      <c r="F4273" s="2">
        <v>4950</v>
      </c>
      <c r="G4273" s="5"/>
      <c r="H4273">
        <f>ROUND(AVERAGE(B4273:G4273),1)</f>
        <v>4938</v>
      </c>
    </row>
    <row r="4274" spans="1:8" x14ac:dyDescent="0.3">
      <c r="A4274" s="4">
        <v>43775</v>
      </c>
      <c r="B4274" s="2">
        <v>4940</v>
      </c>
      <c r="C4274" s="2">
        <v>5000</v>
      </c>
      <c r="D4274" s="2">
        <v>5000</v>
      </c>
      <c r="E4274" s="2">
        <v>4800</v>
      </c>
      <c r="F4274" s="2">
        <v>4950</v>
      </c>
      <c r="G4274" s="5"/>
      <c r="H4274">
        <f>ROUND(AVERAGE(B4274:G4274),1)</f>
        <v>4938</v>
      </c>
    </row>
    <row r="4275" spans="1:8" x14ac:dyDescent="0.3">
      <c r="A4275" s="4">
        <v>43776</v>
      </c>
      <c r="B4275" s="2">
        <v>4930</v>
      </c>
      <c r="C4275" s="2">
        <v>5000</v>
      </c>
      <c r="D4275" s="2">
        <v>4990</v>
      </c>
      <c r="E4275" s="2">
        <v>4800</v>
      </c>
      <c r="F4275" s="2">
        <v>4950</v>
      </c>
      <c r="G4275" s="5"/>
      <c r="H4275">
        <f>ROUND(AVERAGE(B4275:G4275),1)</f>
        <v>4934</v>
      </c>
    </row>
    <row r="4276" spans="1:8" x14ac:dyDescent="0.3">
      <c r="A4276" s="4">
        <v>43777</v>
      </c>
      <c r="B4276" s="2">
        <v>4930</v>
      </c>
      <c r="C4276" s="2">
        <v>5000</v>
      </c>
      <c r="D4276" s="2">
        <v>4990</v>
      </c>
      <c r="E4276" s="2">
        <v>4800</v>
      </c>
      <c r="F4276" s="2">
        <v>4950</v>
      </c>
      <c r="G4276" s="5"/>
      <c r="H4276">
        <f>ROUND(AVERAGE(B4276:G4276),1)</f>
        <v>4934</v>
      </c>
    </row>
    <row r="4277" spans="1:8" x14ac:dyDescent="0.3">
      <c r="A4277" s="4">
        <v>43780</v>
      </c>
      <c r="B4277" s="2">
        <v>4920</v>
      </c>
      <c r="C4277" s="2">
        <v>5000</v>
      </c>
      <c r="D4277" s="2">
        <v>4990</v>
      </c>
      <c r="E4277" s="2">
        <v>4780</v>
      </c>
      <c r="F4277" s="2">
        <v>4950</v>
      </c>
      <c r="G4277" s="5"/>
      <c r="H4277">
        <f>ROUND(AVERAGE(B4277:G4277),1)</f>
        <v>4928</v>
      </c>
    </row>
    <row r="4278" spans="1:8" x14ac:dyDescent="0.3">
      <c r="A4278" s="4">
        <v>43781</v>
      </c>
      <c r="B4278" s="2">
        <v>4900</v>
      </c>
      <c r="C4278" s="2">
        <v>5000</v>
      </c>
      <c r="D4278" s="2">
        <v>4980</v>
      </c>
      <c r="E4278" s="2">
        <v>4780</v>
      </c>
      <c r="F4278" s="2">
        <v>4950</v>
      </c>
      <c r="G4278" s="5"/>
      <c r="H4278">
        <f>ROUND(AVERAGE(B4278:G4278),1)</f>
        <v>4922</v>
      </c>
    </row>
    <row r="4279" spans="1:8" x14ac:dyDescent="0.3">
      <c r="A4279" s="4">
        <v>43782</v>
      </c>
      <c r="B4279" s="2">
        <v>4900</v>
      </c>
      <c r="C4279" s="2">
        <v>5000</v>
      </c>
      <c r="D4279" s="2">
        <v>4970</v>
      </c>
      <c r="E4279" s="2">
        <v>4770</v>
      </c>
      <c r="F4279" s="2">
        <v>4950</v>
      </c>
      <c r="G4279" s="5"/>
      <c r="H4279">
        <f>ROUND(AVERAGE(B4279:G4279),1)</f>
        <v>4918</v>
      </c>
    </row>
    <row r="4280" spans="1:8" x14ac:dyDescent="0.3">
      <c r="A4280" s="4">
        <v>43783</v>
      </c>
      <c r="B4280" s="2">
        <v>4900</v>
      </c>
      <c r="C4280" s="2">
        <v>5000</v>
      </c>
      <c r="D4280" s="2">
        <v>4970</v>
      </c>
      <c r="E4280" s="2">
        <v>4770</v>
      </c>
      <c r="F4280" s="2">
        <v>4950</v>
      </c>
      <c r="G4280" s="5"/>
      <c r="H4280">
        <f>ROUND(AVERAGE(B4280:G4280),1)</f>
        <v>4918</v>
      </c>
    </row>
    <row r="4281" spans="1:8" x14ac:dyDescent="0.3">
      <c r="A4281" s="4">
        <v>43784</v>
      </c>
      <c r="B4281" s="2">
        <v>4900</v>
      </c>
      <c r="C4281" s="2">
        <v>5000</v>
      </c>
      <c r="D4281" s="2">
        <v>4960</v>
      </c>
      <c r="E4281" s="2">
        <v>4770</v>
      </c>
      <c r="F4281" s="2">
        <v>4950</v>
      </c>
      <c r="G4281" s="5"/>
      <c r="H4281">
        <f>ROUND(AVERAGE(B4281:G4281),1)</f>
        <v>4916</v>
      </c>
    </row>
    <row r="4282" spans="1:8" x14ac:dyDescent="0.3">
      <c r="A4282" s="4">
        <v>43787</v>
      </c>
      <c r="B4282" s="2">
        <v>4900</v>
      </c>
      <c r="C4282" s="2">
        <v>4950</v>
      </c>
      <c r="D4282" s="2">
        <v>4960</v>
      </c>
      <c r="E4282" s="2">
        <v>4750</v>
      </c>
      <c r="F4282" s="2">
        <v>4900</v>
      </c>
      <c r="G4282" s="5"/>
      <c r="H4282">
        <f>ROUND(AVERAGE(B4282:G4282),1)</f>
        <v>4892</v>
      </c>
    </row>
    <row r="4283" spans="1:8" x14ac:dyDescent="0.3">
      <c r="A4283" s="4">
        <v>43788</v>
      </c>
      <c r="B4283" s="2">
        <v>4900</v>
      </c>
      <c r="C4283" s="2">
        <v>4950</v>
      </c>
      <c r="D4283" s="2">
        <v>4950</v>
      </c>
      <c r="E4283" s="2">
        <v>4750</v>
      </c>
      <c r="F4283" s="2">
        <v>4900</v>
      </c>
      <c r="G4283" s="5"/>
      <c r="H4283">
        <f>ROUND(AVERAGE(B4283:G4283),1)</f>
        <v>4890</v>
      </c>
    </row>
    <row r="4284" spans="1:8" x14ac:dyDescent="0.3">
      <c r="A4284" s="4">
        <v>43789</v>
      </c>
      <c r="B4284" s="2">
        <v>4900</v>
      </c>
      <c r="C4284" s="2">
        <v>4950</v>
      </c>
      <c r="D4284" s="2">
        <v>4950</v>
      </c>
      <c r="E4284" s="2">
        <v>4750</v>
      </c>
      <c r="F4284" s="2">
        <v>4900</v>
      </c>
      <c r="G4284" s="5"/>
      <c r="H4284">
        <f>ROUND(AVERAGE(B4284:G4284),1)</f>
        <v>4890</v>
      </c>
    </row>
    <row r="4285" spans="1:8" x14ac:dyDescent="0.3">
      <c r="A4285" s="4">
        <v>43790</v>
      </c>
      <c r="B4285" s="2">
        <v>4900</v>
      </c>
      <c r="C4285" s="2">
        <v>4950</v>
      </c>
      <c r="D4285" s="2">
        <v>4950</v>
      </c>
      <c r="E4285" s="2">
        <v>4750</v>
      </c>
      <c r="F4285" s="2">
        <v>4900</v>
      </c>
      <c r="G4285" s="5"/>
      <c r="H4285">
        <f>ROUND(AVERAGE(B4285:G4285),1)</f>
        <v>4890</v>
      </c>
    </row>
    <row r="4286" spans="1:8" x14ac:dyDescent="0.3">
      <c r="A4286" s="4">
        <v>43791</v>
      </c>
      <c r="B4286" s="2">
        <v>4900</v>
      </c>
      <c r="C4286" s="2">
        <v>4950</v>
      </c>
      <c r="D4286" s="2">
        <v>4950</v>
      </c>
      <c r="E4286" s="2">
        <v>4750</v>
      </c>
      <c r="F4286" s="2">
        <v>4900</v>
      </c>
      <c r="G4286" s="5"/>
      <c r="H4286">
        <f>ROUND(AVERAGE(B4286:G4286),1)</f>
        <v>4890</v>
      </c>
    </row>
    <row r="4287" spans="1:8" x14ac:dyDescent="0.3">
      <c r="A4287" s="4">
        <v>43794</v>
      </c>
      <c r="B4287" s="2">
        <v>4900</v>
      </c>
      <c r="C4287" s="2">
        <v>4950</v>
      </c>
      <c r="D4287" s="2">
        <v>4970</v>
      </c>
      <c r="E4287" s="2">
        <v>4750</v>
      </c>
      <c r="F4287" s="2">
        <v>4900</v>
      </c>
      <c r="G4287" s="5"/>
      <c r="H4287">
        <f>ROUND(AVERAGE(B4287:G4287),1)</f>
        <v>4894</v>
      </c>
    </row>
    <row r="4288" spans="1:8" x14ac:dyDescent="0.3">
      <c r="A4288" s="4">
        <v>43795</v>
      </c>
      <c r="B4288" s="2">
        <v>4920</v>
      </c>
      <c r="C4288" s="2">
        <v>5000</v>
      </c>
      <c r="D4288" s="2">
        <v>5000</v>
      </c>
      <c r="E4288" s="2">
        <v>4800</v>
      </c>
      <c r="F4288" s="2">
        <v>4950</v>
      </c>
      <c r="G4288" s="5"/>
      <c r="H4288">
        <f>ROUND(AVERAGE(B4288:G4288),1)</f>
        <v>4934</v>
      </c>
    </row>
    <row r="4289" spans="1:8" x14ac:dyDescent="0.3">
      <c r="A4289" s="4">
        <v>43796</v>
      </c>
      <c r="B4289" s="2">
        <v>4950</v>
      </c>
      <c r="C4289" s="2">
        <v>5050</v>
      </c>
      <c r="D4289" s="2">
        <v>5050</v>
      </c>
      <c r="E4289" s="2">
        <v>4850</v>
      </c>
      <c r="F4289" s="2">
        <v>5000</v>
      </c>
      <c r="G4289" s="5"/>
      <c r="H4289">
        <f>ROUND(AVERAGE(B4289:G4289),1)</f>
        <v>4980</v>
      </c>
    </row>
    <row r="4290" spans="1:8" x14ac:dyDescent="0.3">
      <c r="A4290" s="4">
        <v>43797</v>
      </c>
      <c r="B4290" s="2">
        <v>4950</v>
      </c>
      <c r="C4290" s="2">
        <v>5050</v>
      </c>
      <c r="D4290" s="2">
        <v>5050</v>
      </c>
      <c r="E4290" s="2">
        <v>4850</v>
      </c>
      <c r="F4290" s="2">
        <v>5000</v>
      </c>
      <c r="G4290" s="5"/>
      <c r="H4290">
        <f>ROUND(AVERAGE(B4290:G4290),1)</f>
        <v>4980</v>
      </c>
    </row>
    <row r="4291" spans="1:8" x14ac:dyDescent="0.3">
      <c r="A4291" s="4">
        <v>43798</v>
      </c>
      <c r="B4291" s="2">
        <v>4950</v>
      </c>
      <c r="C4291" s="2">
        <v>5050</v>
      </c>
      <c r="D4291" s="2">
        <v>5050</v>
      </c>
      <c r="E4291" s="2">
        <v>4850</v>
      </c>
      <c r="F4291" s="2">
        <v>5000</v>
      </c>
      <c r="G4291" s="5"/>
      <c r="H4291">
        <f>ROUND(AVERAGE(B4291:G4291),1)</f>
        <v>4980</v>
      </c>
    </row>
    <row r="4292" spans="1:8" x14ac:dyDescent="0.3">
      <c r="A4292" s="4">
        <v>43801</v>
      </c>
      <c r="B4292" s="2">
        <v>5000</v>
      </c>
      <c r="C4292" s="2">
        <v>5100</v>
      </c>
      <c r="D4292" s="2">
        <v>5050</v>
      </c>
      <c r="E4292" s="2">
        <v>4850</v>
      </c>
      <c r="F4292" s="2">
        <v>5000</v>
      </c>
      <c r="G4292" s="5"/>
      <c r="H4292">
        <f>ROUND(AVERAGE(B4292:G4292),1)</f>
        <v>5000</v>
      </c>
    </row>
    <row r="4293" spans="1:8" x14ac:dyDescent="0.3">
      <c r="A4293" s="4">
        <v>43802</v>
      </c>
      <c r="B4293" s="2">
        <v>5000</v>
      </c>
      <c r="C4293" s="2">
        <v>5100</v>
      </c>
      <c r="D4293" s="2">
        <v>5050</v>
      </c>
      <c r="E4293" s="2">
        <v>4850</v>
      </c>
      <c r="F4293" s="2">
        <v>5000</v>
      </c>
      <c r="G4293" s="5"/>
      <c r="H4293">
        <f>ROUND(AVERAGE(B4293:G4293),1)</f>
        <v>5000</v>
      </c>
    </row>
    <row r="4294" spans="1:8" x14ac:dyDescent="0.3">
      <c r="A4294" s="4">
        <v>43803</v>
      </c>
      <c r="B4294" s="2">
        <v>5000</v>
      </c>
      <c r="C4294" s="2">
        <v>5100</v>
      </c>
      <c r="D4294" s="2">
        <v>5050</v>
      </c>
      <c r="E4294" s="2">
        <v>4850</v>
      </c>
      <c r="F4294" s="2">
        <v>5000</v>
      </c>
      <c r="G4294" s="5"/>
      <c r="H4294">
        <f>ROUND(AVERAGE(B4294:G4294),1)</f>
        <v>5000</v>
      </c>
    </row>
    <row r="4295" spans="1:8" x14ac:dyDescent="0.3">
      <c r="A4295" s="4">
        <v>43804</v>
      </c>
      <c r="B4295" s="2">
        <v>5000</v>
      </c>
      <c r="C4295" s="2">
        <v>5100</v>
      </c>
      <c r="D4295" s="2">
        <v>5050</v>
      </c>
      <c r="E4295" s="2">
        <v>4850</v>
      </c>
      <c r="F4295" s="2">
        <v>5000</v>
      </c>
      <c r="G4295" s="5"/>
      <c r="H4295">
        <f>ROUND(AVERAGE(B4295:G4295),1)</f>
        <v>5000</v>
      </c>
    </row>
    <row r="4296" spans="1:8" x14ac:dyDescent="0.3">
      <c r="A4296" s="4">
        <v>43805</v>
      </c>
      <c r="B4296" s="2">
        <v>5000</v>
      </c>
      <c r="C4296" s="2">
        <v>5100</v>
      </c>
      <c r="D4296" s="2">
        <v>5050</v>
      </c>
      <c r="E4296" s="2">
        <v>4850</v>
      </c>
      <c r="F4296" s="2">
        <v>5050</v>
      </c>
      <c r="G4296" s="5"/>
      <c r="H4296">
        <f>ROUND(AVERAGE(B4296:G4296),1)</f>
        <v>5010</v>
      </c>
    </row>
    <row r="4297" spans="1:8" x14ac:dyDescent="0.3">
      <c r="A4297" s="4">
        <v>43808</v>
      </c>
      <c r="B4297" s="2">
        <v>5000</v>
      </c>
      <c r="C4297" s="2">
        <v>5100</v>
      </c>
      <c r="D4297" s="2">
        <v>5050</v>
      </c>
      <c r="E4297" s="2">
        <v>4850</v>
      </c>
      <c r="F4297" s="2">
        <v>5050</v>
      </c>
      <c r="G4297" s="5"/>
      <c r="H4297">
        <f>ROUND(AVERAGE(B4297:G4297),1)</f>
        <v>5010</v>
      </c>
    </row>
    <row r="4298" spans="1:8" x14ac:dyDescent="0.3">
      <c r="A4298" s="4">
        <v>43809</v>
      </c>
      <c r="B4298" s="2">
        <v>5000</v>
      </c>
      <c r="C4298" s="2">
        <v>5100</v>
      </c>
      <c r="D4298" s="2">
        <v>5050</v>
      </c>
      <c r="E4298" s="2">
        <v>4850</v>
      </c>
      <c r="F4298" s="2">
        <v>5050</v>
      </c>
      <c r="G4298" s="5"/>
      <c r="H4298">
        <f>ROUND(AVERAGE(B4298:G4298),1)</f>
        <v>5010</v>
      </c>
    </row>
    <row r="4299" spans="1:8" x14ac:dyDescent="0.3">
      <c r="A4299" s="4">
        <v>43810</v>
      </c>
      <c r="B4299" s="2">
        <v>5000</v>
      </c>
      <c r="C4299" s="2">
        <v>5150</v>
      </c>
      <c r="D4299" s="2">
        <v>5070</v>
      </c>
      <c r="E4299" s="2">
        <v>4950</v>
      </c>
      <c r="F4299" s="2">
        <v>5100</v>
      </c>
      <c r="G4299" s="5"/>
      <c r="H4299">
        <f>ROUND(AVERAGE(B4299:G4299),1)</f>
        <v>5054</v>
      </c>
    </row>
    <row r="4300" spans="1:8" x14ac:dyDescent="0.3">
      <c r="A4300" s="4">
        <v>43811</v>
      </c>
      <c r="B4300" s="2">
        <v>5050</v>
      </c>
      <c r="C4300" s="2">
        <v>5150</v>
      </c>
      <c r="D4300" s="2">
        <v>5070</v>
      </c>
      <c r="E4300" s="2">
        <v>4950</v>
      </c>
      <c r="F4300" s="2">
        <v>5100</v>
      </c>
      <c r="G4300" s="5"/>
      <c r="H4300">
        <f>ROUND(AVERAGE(B4300:G4300),1)</f>
        <v>5064</v>
      </c>
    </row>
    <row r="4301" spans="1:8" x14ac:dyDescent="0.3">
      <c r="A4301" s="4">
        <v>43812</v>
      </c>
      <c r="B4301" s="2">
        <v>5050</v>
      </c>
      <c r="C4301" s="2">
        <v>5200</v>
      </c>
      <c r="D4301" s="2">
        <v>5070</v>
      </c>
      <c r="E4301" s="2">
        <v>4950</v>
      </c>
      <c r="F4301" s="2">
        <v>5150</v>
      </c>
      <c r="G4301" s="5"/>
      <c r="H4301">
        <f>ROUND(AVERAGE(B4301:G4301),1)</f>
        <v>5084</v>
      </c>
    </row>
    <row r="4302" spans="1:8" x14ac:dyDescent="0.3">
      <c r="A4302" s="4">
        <v>43815</v>
      </c>
      <c r="B4302" s="2">
        <v>5050</v>
      </c>
      <c r="C4302" s="2">
        <v>5200</v>
      </c>
      <c r="D4302" s="2">
        <v>5070</v>
      </c>
      <c r="E4302" s="2">
        <v>4930</v>
      </c>
      <c r="F4302" s="2">
        <v>5150</v>
      </c>
      <c r="G4302" s="5"/>
      <c r="H4302">
        <f>ROUND(AVERAGE(B4302:G4302),1)</f>
        <v>5080</v>
      </c>
    </row>
    <row r="4303" spans="1:8" x14ac:dyDescent="0.3">
      <c r="A4303" s="4">
        <v>43816</v>
      </c>
      <c r="B4303" s="2">
        <v>5050</v>
      </c>
      <c r="C4303" s="2">
        <v>5200</v>
      </c>
      <c r="D4303" s="2">
        <v>5120</v>
      </c>
      <c r="E4303" s="2">
        <v>4930</v>
      </c>
      <c r="F4303" s="2">
        <v>5150</v>
      </c>
      <c r="G4303" s="5"/>
      <c r="H4303">
        <f>ROUND(AVERAGE(B4303:G4303),1)</f>
        <v>5090</v>
      </c>
    </row>
    <row r="4304" spans="1:8" x14ac:dyDescent="0.3">
      <c r="A4304" s="4">
        <v>43817</v>
      </c>
      <c r="B4304" s="2">
        <v>5050</v>
      </c>
      <c r="C4304" s="2">
        <v>5200</v>
      </c>
      <c r="D4304" s="2">
        <v>5120</v>
      </c>
      <c r="E4304" s="2">
        <v>4930</v>
      </c>
      <c r="F4304" s="2">
        <v>5150</v>
      </c>
      <c r="G4304" s="5"/>
      <c r="H4304">
        <f>ROUND(AVERAGE(B4304:G4304),1)</f>
        <v>5090</v>
      </c>
    </row>
    <row r="4305" spans="1:8" x14ac:dyDescent="0.3">
      <c r="A4305" s="4">
        <v>43818</v>
      </c>
      <c r="B4305" s="2">
        <v>5050</v>
      </c>
      <c r="C4305" s="2">
        <v>5200</v>
      </c>
      <c r="D4305" s="2">
        <v>5120</v>
      </c>
      <c r="E4305" s="2">
        <v>4930</v>
      </c>
      <c r="F4305" s="2">
        <v>5150</v>
      </c>
      <c r="G4305" s="5"/>
      <c r="H4305">
        <f>ROUND(AVERAGE(B4305:G4305),1)</f>
        <v>5090</v>
      </c>
    </row>
    <row r="4306" spans="1:8" x14ac:dyDescent="0.3">
      <c r="A4306" s="4">
        <v>43819</v>
      </c>
      <c r="B4306" s="2">
        <v>5050</v>
      </c>
      <c r="C4306" s="2">
        <v>5200</v>
      </c>
      <c r="D4306" s="2">
        <v>5120</v>
      </c>
      <c r="E4306" s="2">
        <v>4930</v>
      </c>
      <c r="F4306" s="2">
        <v>5150</v>
      </c>
      <c r="G4306" s="5"/>
      <c r="H4306">
        <f>ROUND(AVERAGE(B4306:G4306),1)</f>
        <v>5090</v>
      </c>
    </row>
    <row r="4307" spans="1:8" x14ac:dyDescent="0.3">
      <c r="A4307" s="4">
        <v>43822</v>
      </c>
      <c r="B4307" s="2">
        <v>5050</v>
      </c>
      <c r="C4307" s="2">
        <v>5200</v>
      </c>
      <c r="D4307" s="2">
        <v>5120</v>
      </c>
      <c r="E4307" s="2">
        <v>4930</v>
      </c>
      <c r="F4307" s="2">
        <v>5150</v>
      </c>
      <c r="G4307" s="5"/>
      <c r="H4307">
        <f>ROUND(AVERAGE(B4307:G4307),1)</f>
        <v>5090</v>
      </c>
    </row>
    <row r="4308" spans="1:8" x14ac:dyDescent="0.3">
      <c r="A4308" s="4">
        <v>43823</v>
      </c>
      <c r="B4308" s="2">
        <v>5050</v>
      </c>
      <c r="C4308" s="2">
        <v>5200</v>
      </c>
      <c r="D4308" s="2">
        <v>5120</v>
      </c>
      <c r="E4308" s="2">
        <v>4930</v>
      </c>
      <c r="F4308" s="2">
        <v>5150</v>
      </c>
      <c r="G4308" s="5"/>
      <c r="H4308">
        <f>ROUND(AVERAGE(B4308:G4308),1)</f>
        <v>5090</v>
      </c>
    </row>
    <row r="4309" spans="1:8" x14ac:dyDescent="0.3">
      <c r="A4309" s="4">
        <v>43824</v>
      </c>
      <c r="B4309" s="2">
        <v>5050</v>
      </c>
      <c r="C4309" s="2">
        <v>5200</v>
      </c>
      <c r="D4309" s="2">
        <v>5120</v>
      </c>
      <c r="E4309" s="2">
        <v>4930</v>
      </c>
      <c r="F4309" s="2">
        <v>5150</v>
      </c>
      <c r="G4309" s="5"/>
      <c r="H4309">
        <f>ROUND(AVERAGE(B4309:G4309),1)</f>
        <v>5090</v>
      </c>
    </row>
    <row r="4310" spans="1:8" x14ac:dyDescent="0.3">
      <c r="A4310" s="4">
        <v>43825</v>
      </c>
      <c r="B4310" s="2">
        <v>5050</v>
      </c>
      <c r="C4310" s="2">
        <v>5200</v>
      </c>
      <c r="D4310" s="2">
        <v>5120</v>
      </c>
      <c r="E4310" s="2">
        <v>4930</v>
      </c>
      <c r="F4310" s="2">
        <v>5150</v>
      </c>
      <c r="G4310" s="5"/>
      <c r="H4310">
        <f>ROUND(AVERAGE(B4310:G4310),1)</f>
        <v>5090</v>
      </c>
    </row>
    <row r="4311" spans="1:8" x14ac:dyDescent="0.3">
      <c r="A4311" s="4">
        <v>43826</v>
      </c>
      <c r="B4311" s="2">
        <v>5050</v>
      </c>
      <c r="C4311" s="2">
        <v>5200</v>
      </c>
      <c r="D4311" s="2">
        <v>5120</v>
      </c>
      <c r="E4311" s="2">
        <v>4930</v>
      </c>
      <c r="F4311" s="2">
        <v>5150</v>
      </c>
      <c r="G4311" s="5"/>
      <c r="H4311">
        <f>ROUND(AVERAGE(B4311:G4311),1)</f>
        <v>5090</v>
      </c>
    </row>
    <row r="4312" spans="1:8" x14ac:dyDescent="0.3">
      <c r="A4312" s="4">
        <v>43829</v>
      </c>
      <c r="B4312" s="2">
        <v>5050</v>
      </c>
      <c r="C4312" s="2">
        <v>5200</v>
      </c>
      <c r="D4312" s="2">
        <v>5120</v>
      </c>
      <c r="E4312" s="2">
        <v>4930</v>
      </c>
      <c r="F4312" s="2">
        <v>5150</v>
      </c>
      <c r="G4312" s="5"/>
      <c r="H4312">
        <f>ROUND(AVERAGE(B4312:G4312),1)</f>
        <v>5090</v>
      </c>
    </row>
    <row r="4313" spans="1:8" x14ac:dyDescent="0.3">
      <c r="A4313" s="4">
        <v>43830</v>
      </c>
      <c r="B4313" s="2">
        <v>5050</v>
      </c>
      <c r="C4313" s="2">
        <v>5200</v>
      </c>
      <c r="D4313" s="2">
        <v>5120</v>
      </c>
      <c r="E4313" s="2">
        <v>4930</v>
      </c>
      <c r="F4313" s="2">
        <v>5150</v>
      </c>
      <c r="G4313" s="5"/>
      <c r="H4313">
        <f>ROUND(AVERAGE(B4313:G4313),1)</f>
        <v>5090</v>
      </c>
    </row>
    <row r="4314" spans="1:8" x14ac:dyDescent="0.3">
      <c r="A4314" s="4">
        <v>43832</v>
      </c>
      <c r="B4314" s="2">
        <v>5050</v>
      </c>
      <c r="C4314" s="2">
        <v>5200</v>
      </c>
      <c r="D4314" s="2">
        <v>5120</v>
      </c>
      <c r="E4314" s="2">
        <v>4930</v>
      </c>
      <c r="F4314" s="2">
        <v>5150</v>
      </c>
      <c r="G4314" s="5"/>
      <c r="H4314">
        <f>ROUND(AVERAGE(B4314:G4314),1)</f>
        <v>5090</v>
      </c>
    </row>
    <row r="4315" spans="1:8" x14ac:dyDescent="0.3">
      <c r="A4315" s="4">
        <v>43833</v>
      </c>
      <c r="B4315" s="2">
        <v>5050</v>
      </c>
      <c r="C4315" s="2">
        <v>5200</v>
      </c>
      <c r="D4315" s="2">
        <v>5120</v>
      </c>
      <c r="E4315" s="2">
        <v>4930</v>
      </c>
      <c r="F4315" s="2">
        <v>5150</v>
      </c>
      <c r="G4315" s="5"/>
      <c r="H4315">
        <f>ROUND(AVERAGE(B4315:G4315),1)</f>
        <v>5090</v>
      </c>
    </row>
    <row r="4316" spans="1:8" x14ac:dyDescent="0.3">
      <c r="A4316" s="4">
        <v>43836</v>
      </c>
      <c r="B4316" s="2">
        <v>5050</v>
      </c>
      <c r="C4316" s="2">
        <v>5200</v>
      </c>
      <c r="D4316" s="2">
        <v>5120</v>
      </c>
      <c r="E4316" s="2">
        <v>4930</v>
      </c>
      <c r="F4316" s="2">
        <v>5150</v>
      </c>
      <c r="G4316" s="5"/>
      <c r="H4316">
        <f>ROUND(AVERAGE(B4316:G4316),1)</f>
        <v>5090</v>
      </c>
    </row>
    <row r="4317" spans="1:8" x14ac:dyDescent="0.3">
      <c r="A4317" s="4">
        <v>43837</v>
      </c>
      <c r="B4317" s="2">
        <v>5100</v>
      </c>
      <c r="C4317" s="2">
        <v>5200</v>
      </c>
      <c r="D4317" s="2">
        <v>5150</v>
      </c>
      <c r="E4317" s="2">
        <v>4950</v>
      </c>
      <c r="F4317" s="2">
        <v>5150</v>
      </c>
      <c r="G4317" s="5"/>
      <c r="H4317">
        <f>ROUND(AVERAGE(B4317:G4317),1)</f>
        <v>5110</v>
      </c>
    </row>
    <row r="4318" spans="1:8" x14ac:dyDescent="0.3">
      <c r="A4318" s="4">
        <v>43838</v>
      </c>
      <c r="B4318" s="2">
        <v>5150</v>
      </c>
      <c r="C4318" s="2">
        <v>5250</v>
      </c>
      <c r="D4318" s="2">
        <v>5150</v>
      </c>
      <c r="E4318" s="2">
        <v>4950</v>
      </c>
      <c r="F4318" s="2">
        <v>5200</v>
      </c>
      <c r="G4318" s="5"/>
      <c r="H4318">
        <f>ROUND(AVERAGE(B4318:G4318),1)</f>
        <v>5140</v>
      </c>
    </row>
    <row r="4319" spans="1:8" x14ac:dyDescent="0.3">
      <c r="A4319" s="4">
        <v>43839</v>
      </c>
      <c r="B4319" s="2">
        <v>5150</v>
      </c>
      <c r="C4319" s="2">
        <v>5250</v>
      </c>
      <c r="D4319" s="2">
        <v>5150</v>
      </c>
      <c r="E4319" s="2">
        <v>4950</v>
      </c>
      <c r="F4319" s="2">
        <v>5200</v>
      </c>
      <c r="G4319" s="5"/>
      <c r="H4319">
        <f>ROUND(AVERAGE(B4319:G4319),1)</f>
        <v>5140</v>
      </c>
    </row>
    <row r="4320" spans="1:8" x14ac:dyDescent="0.3">
      <c r="A4320" s="4">
        <v>43840</v>
      </c>
      <c r="B4320" s="2">
        <v>5150</v>
      </c>
      <c r="C4320" s="2">
        <v>5250</v>
      </c>
      <c r="D4320" s="2">
        <v>5150</v>
      </c>
      <c r="E4320" s="2">
        <v>4950</v>
      </c>
      <c r="F4320" s="2">
        <v>5200</v>
      </c>
      <c r="G4320" s="5"/>
      <c r="H4320">
        <f>ROUND(AVERAGE(B4320:G4320),1)</f>
        <v>5140</v>
      </c>
    </row>
    <row r="4321" spans="1:8" x14ac:dyDescent="0.3">
      <c r="A4321" s="4">
        <v>43843</v>
      </c>
      <c r="B4321" s="2">
        <v>5150</v>
      </c>
      <c r="C4321" s="2">
        <v>5250</v>
      </c>
      <c r="D4321" s="2">
        <v>5150</v>
      </c>
      <c r="E4321" s="2">
        <v>4950</v>
      </c>
      <c r="F4321" s="2">
        <v>5200</v>
      </c>
      <c r="G4321" s="5"/>
      <c r="H4321">
        <f>ROUND(AVERAGE(B4321:G4321),1)</f>
        <v>5140</v>
      </c>
    </row>
    <row r="4322" spans="1:8" x14ac:dyDescent="0.3">
      <c r="A4322" s="4">
        <v>43844</v>
      </c>
      <c r="B4322" s="2">
        <v>5150</v>
      </c>
      <c r="C4322" s="2">
        <v>5250</v>
      </c>
      <c r="D4322" s="2">
        <v>5150</v>
      </c>
      <c r="E4322" s="2">
        <v>4950</v>
      </c>
      <c r="F4322" s="2">
        <v>5200</v>
      </c>
      <c r="G4322" s="5"/>
      <c r="H4322">
        <f>ROUND(AVERAGE(B4322:G4322),1)</f>
        <v>5140</v>
      </c>
    </row>
    <row r="4323" spans="1:8" x14ac:dyDescent="0.3">
      <c r="A4323" s="4">
        <v>43845</v>
      </c>
      <c r="B4323" s="2">
        <v>5150</v>
      </c>
      <c r="C4323" s="2">
        <v>5250</v>
      </c>
      <c r="D4323" s="2">
        <v>5150</v>
      </c>
      <c r="E4323" s="2">
        <v>4950</v>
      </c>
      <c r="F4323" s="2">
        <v>5200</v>
      </c>
      <c r="G4323" s="5"/>
      <c r="H4323">
        <f>ROUND(AVERAGE(B4323:G4323),1)</f>
        <v>5140</v>
      </c>
    </row>
    <row r="4324" spans="1:8" x14ac:dyDescent="0.3">
      <c r="A4324" s="4">
        <v>43846</v>
      </c>
      <c r="B4324" s="2">
        <v>5150</v>
      </c>
      <c r="C4324" s="2">
        <v>5250</v>
      </c>
      <c r="D4324" s="2">
        <v>5150</v>
      </c>
      <c r="E4324" s="2">
        <v>4950</v>
      </c>
      <c r="F4324" s="2">
        <v>5200</v>
      </c>
      <c r="G4324" s="5"/>
      <c r="H4324">
        <f>ROUND(AVERAGE(B4324:G4324),1)</f>
        <v>5140</v>
      </c>
    </row>
    <row r="4325" spans="1:8" x14ac:dyDescent="0.3">
      <c r="A4325" s="4">
        <v>43847</v>
      </c>
      <c r="B4325" s="2">
        <v>5150</v>
      </c>
      <c r="C4325" s="2">
        <v>5250</v>
      </c>
      <c r="D4325" s="2">
        <v>5150</v>
      </c>
      <c r="E4325" s="2">
        <v>4950</v>
      </c>
      <c r="F4325" s="2">
        <v>5200</v>
      </c>
      <c r="G4325" s="5"/>
      <c r="H4325">
        <f>ROUND(AVERAGE(B4325:G4325),1)</f>
        <v>5140</v>
      </c>
    </row>
    <row r="4326" spans="1:8" x14ac:dyDescent="0.3">
      <c r="A4326" s="4">
        <v>43849</v>
      </c>
      <c r="B4326" s="2">
        <v>5150</v>
      </c>
      <c r="C4326" s="2">
        <v>5250</v>
      </c>
      <c r="D4326" s="2">
        <v>5150</v>
      </c>
      <c r="E4326" s="2">
        <v>4950</v>
      </c>
      <c r="F4326" s="2">
        <v>5200</v>
      </c>
      <c r="G4326" s="5"/>
      <c r="H4326">
        <f>ROUND(AVERAGE(B4326:G4326),1)</f>
        <v>5140</v>
      </c>
    </row>
    <row r="4327" spans="1:8" x14ac:dyDescent="0.3">
      <c r="A4327" s="4">
        <v>43850</v>
      </c>
      <c r="B4327" s="2">
        <v>5150</v>
      </c>
      <c r="C4327" s="2">
        <v>5250</v>
      </c>
      <c r="D4327" s="2">
        <v>5150</v>
      </c>
      <c r="E4327" s="2">
        <v>4950</v>
      </c>
      <c r="F4327" s="2">
        <v>5200</v>
      </c>
      <c r="G4327" s="5"/>
      <c r="H4327">
        <f>ROUND(AVERAGE(B4327:G4327),1)</f>
        <v>5140</v>
      </c>
    </row>
    <row r="4328" spans="1:8" x14ac:dyDescent="0.3">
      <c r="A4328" s="4">
        <v>43851</v>
      </c>
      <c r="B4328" s="2">
        <v>5150</v>
      </c>
      <c r="C4328" s="2">
        <v>5250</v>
      </c>
      <c r="D4328" s="2">
        <v>5150</v>
      </c>
      <c r="E4328" s="2">
        <v>4950</v>
      </c>
      <c r="F4328" s="2">
        <v>5200</v>
      </c>
      <c r="G4328" s="5"/>
      <c r="H4328">
        <f>ROUND(AVERAGE(B4328:G4328),1)</f>
        <v>5140</v>
      </c>
    </row>
    <row r="4329" spans="1:8" x14ac:dyDescent="0.3">
      <c r="A4329" s="4">
        <v>43852</v>
      </c>
      <c r="B4329" s="2">
        <v>5150</v>
      </c>
      <c r="C4329" s="2">
        <v>5250</v>
      </c>
      <c r="D4329" s="2">
        <v>5150</v>
      </c>
      <c r="E4329" s="2">
        <v>4950</v>
      </c>
      <c r="F4329" s="2">
        <v>5200</v>
      </c>
      <c r="G4329" s="5"/>
      <c r="H4329">
        <f>ROUND(AVERAGE(B4329:G4329),1)</f>
        <v>5140</v>
      </c>
    </row>
    <row r="4330" spans="1:8" x14ac:dyDescent="0.3">
      <c r="A4330" s="4">
        <v>43853</v>
      </c>
      <c r="B4330" s="2">
        <v>5150</v>
      </c>
      <c r="C4330" s="2">
        <v>5250</v>
      </c>
      <c r="D4330" s="2">
        <v>5150</v>
      </c>
      <c r="E4330" s="2">
        <v>4950</v>
      </c>
      <c r="F4330" s="2">
        <v>5200</v>
      </c>
      <c r="G4330" s="5"/>
      <c r="H4330">
        <f>ROUND(AVERAGE(B4330:G4330),1)</f>
        <v>5140</v>
      </c>
    </row>
    <row r="4331" spans="1:8" x14ac:dyDescent="0.3">
      <c r="A4331" s="4">
        <v>43864</v>
      </c>
      <c r="B4331" s="2">
        <v>5150</v>
      </c>
      <c r="C4331" s="2">
        <v>5250</v>
      </c>
      <c r="D4331" s="2">
        <v>5150</v>
      </c>
      <c r="E4331" s="2">
        <v>4950</v>
      </c>
      <c r="F4331" s="2">
        <v>5200</v>
      </c>
      <c r="G4331" s="5"/>
      <c r="H4331">
        <f>ROUND(AVERAGE(B4331:G4331),1)</f>
        <v>5140</v>
      </c>
    </row>
    <row r="4332" spans="1:8" x14ac:dyDescent="0.3">
      <c r="A4332" s="4">
        <v>43865</v>
      </c>
      <c r="B4332" s="2">
        <v>5150</v>
      </c>
      <c r="C4332" s="2">
        <v>5250</v>
      </c>
      <c r="D4332" s="2">
        <v>5150</v>
      </c>
      <c r="E4332" s="2">
        <v>4950</v>
      </c>
      <c r="F4332" s="2">
        <v>5200</v>
      </c>
      <c r="G4332" s="5"/>
      <c r="H4332">
        <f>ROUND(AVERAGE(B4332:G4332),1)</f>
        <v>5140</v>
      </c>
    </row>
    <row r="4333" spans="1:8" x14ac:dyDescent="0.3">
      <c r="A4333" s="4">
        <v>43866</v>
      </c>
      <c r="B4333" s="2">
        <v>5150</v>
      </c>
      <c r="C4333" s="2">
        <v>5250</v>
      </c>
      <c r="D4333" s="2">
        <v>5150</v>
      </c>
      <c r="E4333" s="2">
        <v>4950</v>
      </c>
      <c r="F4333" s="2">
        <v>5200</v>
      </c>
      <c r="G4333" s="5"/>
      <c r="H4333">
        <f>ROUND(AVERAGE(B4333:G4333),1)</f>
        <v>5140</v>
      </c>
    </row>
    <row r="4334" spans="1:8" x14ac:dyDescent="0.3">
      <c r="A4334" s="4">
        <v>43867</v>
      </c>
      <c r="B4334" s="2">
        <v>5150</v>
      </c>
      <c r="C4334" s="2">
        <v>5250</v>
      </c>
      <c r="D4334" s="2">
        <v>5150</v>
      </c>
      <c r="E4334" s="2">
        <v>4950</v>
      </c>
      <c r="F4334" s="2">
        <v>5200</v>
      </c>
      <c r="G4334" s="5"/>
      <c r="H4334">
        <f>ROUND(AVERAGE(B4334:G4334),1)</f>
        <v>5140</v>
      </c>
    </row>
    <row r="4335" spans="1:8" x14ac:dyDescent="0.3">
      <c r="A4335" s="4">
        <v>43868</v>
      </c>
      <c r="B4335" s="2">
        <v>5150</v>
      </c>
      <c r="C4335" s="2">
        <v>5250</v>
      </c>
      <c r="D4335" s="2">
        <v>5150</v>
      </c>
      <c r="E4335" s="2">
        <v>4950</v>
      </c>
      <c r="F4335" s="2">
        <v>5200</v>
      </c>
      <c r="G4335" s="5"/>
      <c r="H4335">
        <f>ROUND(AVERAGE(B4335:G4335),1)</f>
        <v>5140</v>
      </c>
    </row>
    <row r="4336" spans="1:8" x14ac:dyDescent="0.3">
      <c r="A4336" s="4">
        <v>43871</v>
      </c>
      <c r="B4336" s="2">
        <v>5150</v>
      </c>
      <c r="C4336" s="2">
        <v>5250</v>
      </c>
      <c r="D4336" s="2">
        <v>5150</v>
      </c>
      <c r="E4336" s="2">
        <v>4950</v>
      </c>
      <c r="F4336" s="2">
        <v>5200</v>
      </c>
      <c r="G4336" s="5"/>
      <c r="H4336">
        <f>ROUND(AVERAGE(B4336:G4336),1)</f>
        <v>5140</v>
      </c>
    </row>
    <row r="4337" spans="1:8" x14ac:dyDescent="0.3">
      <c r="A4337" s="4">
        <v>43872</v>
      </c>
      <c r="B4337" s="2">
        <v>5150</v>
      </c>
      <c r="C4337" s="2">
        <v>5250</v>
      </c>
      <c r="D4337" s="2">
        <v>5150</v>
      </c>
      <c r="E4337" s="2">
        <v>4950</v>
      </c>
      <c r="F4337" s="2">
        <v>5200</v>
      </c>
      <c r="G4337" s="5"/>
      <c r="H4337">
        <f>ROUND(AVERAGE(B4337:G4337),1)</f>
        <v>5140</v>
      </c>
    </row>
    <row r="4338" spans="1:8" x14ac:dyDescent="0.3">
      <c r="A4338" s="4">
        <v>43873</v>
      </c>
      <c r="B4338" s="2">
        <v>5150</v>
      </c>
      <c r="C4338" s="2">
        <v>5250</v>
      </c>
      <c r="D4338" s="2">
        <v>5150</v>
      </c>
      <c r="E4338" s="2">
        <v>4950</v>
      </c>
      <c r="F4338" s="2">
        <v>5200</v>
      </c>
      <c r="G4338" s="5"/>
      <c r="H4338">
        <f>ROUND(AVERAGE(B4338:G4338),1)</f>
        <v>5140</v>
      </c>
    </row>
    <row r="4339" spans="1:8" x14ac:dyDescent="0.3">
      <c r="A4339" s="4">
        <v>43874</v>
      </c>
      <c r="B4339" s="2">
        <v>5150</v>
      </c>
      <c r="C4339" s="2">
        <v>5250</v>
      </c>
      <c r="D4339" s="2">
        <v>5150</v>
      </c>
      <c r="E4339" s="2">
        <v>4950</v>
      </c>
      <c r="F4339" s="2">
        <v>5200</v>
      </c>
      <c r="G4339" s="5"/>
      <c r="H4339">
        <f>ROUND(AVERAGE(B4339:G4339),1)</f>
        <v>5140</v>
      </c>
    </row>
    <row r="4340" spans="1:8" x14ac:dyDescent="0.3">
      <c r="A4340" s="4">
        <v>43875</v>
      </c>
      <c r="B4340" s="2">
        <v>5150</v>
      </c>
      <c r="C4340" s="2">
        <v>5250</v>
      </c>
      <c r="D4340" s="2">
        <v>5150</v>
      </c>
      <c r="E4340" s="2">
        <v>4950</v>
      </c>
      <c r="F4340" s="2">
        <v>5200</v>
      </c>
      <c r="G4340" s="5"/>
      <c r="H4340">
        <f>ROUND(AVERAGE(B4340:G4340),1)</f>
        <v>5140</v>
      </c>
    </row>
    <row r="4341" spans="1:8" x14ac:dyDescent="0.3">
      <c r="A4341" s="4">
        <v>43878</v>
      </c>
      <c r="B4341" s="2">
        <v>5150</v>
      </c>
      <c r="C4341" s="2">
        <v>5250</v>
      </c>
      <c r="D4341" s="2">
        <v>5150</v>
      </c>
      <c r="E4341" s="2">
        <v>4950</v>
      </c>
      <c r="F4341" s="2">
        <v>5200</v>
      </c>
      <c r="G4341" s="5"/>
      <c r="H4341">
        <f>ROUND(AVERAGE(B4341:G4341),1)</f>
        <v>5140</v>
      </c>
    </row>
    <row r="4342" spans="1:8" x14ac:dyDescent="0.3">
      <c r="A4342" s="4">
        <v>43879</v>
      </c>
      <c r="B4342" s="2">
        <v>5150</v>
      </c>
      <c r="C4342" s="2">
        <v>5250</v>
      </c>
      <c r="D4342" s="2">
        <v>5150</v>
      </c>
      <c r="E4342" s="2">
        <v>4950</v>
      </c>
      <c r="F4342" s="2">
        <v>5200</v>
      </c>
      <c r="G4342" s="5"/>
      <c r="H4342">
        <f>ROUND(AVERAGE(B4342:G4342),1)</f>
        <v>5140</v>
      </c>
    </row>
    <row r="4343" spans="1:8" x14ac:dyDescent="0.3">
      <c r="A4343" s="4">
        <v>43880</v>
      </c>
      <c r="B4343" s="2">
        <v>5150</v>
      </c>
      <c r="C4343" s="2">
        <v>5250</v>
      </c>
      <c r="D4343" s="2">
        <v>5150</v>
      </c>
      <c r="E4343" s="2">
        <v>4950</v>
      </c>
      <c r="F4343" s="2">
        <v>5200</v>
      </c>
      <c r="G4343" s="5"/>
      <c r="H4343">
        <f>ROUND(AVERAGE(B4343:G4343),1)</f>
        <v>5140</v>
      </c>
    </row>
    <row r="4344" spans="1:8" x14ac:dyDescent="0.3">
      <c r="A4344" s="4">
        <v>43881</v>
      </c>
      <c r="B4344" s="2">
        <v>5150</v>
      </c>
      <c r="C4344" s="2">
        <v>5250</v>
      </c>
      <c r="D4344" s="2">
        <v>5150</v>
      </c>
      <c r="E4344" s="2">
        <v>4950</v>
      </c>
      <c r="F4344" s="2">
        <v>5200</v>
      </c>
      <c r="G4344" s="5"/>
      <c r="H4344">
        <f>ROUND(AVERAGE(B4344:G4344),1)</f>
        <v>5140</v>
      </c>
    </row>
    <row r="4345" spans="1:8" x14ac:dyDescent="0.3">
      <c r="A4345" s="4">
        <v>43882</v>
      </c>
      <c r="B4345" s="2">
        <v>5130</v>
      </c>
      <c r="C4345" s="2">
        <v>5250</v>
      </c>
      <c r="D4345" s="2">
        <v>5150</v>
      </c>
      <c r="E4345" s="2">
        <v>4950</v>
      </c>
      <c r="F4345" s="2">
        <v>5200</v>
      </c>
      <c r="G4345" s="5"/>
      <c r="H4345">
        <f>ROUND(AVERAGE(B4345:G4345),1)</f>
        <v>5136</v>
      </c>
    </row>
    <row r="4346" spans="1:8" x14ac:dyDescent="0.3">
      <c r="A4346" s="4">
        <v>43885</v>
      </c>
      <c r="B4346" s="2">
        <v>5110</v>
      </c>
      <c r="C4346" s="2">
        <v>5250</v>
      </c>
      <c r="D4346" s="2">
        <v>5150</v>
      </c>
      <c r="E4346" s="2">
        <v>4920</v>
      </c>
      <c r="F4346" s="2">
        <v>5200</v>
      </c>
      <c r="G4346" s="5"/>
      <c r="H4346">
        <f>ROUND(AVERAGE(B4346:G4346),1)</f>
        <v>5126</v>
      </c>
    </row>
    <row r="4347" spans="1:8" x14ac:dyDescent="0.3">
      <c r="A4347" s="4">
        <v>43886</v>
      </c>
      <c r="B4347" s="2">
        <v>5110</v>
      </c>
      <c r="C4347" s="2">
        <v>5250</v>
      </c>
      <c r="D4347" s="2">
        <v>5150</v>
      </c>
      <c r="E4347" s="2">
        <v>4920</v>
      </c>
      <c r="F4347" s="2">
        <v>5200</v>
      </c>
      <c r="G4347" s="5"/>
      <c r="H4347">
        <f>ROUND(AVERAGE(B4347:G4347),1)</f>
        <v>5126</v>
      </c>
    </row>
    <row r="4348" spans="1:8" x14ac:dyDescent="0.3">
      <c r="A4348" s="4">
        <v>43887</v>
      </c>
      <c r="B4348" s="2">
        <v>5100</v>
      </c>
      <c r="C4348" s="2">
        <v>5250</v>
      </c>
      <c r="D4348" s="2">
        <v>5130</v>
      </c>
      <c r="E4348" s="2">
        <v>4920</v>
      </c>
      <c r="F4348" s="2">
        <v>5200</v>
      </c>
      <c r="G4348" s="5"/>
      <c r="H4348">
        <f>ROUND(AVERAGE(B4348:G4348),1)</f>
        <v>5120</v>
      </c>
    </row>
    <row r="4349" spans="1:8" x14ac:dyDescent="0.3">
      <c r="A4349" s="4">
        <v>43888</v>
      </c>
      <c r="B4349" s="2">
        <v>5100</v>
      </c>
      <c r="C4349" s="2">
        <v>5250</v>
      </c>
      <c r="D4349" s="2">
        <v>5130</v>
      </c>
      <c r="E4349" s="2">
        <v>4900</v>
      </c>
      <c r="F4349" s="2">
        <v>5200</v>
      </c>
      <c r="G4349" s="5"/>
      <c r="H4349">
        <f>ROUND(AVERAGE(B4349:G4349),1)</f>
        <v>5116</v>
      </c>
    </row>
    <row r="4350" spans="1:8" x14ac:dyDescent="0.3">
      <c r="A4350" s="4">
        <v>43889</v>
      </c>
      <c r="B4350" s="2">
        <v>5100</v>
      </c>
      <c r="C4350" s="2">
        <v>5250</v>
      </c>
      <c r="D4350" s="2">
        <v>5130</v>
      </c>
      <c r="E4350" s="2">
        <v>4900</v>
      </c>
      <c r="F4350" s="2">
        <v>5200</v>
      </c>
      <c r="G4350" s="5"/>
      <c r="H4350">
        <f>ROUND(AVERAGE(B4350:G4350),1)</f>
        <v>5116</v>
      </c>
    </row>
    <row r="4351" spans="1:8" x14ac:dyDescent="0.3">
      <c r="A4351" s="4">
        <v>43892</v>
      </c>
      <c r="B4351" s="2">
        <v>5100</v>
      </c>
      <c r="C4351" s="2">
        <v>5200</v>
      </c>
      <c r="D4351" s="2">
        <v>5130</v>
      </c>
      <c r="E4351" s="2">
        <v>4900</v>
      </c>
      <c r="F4351" s="2">
        <v>5150</v>
      </c>
      <c r="G4351" s="5"/>
      <c r="H4351">
        <f>ROUND(AVERAGE(B4351:G4351),1)</f>
        <v>5096</v>
      </c>
    </row>
    <row r="4352" spans="1:8" x14ac:dyDescent="0.3">
      <c r="A4352" s="4">
        <v>43893</v>
      </c>
      <c r="B4352" s="2">
        <v>5100</v>
      </c>
      <c r="C4352" s="2">
        <v>5200</v>
      </c>
      <c r="D4352" s="2">
        <v>5130</v>
      </c>
      <c r="E4352" s="2">
        <v>4870</v>
      </c>
      <c r="F4352" s="2">
        <v>5150</v>
      </c>
      <c r="G4352" s="5"/>
      <c r="H4352">
        <f>ROUND(AVERAGE(B4352:G4352),1)</f>
        <v>5090</v>
      </c>
    </row>
    <row r="4353" spans="1:8" x14ac:dyDescent="0.3">
      <c r="A4353" s="4">
        <v>43894</v>
      </c>
      <c r="B4353" s="2">
        <v>5070</v>
      </c>
      <c r="C4353" s="2">
        <v>5150</v>
      </c>
      <c r="D4353" s="2">
        <v>5080</v>
      </c>
      <c r="E4353" s="2">
        <v>4870</v>
      </c>
      <c r="F4353" s="2">
        <v>5100</v>
      </c>
      <c r="G4353" s="5"/>
      <c r="H4353">
        <f>ROUND(AVERAGE(B4353:G4353),1)</f>
        <v>5054</v>
      </c>
    </row>
    <row r="4354" spans="1:8" x14ac:dyDescent="0.3">
      <c r="A4354" s="4">
        <v>43895</v>
      </c>
      <c r="B4354" s="2">
        <v>5070</v>
      </c>
      <c r="C4354" s="2">
        <v>5150</v>
      </c>
      <c r="D4354" s="2">
        <v>5080</v>
      </c>
      <c r="E4354" s="2">
        <v>4870</v>
      </c>
      <c r="F4354" s="2">
        <v>5100</v>
      </c>
      <c r="G4354" s="5"/>
      <c r="H4354">
        <f>ROUND(AVERAGE(B4354:G4354),1)</f>
        <v>5054</v>
      </c>
    </row>
    <row r="4355" spans="1:8" x14ac:dyDescent="0.3">
      <c r="A4355" s="4">
        <v>43896</v>
      </c>
      <c r="B4355" s="2">
        <v>5070</v>
      </c>
      <c r="C4355" s="2">
        <v>5150</v>
      </c>
      <c r="D4355" s="2">
        <v>5080</v>
      </c>
      <c r="E4355" s="2">
        <v>4870</v>
      </c>
      <c r="F4355" s="2">
        <v>5100</v>
      </c>
      <c r="G4355" s="5"/>
      <c r="H4355">
        <f>ROUND(AVERAGE(B4355:G4355),1)</f>
        <v>5054</v>
      </c>
    </row>
    <row r="4356" spans="1:8" x14ac:dyDescent="0.3">
      <c r="A4356" s="4">
        <v>43899</v>
      </c>
      <c r="B4356" s="2">
        <v>5070</v>
      </c>
      <c r="C4356" s="2">
        <v>5100</v>
      </c>
      <c r="D4356" s="2">
        <v>5080</v>
      </c>
      <c r="E4356" s="2">
        <v>4820</v>
      </c>
      <c r="F4356" s="2">
        <v>5050</v>
      </c>
      <c r="G4356" s="5"/>
      <c r="H4356">
        <f>ROUND(AVERAGE(B4356:G4356),1)</f>
        <v>5024</v>
      </c>
    </row>
    <row r="4357" spans="1:8" x14ac:dyDescent="0.3">
      <c r="A4357" s="4">
        <v>43900</v>
      </c>
      <c r="B4357" s="2">
        <v>5050</v>
      </c>
      <c r="C4357" s="2">
        <v>5100</v>
      </c>
      <c r="D4357" s="2">
        <v>5050</v>
      </c>
      <c r="E4357" s="2">
        <v>4820</v>
      </c>
      <c r="F4357" s="2">
        <v>5050</v>
      </c>
      <c r="G4357" s="5"/>
      <c r="H4357">
        <f>ROUND(AVERAGE(B4357:G4357),1)</f>
        <v>5014</v>
      </c>
    </row>
    <row r="4358" spans="1:8" x14ac:dyDescent="0.3">
      <c r="A4358" s="4">
        <v>43901</v>
      </c>
      <c r="B4358" s="2">
        <v>5050</v>
      </c>
      <c r="C4358" s="2">
        <v>5100</v>
      </c>
      <c r="D4358" s="2">
        <v>5050</v>
      </c>
      <c r="E4358" s="2">
        <v>4800</v>
      </c>
      <c r="F4358" s="2">
        <v>5050</v>
      </c>
      <c r="G4358" s="5"/>
      <c r="H4358">
        <f>ROUND(AVERAGE(B4358:G4358),1)</f>
        <v>5010</v>
      </c>
    </row>
    <row r="4359" spans="1:8" x14ac:dyDescent="0.3">
      <c r="A4359" s="4">
        <v>43902</v>
      </c>
      <c r="B4359" s="2">
        <v>5050</v>
      </c>
      <c r="C4359" s="2">
        <v>5100</v>
      </c>
      <c r="D4359" s="2">
        <v>5050</v>
      </c>
      <c r="E4359" s="2">
        <v>4800</v>
      </c>
      <c r="F4359" s="2">
        <v>5050</v>
      </c>
      <c r="G4359" s="5"/>
      <c r="H4359">
        <f>ROUND(AVERAGE(B4359:G4359),1)</f>
        <v>5010</v>
      </c>
    </row>
    <row r="4360" spans="1:8" x14ac:dyDescent="0.3">
      <c r="A4360" s="4">
        <v>43903</v>
      </c>
      <c r="B4360" s="2">
        <v>5050</v>
      </c>
      <c r="C4360" s="2">
        <v>5100</v>
      </c>
      <c r="D4360" s="2">
        <v>5050</v>
      </c>
      <c r="E4360" s="2">
        <v>4800</v>
      </c>
      <c r="F4360" s="2">
        <v>5050</v>
      </c>
      <c r="G4360" s="5"/>
      <c r="H4360">
        <f>ROUND(AVERAGE(B4360:G4360),1)</f>
        <v>5010</v>
      </c>
    </row>
    <row r="4361" spans="1:8" x14ac:dyDescent="0.3">
      <c r="A4361" s="4">
        <v>43906</v>
      </c>
      <c r="B4361" s="2">
        <v>5030</v>
      </c>
      <c r="C4361" s="2">
        <v>5100</v>
      </c>
      <c r="D4361" s="2">
        <v>5050</v>
      </c>
      <c r="E4361" s="2">
        <v>4800</v>
      </c>
      <c r="F4361" s="2">
        <v>5050</v>
      </c>
      <c r="G4361" s="5"/>
      <c r="H4361">
        <f>ROUND(AVERAGE(B4361:G4361),1)</f>
        <v>5006</v>
      </c>
    </row>
    <row r="4362" spans="1:8" x14ac:dyDescent="0.3">
      <c r="A4362" s="4">
        <v>43907</v>
      </c>
      <c r="B4362" s="2">
        <v>5000</v>
      </c>
      <c r="C4362" s="2">
        <v>5100</v>
      </c>
      <c r="D4362" s="2">
        <v>5050</v>
      </c>
      <c r="E4362" s="2">
        <v>4780</v>
      </c>
      <c r="F4362" s="2">
        <v>5050</v>
      </c>
      <c r="G4362" s="5"/>
      <c r="H4362">
        <f>ROUND(AVERAGE(B4362:G4362),1)</f>
        <v>4996</v>
      </c>
    </row>
    <row r="4363" spans="1:8" x14ac:dyDescent="0.3">
      <c r="A4363" s="4">
        <v>43908</v>
      </c>
      <c r="B4363" s="2">
        <v>5000</v>
      </c>
      <c r="C4363" s="2">
        <v>5000</v>
      </c>
      <c r="D4363" s="2">
        <v>5000</v>
      </c>
      <c r="E4363" s="2">
        <v>4780</v>
      </c>
      <c r="F4363" s="2">
        <v>4950</v>
      </c>
      <c r="G4363" s="5"/>
      <c r="H4363">
        <f>ROUND(AVERAGE(B4363:G4363),1)</f>
        <v>4946</v>
      </c>
    </row>
    <row r="4364" spans="1:8" x14ac:dyDescent="0.3">
      <c r="A4364" s="4">
        <v>43909</v>
      </c>
      <c r="B4364" s="2">
        <v>5000</v>
      </c>
      <c r="C4364" s="2">
        <v>5000</v>
      </c>
      <c r="D4364" s="2">
        <v>5000</v>
      </c>
      <c r="E4364" s="2">
        <v>4780</v>
      </c>
      <c r="F4364" s="2">
        <v>4950</v>
      </c>
      <c r="G4364" s="5"/>
      <c r="H4364">
        <f>ROUND(AVERAGE(B4364:G4364),1)</f>
        <v>4946</v>
      </c>
    </row>
    <row r="4365" spans="1:8" x14ac:dyDescent="0.3">
      <c r="A4365" s="4">
        <v>43910</v>
      </c>
      <c r="B4365" s="2">
        <v>4950</v>
      </c>
      <c r="C4365" s="2">
        <v>5000</v>
      </c>
      <c r="D4365" s="2">
        <v>4950</v>
      </c>
      <c r="E4365" s="2">
        <v>4750</v>
      </c>
      <c r="F4365" s="2">
        <v>4950</v>
      </c>
      <c r="G4365" s="5"/>
      <c r="H4365">
        <f>ROUND(AVERAGE(B4365:G4365),1)</f>
        <v>4920</v>
      </c>
    </row>
    <row r="4366" spans="1:8" x14ac:dyDescent="0.3">
      <c r="A4366" s="4">
        <v>43913</v>
      </c>
      <c r="B4366" s="2">
        <v>4950</v>
      </c>
      <c r="C4366" s="2">
        <v>5000</v>
      </c>
      <c r="D4366" s="2">
        <v>4950</v>
      </c>
      <c r="E4366" s="2">
        <v>4750</v>
      </c>
      <c r="F4366" s="2">
        <v>4950</v>
      </c>
      <c r="G4366" s="5"/>
      <c r="H4366">
        <f>ROUND(AVERAGE(B4366:G4366),1)</f>
        <v>4920</v>
      </c>
    </row>
    <row r="4367" spans="1:8" x14ac:dyDescent="0.3">
      <c r="A4367" s="4">
        <v>43914</v>
      </c>
      <c r="B4367" s="2">
        <v>4900</v>
      </c>
      <c r="C4367" s="2">
        <v>4950</v>
      </c>
      <c r="D4367" s="2">
        <v>4950</v>
      </c>
      <c r="E4367" s="2">
        <v>4750</v>
      </c>
      <c r="F4367" s="2">
        <v>4900</v>
      </c>
      <c r="G4367" s="5"/>
      <c r="H4367">
        <f>ROUND(AVERAGE(B4367:G4367),1)</f>
        <v>4890</v>
      </c>
    </row>
    <row r="4368" spans="1:8" x14ac:dyDescent="0.3">
      <c r="A4368" s="4">
        <v>43915</v>
      </c>
      <c r="B4368" s="2">
        <v>4850</v>
      </c>
      <c r="C4368" s="2">
        <v>4900</v>
      </c>
      <c r="D4368" s="2">
        <v>4950</v>
      </c>
      <c r="E4368" s="2">
        <v>4750</v>
      </c>
      <c r="F4368" s="2">
        <v>4850</v>
      </c>
      <c r="G4368" s="5"/>
      <c r="H4368">
        <f>ROUND(AVERAGE(B4368:G4368),1)</f>
        <v>4860</v>
      </c>
    </row>
    <row r="4369" spans="1:8" x14ac:dyDescent="0.3">
      <c r="A4369" s="4">
        <v>43916</v>
      </c>
      <c r="B4369" s="2">
        <v>4850</v>
      </c>
      <c r="C4369" s="2">
        <v>4900</v>
      </c>
      <c r="D4369" s="2">
        <v>4950</v>
      </c>
      <c r="E4369" s="2">
        <v>4750</v>
      </c>
      <c r="F4369" s="2">
        <v>4850</v>
      </c>
      <c r="G4369" s="5"/>
      <c r="H4369">
        <f>ROUND(AVERAGE(B4369:G4369),1)</f>
        <v>4860</v>
      </c>
    </row>
    <row r="4370" spans="1:8" x14ac:dyDescent="0.3">
      <c r="A4370" s="4">
        <v>43917</v>
      </c>
      <c r="B4370" s="2">
        <v>4850</v>
      </c>
      <c r="C4370" s="2">
        <v>4900</v>
      </c>
      <c r="D4370" s="2">
        <v>4950</v>
      </c>
      <c r="E4370" s="2">
        <v>4750</v>
      </c>
      <c r="F4370" s="2">
        <v>4850</v>
      </c>
      <c r="G4370" s="5"/>
      <c r="H4370">
        <f>ROUND(AVERAGE(B4370:G4370),1)</f>
        <v>4860</v>
      </c>
    </row>
    <row r="4371" spans="1:8" x14ac:dyDescent="0.3">
      <c r="A4371" s="4">
        <v>43920</v>
      </c>
      <c r="B4371" s="2">
        <v>4800</v>
      </c>
      <c r="C4371" s="2">
        <v>4900</v>
      </c>
      <c r="D4371" s="2">
        <v>4950</v>
      </c>
      <c r="E4371" s="2">
        <v>4750</v>
      </c>
      <c r="F4371" s="2">
        <v>4850</v>
      </c>
      <c r="G4371" s="5"/>
      <c r="H4371">
        <f>ROUND(AVERAGE(B4371:G4371),1)</f>
        <v>4850</v>
      </c>
    </row>
    <row r="4372" spans="1:8" x14ac:dyDescent="0.3">
      <c r="A4372" s="4">
        <v>43921</v>
      </c>
      <c r="B4372" s="2">
        <v>4750</v>
      </c>
      <c r="C4372" s="2">
        <v>4900</v>
      </c>
      <c r="D4372" s="2">
        <v>4900</v>
      </c>
      <c r="E4372" s="2">
        <v>4700</v>
      </c>
      <c r="F4372" s="2">
        <v>4850</v>
      </c>
      <c r="G4372" s="5"/>
      <c r="H4372">
        <f>ROUND(AVERAGE(B4372:G4372),1)</f>
        <v>4820</v>
      </c>
    </row>
    <row r="4373" spans="1:8" x14ac:dyDescent="0.3">
      <c r="A4373" s="4">
        <v>43922</v>
      </c>
      <c r="B4373" s="2">
        <v>4750</v>
      </c>
      <c r="C4373" s="2">
        <v>4900</v>
      </c>
      <c r="D4373" s="2">
        <v>4900</v>
      </c>
      <c r="E4373" s="2">
        <v>4700</v>
      </c>
      <c r="F4373" s="2">
        <v>4850</v>
      </c>
      <c r="G4373" s="5"/>
      <c r="H4373">
        <f>ROUND(AVERAGE(B4373:G4373),1)</f>
        <v>4820</v>
      </c>
    </row>
    <row r="4374" spans="1:8" x14ac:dyDescent="0.3">
      <c r="A4374" s="4">
        <v>43923</v>
      </c>
      <c r="B4374" s="2">
        <v>4750</v>
      </c>
      <c r="C4374" s="2">
        <v>4900</v>
      </c>
      <c r="D4374" s="2">
        <v>4900</v>
      </c>
      <c r="E4374" s="2">
        <v>4700</v>
      </c>
      <c r="F4374" s="2">
        <v>4850</v>
      </c>
      <c r="G4374" s="5"/>
      <c r="H4374">
        <f>ROUND(AVERAGE(B4374:G4374),1)</f>
        <v>4820</v>
      </c>
    </row>
    <row r="4375" spans="1:8" x14ac:dyDescent="0.3">
      <c r="A4375" s="4">
        <v>43924</v>
      </c>
      <c r="B4375" s="2">
        <v>4700</v>
      </c>
      <c r="C4375" s="2">
        <v>4900</v>
      </c>
      <c r="D4375" s="2">
        <v>4850</v>
      </c>
      <c r="E4375" s="2">
        <v>4700</v>
      </c>
      <c r="F4375" s="2">
        <v>4850</v>
      </c>
      <c r="G4375" s="5"/>
      <c r="H4375">
        <f>ROUND(AVERAGE(B4375:G4375),1)</f>
        <v>4800</v>
      </c>
    </row>
    <row r="4376" spans="1:8" x14ac:dyDescent="0.3">
      <c r="A4376" s="4">
        <v>43928</v>
      </c>
      <c r="B4376" s="2">
        <v>4700</v>
      </c>
      <c r="C4376" s="2">
        <v>4850</v>
      </c>
      <c r="D4376" s="2">
        <v>4800</v>
      </c>
      <c r="E4376" s="2">
        <v>4700</v>
      </c>
      <c r="F4376" s="2">
        <v>4800</v>
      </c>
      <c r="G4376" s="5"/>
      <c r="H4376">
        <f>ROUND(AVERAGE(B4376:G4376),1)</f>
        <v>4770</v>
      </c>
    </row>
    <row r="4377" spans="1:8" x14ac:dyDescent="0.3">
      <c r="A4377" s="4">
        <v>43929</v>
      </c>
      <c r="B4377" s="2">
        <v>4550</v>
      </c>
      <c r="C4377" s="2">
        <v>4850</v>
      </c>
      <c r="D4377" s="2">
        <v>4800</v>
      </c>
      <c r="E4377" s="2">
        <v>4650</v>
      </c>
      <c r="F4377" s="2">
        <v>4800</v>
      </c>
      <c r="G4377" s="5"/>
      <c r="H4377">
        <f>ROUND(AVERAGE(B4377:G4377),1)</f>
        <v>4730</v>
      </c>
    </row>
    <row r="4378" spans="1:8" x14ac:dyDescent="0.3">
      <c r="A4378" s="4">
        <v>43930</v>
      </c>
      <c r="B4378" s="2">
        <v>4550</v>
      </c>
      <c r="C4378" s="2">
        <v>4850</v>
      </c>
      <c r="D4378" s="2">
        <v>4800</v>
      </c>
      <c r="E4378" s="2">
        <v>4650</v>
      </c>
      <c r="F4378" s="2">
        <v>4800</v>
      </c>
      <c r="G4378" s="5"/>
      <c r="H4378">
        <f>ROUND(AVERAGE(B4378:G4378),1)</f>
        <v>4730</v>
      </c>
    </row>
    <row r="4379" spans="1:8" x14ac:dyDescent="0.3">
      <c r="A4379" s="4">
        <v>43931</v>
      </c>
      <c r="B4379" s="2">
        <v>4550</v>
      </c>
      <c r="C4379" s="2">
        <v>4850</v>
      </c>
      <c r="D4379" s="2">
        <v>4800</v>
      </c>
      <c r="E4379" s="2">
        <v>4600</v>
      </c>
      <c r="F4379" s="2">
        <v>4800</v>
      </c>
      <c r="G4379" s="5"/>
      <c r="H4379">
        <f>ROUND(AVERAGE(B4379:G4379),1)</f>
        <v>4720</v>
      </c>
    </row>
    <row r="4380" spans="1:8" x14ac:dyDescent="0.3">
      <c r="A4380" s="4">
        <v>43934</v>
      </c>
      <c r="B4380" s="2">
        <v>4500</v>
      </c>
      <c r="C4380" s="2">
        <v>4850</v>
      </c>
      <c r="D4380" s="2">
        <v>4700</v>
      </c>
      <c r="E4380" s="2">
        <v>4600</v>
      </c>
      <c r="F4380" s="2">
        <v>4800</v>
      </c>
      <c r="G4380" s="5"/>
      <c r="H4380">
        <f>ROUND(AVERAGE(B4380:G4380),1)</f>
        <v>4690</v>
      </c>
    </row>
    <row r="4381" spans="1:8" x14ac:dyDescent="0.3">
      <c r="A4381" s="4">
        <v>43935</v>
      </c>
      <c r="B4381" s="2">
        <v>4450</v>
      </c>
      <c r="C4381" s="2">
        <v>4850</v>
      </c>
      <c r="D4381" s="2">
        <v>4700</v>
      </c>
      <c r="E4381" s="2">
        <v>4600</v>
      </c>
      <c r="F4381" s="2">
        <v>4750</v>
      </c>
      <c r="G4381" s="5"/>
      <c r="H4381">
        <f>ROUND(AVERAGE(B4381:G4381),1)</f>
        <v>4670</v>
      </c>
    </row>
    <row r="4382" spans="1:8" x14ac:dyDescent="0.3">
      <c r="A4382" s="4">
        <v>43936</v>
      </c>
      <c r="B4382" s="2">
        <v>4450</v>
      </c>
      <c r="C4382" s="2">
        <v>4750</v>
      </c>
      <c r="D4382" s="2">
        <v>4750</v>
      </c>
      <c r="E4382" s="2">
        <v>4600</v>
      </c>
      <c r="F4382" s="2">
        <v>4700</v>
      </c>
      <c r="G4382" s="5"/>
      <c r="H4382">
        <f>ROUND(AVERAGE(B4382:G4382),1)</f>
        <v>4650</v>
      </c>
    </row>
    <row r="4383" spans="1:8" x14ac:dyDescent="0.3">
      <c r="A4383" s="4">
        <v>43937</v>
      </c>
      <c r="B4383" s="2">
        <v>4500</v>
      </c>
      <c r="C4383" s="2">
        <v>4700</v>
      </c>
      <c r="D4383" s="2">
        <v>4760</v>
      </c>
      <c r="E4383" s="2">
        <v>4600</v>
      </c>
      <c r="F4383" s="2">
        <v>4650</v>
      </c>
      <c r="G4383" s="5"/>
      <c r="H4383">
        <f>ROUND(AVERAGE(B4383:G4383),1)</f>
        <v>4642</v>
      </c>
    </row>
    <row r="4384" spans="1:8" x14ac:dyDescent="0.3">
      <c r="A4384" s="4">
        <v>43938</v>
      </c>
      <c r="B4384" s="2">
        <v>4500</v>
      </c>
      <c r="C4384" s="2">
        <v>4650</v>
      </c>
      <c r="D4384" s="2">
        <v>4750</v>
      </c>
      <c r="E4384" s="2">
        <v>4600</v>
      </c>
      <c r="F4384" s="2">
        <v>4600</v>
      </c>
      <c r="G4384" s="5"/>
      <c r="H4384">
        <f>ROUND(AVERAGE(B4384:G4384),1)</f>
        <v>4620</v>
      </c>
    </row>
    <row r="4385" spans="1:8" x14ac:dyDescent="0.3">
      <c r="A4385" s="4">
        <v>43941</v>
      </c>
      <c r="B4385" s="2">
        <v>4500</v>
      </c>
      <c r="C4385" s="2">
        <v>4700</v>
      </c>
      <c r="D4385" s="2">
        <v>4740</v>
      </c>
      <c r="E4385" s="2">
        <v>4600</v>
      </c>
      <c r="F4385" s="2">
        <v>4650</v>
      </c>
      <c r="G4385" s="5"/>
      <c r="H4385">
        <f>ROUND(AVERAGE(B4385:G4385),1)</f>
        <v>4638</v>
      </c>
    </row>
    <row r="4386" spans="1:8" x14ac:dyDescent="0.3">
      <c r="A4386" s="4">
        <v>43942</v>
      </c>
      <c r="B4386" s="2">
        <v>4450</v>
      </c>
      <c r="C4386" s="2">
        <v>4700</v>
      </c>
      <c r="D4386" s="2">
        <v>4710</v>
      </c>
      <c r="E4386" s="2">
        <v>4550</v>
      </c>
      <c r="F4386" s="2">
        <v>4650</v>
      </c>
      <c r="G4386" s="5"/>
      <c r="H4386">
        <f>ROUND(AVERAGE(B4386:G4386),1)</f>
        <v>4612</v>
      </c>
    </row>
    <row r="4387" spans="1:8" x14ac:dyDescent="0.3">
      <c r="A4387" s="4">
        <v>43943</v>
      </c>
      <c r="B4387" s="2">
        <v>4450</v>
      </c>
      <c r="C4387" s="2">
        <v>4700</v>
      </c>
      <c r="D4387" s="2">
        <v>4700</v>
      </c>
      <c r="E4387" s="2">
        <v>4550</v>
      </c>
      <c r="F4387" s="2">
        <v>4650</v>
      </c>
      <c r="G4387" s="5"/>
      <c r="H4387">
        <f>ROUND(AVERAGE(B4387:G4387),1)</f>
        <v>4610</v>
      </c>
    </row>
    <row r="4388" spans="1:8" x14ac:dyDescent="0.3">
      <c r="A4388" s="4">
        <v>43944</v>
      </c>
      <c r="B4388" s="2">
        <v>4450</v>
      </c>
      <c r="C4388" s="2">
        <v>4700</v>
      </c>
      <c r="D4388" s="2">
        <v>4700</v>
      </c>
      <c r="E4388" s="2">
        <v>4530</v>
      </c>
      <c r="F4388" s="2">
        <v>4650</v>
      </c>
      <c r="G4388" s="5"/>
      <c r="H4388">
        <f>ROUND(AVERAGE(B4388:G4388),1)</f>
        <v>4606</v>
      </c>
    </row>
    <row r="4389" spans="1:8" x14ac:dyDescent="0.3">
      <c r="A4389" s="4">
        <v>43945</v>
      </c>
      <c r="B4389" s="2">
        <v>4450</v>
      </c>
      <c r="C4389" s="2">
        <v>4700</v>
      </c>
      <c r="D4389" s="2">
        <v>4700</v>
      </c>
      <c r="E4389" s="2">
        <v>4500</v>
      </c>
      <c r="F4389" s="2">
        <v>4650</v>
      </c>
      <c r="G4389" s="5"/>
      <c r="H4389">
        <f>ROUND(AVERAGE(B4389:G4389),1)</f>
        <v>4600</v>
      </c>
    </row>
    <row r="4390" spans="1:8" x14ac:dyDescent="0.3">
      <c r="A4390" s="4">
        <v>43947</v>
      </c>
      <c r="B4390" s="2">
        <v>4450</v>
      </c>
      <c r="C4390" s="2">
        <v>4700</v>
      </c>
      <c r="D4390" s="2">
        <v>4700</v>
      </c>
      <c r="E4390" s="2">
        <v>4500</v>
      </c>
      <c r="F4390" s="2">
        <v>4650</v>
      </c>
      <c r="G4390" s="5"/>
      <c r="H4390">
        <f>ROUND(AVERAGE(B4390:G4390),1)</f>
        <v>4600</v>
      </c>
    </row>
    <row r="4391" spans="1:8" x14ac:dyDescent="0.3">
      <c r="A4391" s="4">
        <v>43948</v>
      </c>
      <c r="B4391" s="2">
        <v>4450</v>
      </c>
      <c r="C4391" s="2">
        <v>4700</v>
      </c>
      <c r="D4391" s="2">
        <v>4690</v>
      </c>
      <c r="E4391" s="2">
        <v>4500</v>
      </c>
      <c r="F4391" s="2">
        <v>4650</v>
      </c>
      <c r="G4391" s="5"/>
      <c r="H4391">
        <f>ROUND(AVERAGE(B4391:G4391),1)</f>
        <v>4598</v>
      </c>
    </row>
    <row r="4392" spans="1:8" x14ac:dyDescent="0.3">
      <c r="A4392" s="4">
        <v>43949</v>
      </c>
      <c r="B4392" s="2">
        <v>4450</v>
      </c>
      <c r="C4392" s="2">
        <v>4700</v>
      </c>
      <c r="D4392" s="2">
        <v>4670</v>
      </c>
      <c r="E4392" s="2">
        <v>4500</v>
      </c>
      <c r="F4392" s="2">
        <v>4650</v>
      </c>
      <c r="G4392" s="5"/>
      <c r="H4392">
        <f>ROUND(AVERAGE(B4392:G4392),1)</f>
        <v>4594</v>
      </c>
    </row>
    <row r="4393" spans="1:8" x14ac:dyDescent="0.3">
      <c r="A4393" s="4">
        <v>43950</v>
      </c>
      <c r="B4393" s="2">
        <v>4450</v>
      </c>
      <c r="C4393" s="2">
        <v>4700</v>
      </c>
      <c r="D4393" s="2">
        <v>4670</v>
      </c>
      <c r="E4393" s="2">
        <v>4500</v>
      </c>
      <c r="F4393" s="2">
        <v>4650</v>
      </c>
      <c r="G4393" s="5"/>
      <c r="H4393">
        <f>ROUND(AVERAGE(B4393:G4393),1)</f>
        <v>4594</v>
      </c>
    </row>
    <row r="4394" spans="1:8" x14ac:dyDescent="0.3">
      <c r="A4394" s="4">
        <v>43951</v>
      </c>
      <c r="B4394" s="2">
        <v>4450</v>
      </c>
      <c r="C4394" s="2">
        <v>4650</v>
      </c>
      <c r="D4394" s="2">
        <v>4670</v>
      </c>
      <c r="E4394" s="2">
        <v>4500</v>
      </c>
      <c r="F4394" s="2">
        <v>4600</v>
      </c>
      <c r="G4394" s="5"/>
      <c r="H4394">
        <f>ROUND(AVERAGE(B4394:G4394),1)</f>
        <v>4574</v>
      </c>
    </row>
    <row r="4395" spans="1:8" x14ac:dyDescent="0.3">
      <c r="A4395" s="4">
        <v>43957</v>
      </c>
      <c r="B4395" s="2">
        <v>4450</v>
      </c>
      <c r="C4395" s="2">
        <v>4650</v>
      </c>
      <c r="D4395" s="2">
        <v>4650</v>
      </c>
      <c r="E4395" s="2">
        <v>4480</v>
      </c>
      <c r="F4395" s="2">
        <v>4600</v>
      </c>
      <c r="G4395" s="5"/>
      <c r="H4395">
        <f>ROUND(AVERAGE(B4395:G4395),1)</f>
        <v>4566</v>
      </c>
    </row>
    <row r="4396" spans="1:8" x14ac:dyDescent="0.3">
      <c r="A4396" s="4">
        <v>43958</v>
      </c>
      <c r="B4396" s="2">
        <v>4450</v>
      </c>
      <c r="C4396" s="2">
        <v>4650</v>
      </c>
      <c r="D4396" s="2">
        <v>4600</v>
      </c>
      <c r="E4396" s="2">
        <v>4480</v>
      </c>
      <c r="F4396" s="2">
        <v>4600</v>
      </c>
      <c r="G4396" s="5"/>
      <c r="H4396">
        <f>ROUND(AVERAGE(B4396:G4396),1)</f>
        <v>4556</v>
      </c>
    </row>
    <row r="4397" spans="1:8" x14ac:dyDescent="0.3">
      <c r="A4397" s="4">
        <v>43959</v>
      </c>
      <c r="B4397" s="2">
        <v>4420</v>
      </c>
      <c r="C4397" s="2">
        <v>4650</v>
      </c>
      <c r="D4397" s="2">
        <v>4550</v>
      </c>
      <c r="E4397" s="2">
        <v>4450</v>
      </c>
      <c r="F4397" s="2">
        <v>4600</v>
      </c>
      <c r="G4397" s="5"/>
      <c r="H4397">
        <f>ROUND(AVERAGE(B4397:G4397),1)</f>
        <v>4534</v>
      </c>
    </row>
    <row r="4398" spans="1:8" x14ac:dyDescent="0.3">
      <c r="A4398" s="4">
        <v>43960</v>
      </c>
      <c r="B4398" s="2">
        <v>4400</v>
      </c>
      <c r="C4398" s="2">
        <v>4650</v>
      </c>
      <c r="D4398" s="2">
        <v>4550</v>
      </c>
      <c r="E4398" s="2">
        <v>4450</v>
      </c>
      <c r="F4398" s="2">
        <v>4600</v>
      </c>
      <c r="G4398" s="5"/>
      <c r="H4398">
        <f>ROUND(AVERAGE(B4398:G4398),1)</f>
        <v>4530</v>
      </c>
    </row>
    <row r="4399" spans="1:8" x14ac:dyDescent="0.3">
      <c r="A4399" s="4">
        <v>43962</v>
      </c>
      <c r="B4399" s="2">
        <v>4400</v>
      </c>
      <c r="C4399" s="2">
        <v>4700</v>
      </c>
      <c r="D4399" s="2">
        <v>4580</v>
      </c>
      <c r="E4399" s="2">
        <v>4450</v>
      </c>
      <c r="F4399" s="2">
        <v>4600</v>
      </c>
      <c r="G4399" s="5"/>
      <c r="H4399">
        <f>ROUND(AVERAGE(B4399:G4399),1)</f>
        <v>4546</v>
      </c>
    </row>
    <row r="4400" spans="1:8" x14ac:dyDescent="0.3">
      <c r="A4400" s="4">
        <v>43963</v>
      </c>
      <c r="B4400" s="2">
        <v>4400</v>
      </c>
      <c r="C4400" s="2">
        <v>4700</v>
      </c>
      <c r="D4400" s="2">
        <v>4580</v>
      </c>
      <c r="E4400" s="2">
        <v>4450</v>
      </c>
      <c r="F4400" s="2">
        <v>4650</v>
      </c>
      <c r="G4400" s="5"/>
      <c r="H4400">
        <f>ROUND(AVERAGE(B4400:G4400),1)</f>
        <v>4556</v>
      </c>
    </row>
    <row r="4401" spans="1:8" x14ac:dyDescent="0.3">
      <c r="A4401" s="4">
        <v>43964</v>
      </c>
      <c r="B4401" s="2">
        <v>4400</v>
      </c>
      <c r="C4401" s="2">
        <v>4750</v>
      </c>
      <c r="D4401" s="2">
        <v>4600</v>
      </c>
      <c r="E4401" s="2">
        <v>4450</v>
      </c>
      <c r="F4401" s="2">
        <v>4650</v>
      </c>
      <c r="G4401" s="5"/>
      <c r="H4401">
        <f>ROUND(AVERAGE(B4401:G4401),1)</f>
        <v>4570</v>
      </c>
    </row>
    <row r="4402" spans="1:8" x14ac:dyDescent="0.3">
      <c r="A4402" s="4">
        <v>43965</v>
      </c>
      <c r="B4402" s="2">
        <v>4400</v>
      </c>
      <c r="C4402" s="2">
        <v>4750</v>
      </c>
      <c r="D4402" s="2">
        <v>4600</v>
      </c>
      <c r="E4402" s="2">
        <v>4450</v>
      </c>
      <c r="F4402" s="2">
        <v>4650</v>
      </c>
      <c r="G4402" s="5"/>
      <c r="H4402">
        <f>ROUND(AVERAGE(B4402:G4402),1)</f>
        <v>4570</v>
      </c>
    </row>
    <row r="4403" spans="1:8" x14ac:dyDescent="0.3">
      <c r="A4403" s="4">
        <v>43966</v>
      </c>
      <c r="B4403" s="2">
        <v>4400</v>
      </c>
      <c r="C4403" s="2">
        <v>4750</v>
      </c>
      <c r="D4403" s="2">
        <v>4600</v>
      </c>
      <c r="E4403" s="2">
        <v>4450</v>
      </c>
      <c r="F4403" s="2">
        <v>4650</v>
      </c>
      <c r="G4403" s="5"/>
      <c r="H4403">
        <f>ROUND(AVERAGE(B4403:G4403),1)</f>
        <v>4570</v>
      </c>
    </row>
    <row r="4404" spans="1:8" x14ac:dyDescent="0.3">
      <c r="A4404" s="4">
        <v>43969</v>
      </c>
      <c r="B4404" s="2">
        <v>4500</v>
      </c>
      <c r="C4404" s="2">
        <v>4700</v>
      </c>
      <c r="D4404" s="2">
        <v>4630</v>
      </c>
      <c r="E4404" s="2">
        <v>4450</v>
      </c>
      <c r="F4404" s="2">
        <v>4650</v>
      </c>
      <c r="G4404" s="5"/>
      <c r="H4404">
        <f>ROUND(AVERAGE(B4404:G4404),1)</f>
        <v>4586</v>
      </c>
    </row>
    <row r="4405" spans="1:8" x14ac:dyDescent="0.3">
      <c r="A4405" s="4">
        <v>43970</v>
      </c>
      <c r="B4405" s="2">
        <v>4550</v>
      </c>
      <c r="C4405" s="2">
        <v>4700</v>
      </c>
      <c r="D4405" s="2">
        <v>4630</v>
      </c>
      <c r="E4405" s="2">
        <v>4450</v>
      </c>
      <c r="F4405" s="2">
        <v>4670</v>
      </c>
      <c r="G4405" s="5"/>
      <c r="H4405">
        <f>ROUND(AVERAGE(B4405:G4405),1)</f>
        <v>4600</v>
      </c>
    </row>
    <row r="4406" spans="1:8" x14ac:dyDescent="0.3">
      <c r="A4406" s="4">
        <v>43971</v>
      </c>
      <c r="B4406" s="2">
        <v>4550</v>
      </c>
      <c r="C4406" s="2">
        <v>4700</v>
      </c>
      <c r="D4406" s="2">
        <v>4630</v>
      </c>
      <c r="E4406" s="2">
        <v>4450</v>
      </c>
      <c r="F4406" s="2">
        <v>4670</v>
      </c>
      <c r="G4406" s="5"/>
      <c r="H4406">
        <f>ROUND(AVERAGE(B4406:G4406),1)</f>
        <v>4600</v>
      </c>
    </row>
    <row r="4407" spans="1:8" x14ac:dyDescent="0.3">
      <c r="A4407" s="4">
        <v>43972</v>
      </c>
      <c r="B4407" s="2">
        <v>4550</v>
      </c>
      <c r="C4407" s="2">
        <v>4700</v>
      </c>
      <c r="D4407" s="2">
        <v>4650</v>
      </c>
      <c r="E4407" s="2">
        <v>4450</v>
      </c>
      <c r="F4407" s="2">
        <v>4700</v>
      </c>
      <c r="G4407" s="5"/>
      <c r="H4407">
        <f>ROUND(AVERAGE(B4407:G4407),1)</f>
        <v>4610</v>
      </c>
    </row>
    <row r="4408" spans="1:8" x14ac:dyDescent="0.3">
      <c r="A4408" s="4">
        <v>43973</v>
      </c>
      <c r="B4408" s="2">
        <v>4550</v>
      </c>
      <c r="C4408" s="2">
        <v>4700</v>
      </c>
      <c r="D4408" s="2">
        <v>4650</v>
      </c>
      <c r="E4408" s="2">
        <v>4450</v>
      </c>
      <c r="F4408" s="2">
        <v>4700</v>
      </c>
      <c r="G4408" s="5"/>
      <c r="H4408">
        <f>ROUND(AVERAGE(B4408:G4408),1)</f>
        <v>4610</v>
      </c>
    </row>
    <row r="4409" spans="1:8" x14ac:dyDescent="0.3">
      <c r="A4409" s="4">
        <v>43976</v>
      </c>
      <c r="B4409" s="2">
        <v>4550</v>
      </c>
      <c r="C4409" s="2">
        <v>4700</v>
      </c>
      <c r="D4409" s="2">
        <v>4700</v>
      </c>
      <c r="E4409" s="2">
        <v>4450</v>
      </c>
      <c r="F4409" s="2">
        <v>4700</v>
      </c>
      <c r="G4409" s="5"/>
      <c r="H4409">
        <f>ROUND(AVERAGE(B4409:G4409),1)</f>
        <v>4620</v>
      </c>
    </row>
    <row r="4410" spans="1:8" x14ac:dyDescent="0.3">
      <c r="A4410" s="4">
        <v>43977</v>
      </c>
      <c r="B4410" s="2">
        <v>4600</v>
      </c>
      <c r="C4410" s="2">
        <v>4700</v>
      </c>
      <c r="D4410" s="2">
        <v>4700</v>
      </c>
      <c r="E4410" s="2">
        <v>4450</v>
      </c>
      <c r="F4410" s="2">
        <v>4700</v>
      </c>
      <c r="G4410" s="5"/>
      <c r="H4410">
        <f>ROUND(AVERAGE(B4410:G4410),1)</f>
        <v>4630</v>
      </c>
    </row>
    <row r="4411" spans="1:8" x14ac:dyDescent="0.3">
      <c r="A4411" s="4">
        <v>43978</v>
      </c>
      <c r="B4411" s="2">
        <v>4600</v>
      </c>
      <c r="C4411" s="2">
        <v>4700</v>
      </c>
      <c r="D4411" s="2">
        <v>4700</v>
      </c>
      <c r="E4411" s="2">
        <v>4450</v>
      </c>
      <c r="F4411" s="2">
        <v>4700</v>
      </c>
      <c r="G4411" s="5"/>
      <c r="H4411">
        <f>ROUND(AVERAGE(B4411:G4411),1)</f>
        <v>4630</v>
      </c>
    </row>
    <row r="4412" spans="1:8" x14ac:dyDescent="0.3">
      <c r="A4412" s="4">
        <v>43979</v>
      </c>
      <c r="B4412" s="2">
        <v>4600</v>
      </c>
      <c r="C4412" s="2">
        <v>4730</v>
      </c>
      <c r="D4412" s="2">
        <v>4700</v>
      </c>
      <c r="E4412" s="2">
        <v>4450</v>
      </c>
      <c r="F4412" s="2">
        <v>4730</v>
      </c>
      <c r="G4412" s="5"/>
      <c r="H4412">
        <f>ROUND(AVERAGE(B4412:G4412),1)</f>
        <v>4642</v>
      </c>
    </row>
    <row r="4413" spans="1:8" x14ac:dyDescent="0.3">
      <c r="A4413" s="4">
        <v>43980</v>
      </c>
      <c r="B4413" s="2">
        <v>4600</v>
      </c>
      <c r="C4413" s="2">
        <v>4730</v>
      </c>
      <c r="D4413" s="2">
        <v>4700</v>
      </c>
      <c r="E4413" s="2">
        <v>4450</v>
      </c>
      <c r="F4413" s="2">
        <v>4730</v>
      </c>
      <c r="G4413" s="5"/>
      <c r="H4413">
        <f>ROUND(AVERAGE(B4413:G4413),1)</f>
        <v>4642</v>
      </c>
    </row>
    <row r="4414" spans="1:8" x14ac:dyDescent="0.3">
      <c r="A4414" s="4">
        <v>43983</v>
      </c>
      <c r="B4414" s="2">
        <v>4600</v>
      </c>
      <c r="C4414" s="2">
        <v>4750</v>
      </c>
      <c r="D4414" s="2">
        <v>4700</v>
      </c>
      <c r="E4414" s="2">
        <v>4450</v>
      </c>
      <c r="F4414" s="2">
        <v>4750</v>
      </c>
      <c r="G4414" s="5"/>
      <c r="H4414">
        <f>ROUND(AVERAGE(B4414:G4414),1)</f>
        <v>4650</v>
      </c>
    </row>
    <row r="4415" spans="1:8" x14ac:dyDescent="0.3">
      <c r="A4415" s="4">
        <v>43984</v>
      </c>
      <c r="B4415" s="2">
        <v>4650</v>
      </c>
      <c r="C4415" s="2">
        <v>4750</v>
      </c>
      <c r="D4415" s="2">
        <v>4720</v>
      </c>
      <c r="E4415" s="2">
        <v>4450</v>
      </c>
      <c r="F4415" s="2">
        <v>4750</v>
      </c>
      <c r="G4415" s="5"/>
      <c r="H4415">
        <f>ROUND(AVERAGE(B4415:G4415),1)</f>
        <v>4664</v>
      </c>
    </row>
    <row r="4416" spans="1:8" x14ac:dyDescent="0.3">
      <c r="A4416" s="4">
        <v>43985</v>
      </c>
      <c r="B4416" s="2">
        <v>4650</v>
      </c>
      <c r="C4416" s="2">
        <v>4750</v>
      </c>
      <c r="D4416" s="2">
        <v>4720</v>
      </c>
      <c r="E4416" s="2">
        <v>4450</v>
      </c>
      <c r="F4416" s="2">
        <v>4750</v>
      </c>
      <c r="G4416" s="5"/>
      <c r="H4416">
        <f>ROUND(AVERAGE(B4416:G4416),1)</f>
        <v>4664</v>
      </c>
    </row>
    <row r="4417" spans="1:8" x14ac:dyDescent="0.3">
      <c r="A4417" s="4">
        <v>43986</v>
      </c>
      <c r="B4417" s="2">
        <v>4700</v>
      </c>
      <c r="C4417" s="2">
        <v>4750</v>
      </c>
      <c r="D4417" s="2">
        <v>4750</v>
      </c>
      <c r="E4417" s="2">
        <v>4450</v>
      </c>
      <c r="F4417" s="2">
        <v>4750</v>
      </c>
      <c r="G4417" s="5"/>
      <c r="H4417">
        <f>ROUND(AVERAGE(B4417:G4417),1)</f>
        <v>4680</v>
      </c>
    </row>
    <row r="4418" spans="1:8" x14ac:dyDescent="0.3">
      <c r="A4418" s="4">
        <v>43987</v>
      </c>
      <c r="B4418" s="2">
        <v>4700</v>
      </c>
      <c r="C4418" s="2">
        <v>4770</v>
      </c>
      <c r="D4418" s="2">
        <v>4750</v>
      </c>
      <c r="E4418" s="2">
        <v>4450</v>
      </c>
      <c r="F4418" s="2">
        <v>4770</v>
      </c>
      <c r="G4418" s="5"/>
      <c r="H4418">
        <f>ROUND(AVERAGE(B4418:G4418),1)</f>
        <v>4688</v>
      </c>
    </row>
    <row r="4419" spans="1:8" x14ac:dyDescent="0.3">
      <c r="A4419" s="4">
        <v>43990</v>
      </c>
      <c r="B4419" s="2">
        <v>4700</v>
      </c>
      <c r="C4419" s="2">
        <v>4770</v>
      </c>
      <c r="D4419" s="2">
        <v>4750</v>
      </c>
      <c r="E4419" s="2">
        <v>4500</v>
      </c>
      <c r="F4419" s="2">
        <v>4770</v>
      </c>
      <c r="G4419" s="5"/>
      <c r="H4419">
        <f>ROUND(AVERAGE(B4419:G4419),1)</f>
        <v>4698</v>
      </c>
    </row>
    <row r="4420" spans="1:8" x14ac:dyDescent="0.3">
      <c r="A4420" s="4">
        <v>43991</v>
      </c>
      <c r="B4420" s="2">
        <v>4700</v>
      </c>
      <c r="C4420" s="2">
        <v>4770</v>
      </c>
      <c r="D4420" s="2">
        <v>4750</v>
      </c>
      <c r="E4420" s="2">
        <v>4550</v>
      </c>
      <c r="F4420" s="2">
        <v>4770</v>
      </c>
      <c r="G4420" s="5"/>
      <c r="H4420">
        <f>ROUND(AVERAGE(B4420:G4420),1)</f>
        <v>4708</v>
      </c>
    </row>
    <row r="4421" spans="1:8" x14ac:dyDescent="0.3">
      <c r="A4421" s="4">
        <v>43992</v>
      </c>
      <c r="B4421" s="2">
        <v>4750</v>
      </c>
      <c r="C4421" s="2">
        <v>4800</v>
      </c>
      <c r="D4421" s="2">
        <v>4850</v>
      </c>
      <c r="E4421" s="2">
        <v>4650</v>
      </c>
      <c r="F4421" s="2">
        <v>4800</v>
      </c>
      <c r="G4421" s="5"/>
      <c r="H4421">
        <f>ROUND(AVERAGE(B4421:G4421),1)</f>
        <v>4770</v>
      </c>
    </row>
    <row r="4422" spans="1:8" x14ac:dyDescent="0.3">
      <c r="A4422" s="4">
        <v>43993</v>
      </c>
      <c r="B4422" s="2">
        <v>4750</v>
      </c>
      <c r="C4422" s="2">
        <v>4850</v>
      </c>
      <c r="D4422" s="2">
        <v>4850</v>
      </c>
      <c r="E4422" s="2">
        <v>4650</v>
      </c>
      <c r="F4422" s="2">
        <v>4850</v>
      </c>
      <c r="G4422" s="5"/>
      <c r="H4422">
        <f>ROUND(AVERAGE(B4422:G4422),1)</f>
        <v>4790</v>
      </c>
    </row>
    <row r="4423" spans="1:8" x14ac:dyDescent="0.3">
      <c r="A4423" s="4">
        <v>43994</v>
      </c>
      <c r="B4423" s="2">
        <v>4750</v>
      </c>
      <c r="C4423" s="2">
        <v>4850</v>
      </c>
      <c r="D4423" s="2">
        <v>4850</v>
      </c>
      <c r="E4423" s="2">
        <v>4650</v>
      </c>
      <c r="F4423" s="2">
        <v>4850</v>
      </c>
      <c r="G4423" s="5"/>
      <c r="H4423">
        <f>ROUND(AVERAGE(B4423:G4423),1)</f>
        <v>4790</v>
      </c>
    </row>
    <row r="4424" spans="1:8" x14ac:dyDescent="0.3">
      <c r="A4424" s="4">
        <v>43997</v>
      </c>
      <c r="B4424" s="2">
        <v>4750</v>
      </c>
      <c r="C4424" s="2">
        <v>4850</v>
      </c>
      <c r="D4424" s="2">
        <v>4850</v>
      </c>
      <c r="E4424" s="2">
        <v>4650</v>
      </c>
      <c r="F4424" s="2">
        <v>4850</v>
      </c>
      <c r="G4424" s="5"/>
      <c r="H4424">
        <f>ROUND(AVERAGE(B4424:G4424),1)</f>
        <v>4790</v>
      </c>
    </row>
    <row r="4425" spans="1:8" x14ac:dyDescent="0.3">
      <c r="A4425" s="4">
        <v>43998</v>
      </c>
      <c r="B4425" s="2">
        <v>4750</v>
      </c>
      <c r="C4425" s="2">
        <v>4850</v>
      </c>
      <c r="D4425" s="2">
        <v>4900</v>
      </c>
      <c r="E4425" s="2">
        <v>4650</v>
      </c>
      <c r="F4425" s="2">
        <v>4850</v>
      </c>
      <c r="G4425" s="5"/>
      <c r="H4425">
        <f>ROUND(AVERAGE(B4425:G4425),1)</f>
        <v>4800</v>
      </c>
    </row>
    <row r="4426" spans="1:8" x14ac:dyDescent="0.3">
      <c r="A4426" s="4">
        <v>43999</v>
      </c>
      <c r="B4426" s="2">
        <v>4750</v>
      </c>
      <c r="C4426" s="2">
        <v>4880</v>
      </c>
      <c r="D4426" s="2">
        <v>4900</v>
      </c>
      <c r="E4426" s="2">
        <v>4650</v>
      </c>
      <c r="F4426" s="2">
        <v>4880</v>
      </c>
      <c r="G4426" s="5"/>
      <c r="H4426">
        <f>ROUND(AVERAGE(B4426:G4426),1)</f>
        <v>4812</v>
      </c>
    </row>
    <row r="4427" spans="1:8" x14ac:dyDescent="0.3">
      <c r="A4427" s="4">
        <v>44000</v>
      </c>
      <c r="B4427" s="2">
        <v>4750</v>
      </c>
      <c r="C4427" s="2">
        <v>4880</v>
      </c>
      <c r="D4427" s="2">
        <v>4900</v>
      </c>
      <c r="E4427" s="2">
        <v>4650</v>
      </c>
      <c r="F4427" s="2">
        <v>4880</v>
      </c>
      <c r="G4427" s="5"/>
      <c r="H4427">
        <f>ROUND(AVERAGE(B4427:G4427),1)</f>
        <v>4812</v>
      </c>
    </row>
    <row r="4428" spans="1:8" x14ac:dyDescent="0.3">
      <c r="A4428" s="4">
        <v>44001</v>
      </c>
      <c r="B4428" s="2">
        <v>4800</v>
      </c>
      <c r="C4428" s="2">
        <v>4880</v>
      </c>
      <c r="D4428" s="2">
        <v>4900</v>
      </c>
      <c r="E4428" s="2">
        <v>4650</v>
      </c>
      <c r="F4428" s="2">
        <v>4880</v>
      </c>
      <c r="G4428" s="5"/>
      <c r="H4428">
        <f>ROUND(AVERAGE(B4428:G4428),1)</f>
        <v>4822</v>
      </c>
    </row>
    <row r="4429" spans="1:8" x14ac:dyDescent="0.3">
      <c r="A4429" s="4">
        <v>44004</v>
      </c>
      <c r="B4429" s="2">
        <v>4800</v>
      </c>
      <c r="C4429" s="2">
        <v>4880</v>
      </c>
      <c r="D4429" s="2">
        <v>4900</v>
      </c>
      <c r="E4429" s="2">
        <v>4650</v>
      </c>
      <c r="F4429" s="2">
        <v>4880</v>
      </c>
      <c r="G4429" s="5"/>
      <c r="H4429">
        <f>ROUND(AVERAGE(B4429:G4429),1)</f>
        <v>4822</v>
      </c>
    </row>
    <row r="4430" spans="1:8" x14ac:dyDescent="0.3">
      <c r="A4430" s="4">
        <v>44005</v>
      </c>
      <c r="B4430" s="2">
        <v>4800</v>
      </c>
      <c r="C4430" s="2">
        <v>4880</v>
      </c>
      <c r="D4430" s="2">
        <v>4900</v>
      </c>
      <c r="E4430" s="2">
        <v>4700</v>
      </c>
      <c r="F4430" s="2">
        <v>4880</v>
      </c>
      <c r="G4430" s="5"/>
      <c r="H4430">
        <f>ROUND(AVERAGE(B4430:G4430),1)</f>
        <v>4832</v>
      </c>
    </row>
    <row r="4431" spans="1:8" x14ac:dyDescent="0.3">
      <c r="A4431" s="4">
        <v>44006</v>
      </c>
      <c r="B4431" s="2">
        <v>4800</v>
      </c>
      <c r="C4431" s="2">
        <v>4880</v>
      </c>
      <c r="D4431" s="2">
        <v>4900</v>
      </c>
      <c r="E4431" s="2">
        <v>4730</v>
      </c>
      <c r="F4431" s="2">
        <v>4880</v>
      </c>
      <c r="G4431" s="5"/>
      <c r="H4431">
        <f>ROUND(AVERAGE(B4431:G4431),1)</f>
        <v>4838</v>
      </c>
    </row>
    <row r="4432" spans="1:8" x14ac:dyDescent="0.3">
      <c r="A4432" s="4">
        <v>44010</v>
      </c>
      <c r="B4432" s="2">
        <v>4800</v>
      </c>
      <c r="C4432" s="2">
        <v>4880</v>
      </c>
      <c r="D4432" s="2">
        <v>4900</v>
      </c>
      <c r="E4432" s="2">
        <v>4730</v>
      </c>
      <c r="F4432" s="2">
        <v>4880</v>
      </c>
      <c r="G4432" s="5"/>
      <c r="H4432">
        <f>ROUND(AVERAGE(B4432:G4432),1)</f>
        <v>4838</v>
      </c>
    </row>
    <row r="4433" spans="1:8" x14ac:dyDescent="0.3">
      <c r="A4433" s="4">
        <v>44011</v>
      </c>
      <c r="B4433" s="2">
        <v>4800</v>
      </c>
      <c r="C4433" s="2">
        <v>4900</v>
      </c>
      <c r="D4433" s="2">
        <v>4850</v>
      </c>
      <c r="E4433" s="2">
        <v>4750</v>
      </c>
      <c r="F4433" s="2">
        <v>4900</v>
      </c>
      <c r="G4433" s="5"/>
      <c r="H4433">
        <f>ROUND(AVERAGE(B4433:G4433),1)</f>
        <v>4840</v>
      </c>
    </row>
    <row r="4434" spans="1:8" x14ac:dyDescent="0.3">
      <c r="A4434" s="4">
        <v>44012</v>
      </c>
      <c r="B4434" s="2">
        <v>4800</v>
      </c>
      <c r="C4434" s="2">
        <v>4900</v>
      </c>
      <c r="D4434" s="2">
        <v>4850</v>
      </c>
      <c r="E4434" s="2">
        <v>4750</v>
      </c>
      <c r="F4434" s="2">
        <v>4900</v>
      </c>
      <c r="G4434" s="5"/>
      <c r="H4434">
        <f>ROUND(AVERAGE(B4434:G4434),1)</f>
        <v>4840</v>
      </c>
    </row>
    <row r="4435" spans="1:8" x14ac:dyDescent="0.3">
      <c r="A4435" s="4">
        <v>44013</v>
      </c>
      <c r="B4435" s="2">
        <v>4800</v>
      </c>
      <c r="C4435" s="2">
        <v>4900</v>
      </c>
      <c r="D4435" s="2">
        <v>4850</v>
      </c>
      <c r="E4435" s="2">
        <v>4750</v>
      </c>
      <c r="F4435" s="2">
        <v>4900</v>
      </c>
      <c r="G4435" s="5"/>
      <c r="H4435">
        <f>ROUND(AVERAGE(B4435:G4435),1)</f>
        <v>4840</v>
      </c>
    </row>
    <row r="4436" spans="1:8" x14ac:dyDescent="0.3">
      <c r="A4436" s="4">
        <v>44014</v>
      </c>
      <c r="B4436" s="2">
        <v>4800</v>
      </c>
      <c r="C4436" s="2">
        <v>4900</v>
      </c>
      <c r="D4436" s="2">
        <v>4850</v>
      </c>
      <c r="E4436" s="2">
        <v>4750</v>
      </c>
      <c r="F4436" s="2">
        <v>4900</v>
      </c>
      <c r="G4436" s="5"/>
      <c r="H4436">
        <f>ROUND(AVERAGE(B4436:G4436),1)</f>
        <v>4840</v>
      </c>
    </row>
    <row r="4437" spans="1:8" x14ac:dyDescent="0.3">
      <c r="A4437" s="4">
        <v>44015</v>
      </c>
      <c r="B4437" s="2">
        <v>4800</v>
      </c>
      <c r="C4437" s="2">
        <v>4900</v>
      </c>
      <c r="D4437" s="2">
        <v>4850</v>
      </c>
      <c r="E4437" s="2">
        <v>4780</v>
      </c>
      <c r="F4437" s="2">
        <v>4900</v>
      </c>
      <c r="G4437" s="5"/>
      <c r="H4437">
        <f>ROUND(AVERAGE(B4437:G4437),1)</f>
        <v>4846</v>
      </c>
    </row>
    <row r="4438" spans="1:8" x14ac:dyDescent="0.3">
      <c r="A4438" s="4">
        <v>44018</v>
      </c>
      <c r="B4438" s="2">
        <v>4800</v>
      </c>
      <c r="C4438" s="2">
        <v>4850</v>
      </c>
      <c r="D4438" s="2">
        <v>4850</v>
      </c>
      <c r="E4438" s="2">
        <v>4780</v>
      </c>
      <c r="F4438" s="2">
        <v>4850</v>
      </c>
      <c r="G4438" s="5"/>
      <c r="H4438">
        <f>ROUND(AVERAGE(B4438:G4438),1)</f>
        <v>4826</v>
      </c>
    </row>
    <row r="4439" spans="1:8" x14ac:dyDescent="0.3">
      <c r="A4439" s="4">
        <v>44019</v>
      </c>
      <c r="B4439" s="2">
        <v>4800</v>
      </c>
      <c r="C4439" s="2">
        <v>4850</v>
      </c>
      <c r="D4439" s="2">
        <v>4850</v>
      </c>
      <c r="E4439" s="2">
        <v>4780</v>
      </c>
      <c r="F4439" s="2">
        <v>4850</v>
      </c>
      <c r="G4439" s="5"/>
      <c r="H4439">
        <f>ROUND(AVERAGE(B4439:G4439),1)</f>
        <v>4826</v>
      </c>
    </row>
    <row r="4440" spans="1:8" x14ac:dyDescent="0.3">
      <c r="A4440" s="4">
        <v>44020</v>
      </c>
      <c r="B4440" s="2">
        <v>4800</v>
      </c>
      <c r="C4440" s="2">
        <v>4850</v>
      </c>
      <c r="D4440" s="2">
        <v>4850</v>
      </c>
      <c r="E4440" s="2">
        <v>4780</v>
      </c>
      <c r="F4440" s="2">
        <v>4850</v>
      </c>
      <c r="G4440" s="5"/>
      <c r="H4440">
        <f>ROUND(AVERAGE(B4440:G4440),1)</f>
        <v>4826</v>
      </c>
    </row>
    <row r="4441" spans="1:8" x14ac:dyDescent="0.3">
      <c r="A4441" s="4">
        <v>44021</v>
      </c>
      <c r="B4441" s="2">
        <v>4800</v>
      </c>
      <c r="C4441" s="2">
        <v>4850</v>
      </c>
      <c r="D4441" s="2">
        <v>4850</v>
      </c>
      <c r="E4441" s="2">
        <v>4780</v>
      </c>
      <c r="F4441" s="2">
        <v>4850</v>
      </c>
      <c r="G4441" s="5"/>
      <c r="H4441">
        <f>ROUND(AVERAGE(B4441:G4441),1)</f>
        <v>4826</v>
      </c>
    </row>
    <row r="4442" spans="1:8" x14ac:dyDescent="0.3">
      <c r="A4442" s="4">
        <v>44022</v>
      </c>
      <c r="B4442" s="2">
        <v>4800</v>
      </c>
      <c r="C4442" s="2">
        <v>4850</v>
      </c>
      <c r="D4442" s="2">
        <v>4850</v>
      </c>
      <c r="E4442" s="2">
        <v>4780</v>
      </c>
      <c r="F4442" s="2">
        <v>4850</v>
      </c>
      <c r="G4442" s="5"/>
      <c r="H4442">
        <f>ROUND(AVERAGE(B4442:G4442),1)</f>
        <v>4826</v>
      </c>
    </row>
    <row r="4443" spans="1:8" x14ac:dyDescent="0.3">
      <c r="A4443" s="4">
        <v>44025</v>
      </c>
      <c r="B4443" s="2">
        <v>4800</v>
      </c>
      <c r="C4443" s="2">
        <v>4880</v>
      </c>
      <c r="D4443" s="2">
        <v>4870</v>
      </c>
      <c r="E4443" s="2">
        <v>4830</v>
      </c>
      <c r="F4443" s="2">
        <v>4900</v>
      </c>
      <c r="G4443" s="5"/>
      <c r="H4443">
        <f>ROUND(AVERAGE(B4443:G4443),1)</f>
        <v>4856</v>
      </c>
    </row>
    <row r="4444" spans="1:8" x14ac:dyDescent="0.3">
      <c r="A4444" s="4">
        <v>44026</v>
      </c>
      <c r="B4444" s="2">
        <v>4800</v>
      </c>
      <c r="C4444" s="2">
        <v>4880</v>
      </c>
      <c r="D4444" s="2">
        <v>4870</v>
      </c>
      <c r="E4444" s="2">
        <v>4830</v>
      </c>
      <c r="F4444" s="2">
        <v>4900</v>
      </c>
      <c r="G4444" s="5"/>
      <c r="H4444">
        <f>ROUND(AVERAGE(B4444:G4444),1)</f>
        <v>4856</v>
      </c>
    </row>
    <row r="4445" spans="1:8" x14ac:dyDescent="0.3">
      <c r="A4445" s="4">
        <v>44027</v>
      </c>
      <c r="B4445" s="2">
        <v>4800</v>
      </c>
      <c r="C4445" s="2">
        <v>4880</v>
      </c>
      <c r="D4445" s="2">
        <v>4870</v>
      </c>
      <c r="E4445" s="2">
        <v>4830</v>
      </c>
      <c r="F4445" s="2">
        <v>4900</v>
      </c>
      <c r="G4445" s="5"/>
      <c r="H4445">
        <f>ROUND(AVERAGE(B4445:G4445),1)</f>
        <v>4856</v>
      </c>
    </row>
    <row r="4446" spans="1:8" x14ac:dyDescent="0.3">
      <c r="A4446" s="4">
        <v>44028</v>
      </c>
      <c r="B4446" s="2">
        <v>4800</v>
      </c>
      <c r="C4446" s="2">
        <v>4880</v>
      </c>
      <c r="D4446" s="2">
        <v>4870</v>
      </c>
      <c r="E4446" s="2">
        <v>4830</v>
      </c>
      <c r="F4446" s="2">
        <v>4900</v>
      </c>
      <c r="G4446" s="5"/>
      <c r="H4446">
        <f>ROUND(AVERAGE(B4446:G4446),1)</f>
        <v>4856</v>
      </c>
    </row>
    <row r="4447" spans="1:8" x14ac:dyDescent="0.3">
      <c r="A4447" s="4">
        <v>44029</v>
      </c>
      <c r="B4447" s="2">
        <v>4800</v>
      </c>
      <c r="C4447" s="2">
        <v>4880</v>
      </c>
      <c r="D4447" s="2">
        <v>4870</v>
      </c>
      <c r="E4447" s="2">
        <v>4830</v>
      </c>
      <c r="F4447" s="2">
        <v>4900</v>
      </c>
      <c r="G4447" s="5"/>
      <c r="H4447">
        <f>ROUND(AVERAGE(B4447:G4447),1)</f>
        <v>4856</v>
      </c>
    </row>
    <row r="4448" spans="1:8" x14ac:dyDescent="0.3">
      <c r="A4448" s="4">
        <v>44032</v>
      </c>
      <c r="B4448" s="2">
        <v>4800</v>
      </c>
      <c r="C4448" s="2">
        <v>4880</v>
      </c>
      <c r="D4448" s="2">
        <v>4870</v>
      </c>
      <c r="E4448" s="2">
        <v>4830</v>
      </c>
      <c r="F4448" s="2">
        <v>4900</v>
      </c>
      <c r="G4448" s="5"/>
      <c r="H4448">
        <f>ROUND(AVERAGE(B4448:G4448),1)</f>
        <v>4856</v>
      </c>
    </row>
    <row r="4449" spans="1:8" x14ac:dyDescent="0.3">
      <c r="A4449" s="4">
        <v>44033</v>
      </c>
      <c r="B4449" s="2">
        <v>4800</v>
      </c>
      <c r="C4449" s="2">
        <v>4880</v>
      </c>
      <c r="D4449" s="2">
        <v>4870</v>
      </c>
      <c r="E4449" s="2">
        <v>4850</v>
      </c>
      <c r="F4449" s="2">
        <v>4900</v>
      </c>
      <c r="G4449" s="5"/>
      <c r="H4449">
        <f>ROUND(AVERAGE(B4449:G4449),1)</f>
        <v>4860</v>
      </c>
    </row>
    <row r="4450" spans="1:8" x14ac:dyDescent="0.3">
      <c r="A4450" s="4">
        <v>44034</v>
      </c>
      <c r="B4450" s="2">
        <v>4800</v>
      </c>
      <c r="C4450" s="2">
        <v>4880</v>
      </c>
      <c r="D4450" s="2">
        <v>4870</v>
      </c>
      <c r="E4450" s="2">
        <v>4850</v>
      </c>
      <c r="F4450" s="2">
        <v>4900</v>
      </c>
      <c r="G4450" s="5"/>
      <c r="H4450">
        <f>ROUND(AVERAGE(B4450:G4450),1)</f>
        <v>4860</v>
      </c>
    </row>
    <row r="4451" spans="1:8" x14ac:dyDescent="0.3">
      <c r="A4451" s="4">
        <v>44035</v>
      </c>
      <c r="B4451" s="2">
        <v>4850</v>
      </c>
      <c r="C4451" s="2">
        <v>4900</v>
      </c>
      <c r="D4451" s="2">
        <v>4900</v>
      </c>
      <c r="E4451" s="2">
        <v>4850</v>
      </c>
      <c r="F4451" s="2">
        <v>4930</v>
      </c>
      <c r="G4451" s="5"/>
      <c r="H4451">
        <f>ROUND(AVERAGE(B4451:G4451),1)</f>
        <v>4886</v>
      </c>
    </row>
    <row r="4452" spans="1:8" x14ac:dyDescent="0.3">
      <c r="A4452" s="4">
        <v>44036</v>
      </c>
      <c r="B4452" s="2">
        <v>4850</v>
      </c>
      <c r="C4452" s="2">
        <v>4940</v>
      </c>
      <c r="D4452" s="2">
        <v>4900</v>
      </c>
      <c r="E4452" s="2">
        <v>4850</v>
      </c>
      <c r="F4452" s="2">
        <v>4950</v>
      </c>
      <c r="G4452" s="5"/>
      <c r="H4452">
        <f>ROUND(AVERAGE(B4452:G4452),1)</f>
        <v>4898</v>
      </c>
    </row>
    <row r="4453" spans="1:8" x14ac:dyDescent="0.3">
      <c r="A4453" s="4">
        <v>44039</v>
      </c>
      <c r="B4453" s="2">
        <v>4850</v>
      </c>
      <c r="C4453" s="2">
        <v>4940</v>
      </c>
      <c r="D4453" s="2">
        <v>4900</v>
      </c>
      <c r="E4453" s="2">
        <v>4850</v>
      </c>
      <c r="F4453" s="2">
        <v>4950</v>
      </c>
      <c r="G4453" s="5"/>
      <c r="H4453">
        <f>ROUND(AVERAGE(B4453:G4453),1)</f>
        <v>4898</v>
      </c>
    </row>
    <row r="4454" spans="1:8" x14ac:dyDescent="0.3">
      <c r="A4454" s="4">
        <v>44040</v>
      </c>
      <c r="B4454" s="2">
        <v>4850</v>
      </c>
      <c r="C4454" s="2">
        <v>4970</v>
      </c>
      <c r="D4454" s="2">
        <v>4900</v>
      </c>
      <c r="E4454" s="2">
        <v>4880</v>
      </c>
      <c r="F4454" s="2">
        <v>4950</v>
      </c>
      <c r="G4454" s="5"/>
      <c r="H4454">
        <f>ROUND(AVERAGE(B4454:G4454),1)</f>
        <v>4910</v>
      </c>
    </row>
    <row r="4455" spans="1:8" x14ac:dyDescent="0.3">
      <c r="A4455" s="4">
        <v>44041</v>
      </c>
      <c r="B4455" s="2">
        <v>4850</v>
      </c>
      <c r="C4455" s="2">
        <v>4970</v>
      </c>
      <c r="D4455" s="2">
        <v>4900</v>
      </c>
      <c r="E4455" s="2">
        <v>4880</v>
      </c>
      <c r="F4455" s="2">
        <v>4950</v>
      </c>
      <c r="G4455" s="5"/>
      <c r="H4455">
        <f>ROUND(AVERAGE(B4455:G4455),1)</f>
        <v>4910</v>
      </c>
    </row>
    <row r="4456" spans="1:8" x14ac:dyDescent="0.3">
      <c r="A4456" s="4">
        <v>44042</v>
      </c>
      <c r="B4456" s="2">
        <v>4850</v>
      </c>
      <c r="C4456" s="2">
        <v>4970</v>
      </c>
      <c r="D4456" s="2">
        <v>4900</v>
      </c>
      <c r="E4456" s="2">
        <v>4880</v>
      </c>
      <c r="F4456" s="2">
        <v>4950</v>
      </c>
      <c r="G4456" s="5"/>
      <c r="H4456">
        <f>ROUND(AVERAGE(B4456:G4456),1)</f>
        <v>4910</v>
      </c>
    </row>
    <row r="4457" spans="1:8" x14ac:dyDescent="0.3">
      <c r="A4457" s="4">
        <v>44043</v>
      </c>
      <c r="B4457" s="2">
        <v>4850</v>
      </c>
      <c r="C4457" s="2">
        <v>4970</v>
      </c>
      <c r="D4457" s="2">
        <v>4900</v>
      </c>
      <c r="E4457" s="2">
        <v>4900</v>
      </c>
      <c r="F4457" s="2">
        <v>4950</v>
      </c>
      <c r="G4457" s="5"/>
      <c r="H4457">
        <f>ROUND(AVERAGE(B4457:G4457),1)</f>
        <v>4914</v>
      </c>
    </row>
    <row r="4458" spans="1:8" x14ac:dyDescent="0.3">
      <c r="A4458" s="4">
        <v>44046</v>
      </c>
      <c r="B4458" s="2">
        <v>4900</v>
      </c>
      <c r="C4458" s="2">
        <v>4990</v>
      </c>
      <c r="D4458" s="2">
        <v>4900</v>
      </c>
      <c r="E4458" s="2">
        <v>4900</v>
      </c>
      <c r="F4458" s="2">
        <v>4970</v>
      </c>
      <c r="G4458" s="5"/>
      <c r="H4458">
        <f>ROUND(AVERAGE(B4458:G4458),1)</f>
        <v>4932</v>
      </c>
    </row>
    <row r="4459" spans="1:8" x14ac:dyDescent="0.3">
      <c r="A4459" s="4">
        <v>44047</v>
      </c>
      <c r="B4459" s="2">
        <v>4900</v>
      </c>
      <c r="C4459" s="2">
        <v>4990</v>
      </c>
      <c r="D4459" s="2">
        <v>4900</v>
      </c>
      <c r="E4459" s="2">
        <v>4900</v>
      </c>
      <c r="F4459" s="2">
        <v>4970</v>
      </c>
      <c r="G4459" s="5"/>
      <c r="H4459">
        <f>ROUND(AVERAGE(B4459:G4459),1)</f>
        <v>4932</v>
      </c>
    </row>
    <row r="4460" spans="1:8" x14ac:dyDescent="0.3">
      <c r="A4460" s="4">
        <v>44048</v>
      </c>
      <c r="B4460" s="2">
        <v>4900</v>
      </c>
      <c r="C4460" s="2">
        <v>5010</v>
      </c>
      <c r="D4460" s="2">
        <v>4930</v>
      </c>
      <c r="E4460" s="2">
        <v>4930</v>
      </c>
      <c r="F4460" s="2">
        <v>5020</v>
      </c>
      <c r="G4460" s="5"/>
      <c r="H4460">
        <f>ROUND(AVERAGE(B4460:G4460),1)</f>
        <v>4958</v>
      </c>
    </row>
    <row r="4461" spans="1:8" x14ac:dyDescent="0.3">
      <c r="A4461" s="4">
        <v>44049</v>
      </c>
      <c r="B4461" s="2">
        <v>4900</v>
      </c>
      <c r="C4461" s="2">
        <v>5040</v>
      </c>
      <c r="D4461" s="2">
        <v>4950</v>
      </c>
      <c r="E4461" s="2">
        <v>4950</v>
      </c>
      <c r="F4461" s="2">
        <v>5020</v>
      </c>
      <c r="G4461" s="5"/>
      <c r="H4461">
        <f>ROUND(AVERAGE(B4461:G4461),1)</f>
        <v>4972</v>
      </c>
    </row>
    <row r="4462" spans="1:8" x14ac:dyDescent="0.3">
      <c r="A4462" s="4">
        <v>44050</v>
      </c>
      <c r="B4462" s="2">
        <v>4900</v>
      </c>
      <c r="C4462" s="2">
        <v>5040</v>
      </c>
      <c r="D4462" s="2">
        <v>4950</v>
      </c>
      <c r="E4462" s="2">
        <v>4950</v>
      </c>
      <c r="F4462" s="2">
        <v>5020</v>
      </c>
      <c r="G4462" s="5"/>
      <c r="H4462">
        <f>ROUND(AVERAGE(B4462:G4462),1)</f>
        <v>4972</v>
      </c>
    </row>
    <row r="4463" spans="1:8" x14ac:dyDescent="0.3">
      <c r="A4463" s="4">
        <v>44053</v>
      </c>
      <c r="B4463" s="2">
        <v>4950</v>
      </c>
      <c r="C4463" s="2">
        <v>5090</v>
      </c>
      <c r="D4463" s="2">
        <v>4950</v>
      </c>
      <c r="E4463" s="2">
        <v>5000</v>
      </c>
      <c r="F4463" s="2">
        <v>5070</v>
      </c>
      <c r="G4463" s="5"/>
      <c r="H4463">
        <f>ROUND(AVERAGE(B4463:G4463),1)</f>
        <v>5012</v>
      </c>
    </row>
    <row r="4464" spans="1:8" x14ac:dyDescent="0.3">
      <c r="A4464" s="4">
        <v>44054</v>
      </c>
      <c r="B4464" s="2">
        <v>5050</v>
      </c>
      <c r="C4464" s="2">
        <v>5140</v>
      </c>
      <c r="D4464" s="2">
        <v>5000</v>
      </c>
      <c r="E4464" s="2">
        <v>5050</v>
      </c>
      <c r="F4464" s="2">
        <v>5120</v>
      </c>
      <c r="G4464" s="5"/>
      <c r="H4464">
        <f>ROUND(AVERAGE(B4464:G4464),1)</f>
        <v>5072</v>
      </c>
    </row>
    <row r="4465" spans="1:8" x14ac:dyDescent="0.3">
      <c r="A4465" s="4">
        <v>44055</v>
      </c>
      <c r="B4465" s="2">
        <v>5050</v>
      </c>
      <c r="C4465" s="2">
        <v>5190</v>
      </c>
      <c r="D4465" s="2">
        <v>5000</v>
      </c>
      <c r="E4465" s="2">
        <v>5050</v>
      </c>
      <c r="F4465" s="2">
        <v>5170</v>
      </c>
      <c r="G4465" s="5"/>
      <c r="H4465">
        <f>ROUND(AVERAGE(B4465:G4465),1)</f>
        <v>5092</v>
      </c>
    </row>
    <row r="4466" spans="1:8" x14ac:dyDescent="0.3">
      <c r="A4466" s="4">
        <v>44056</v>
      </c>
      <c r="B4466" s="2">
        <v>5080</v>
      </c>
      <c r="C4466" s="2">
        <v>5190</v>
      </c>
      <c r="D4466" s="2">
        <v>5050</v>
      </c>
      <c r="E4466" s="2">
        <v>5100</v>
      </c>
      <c r="F4466" s="2">
        <v>5170</v>
      </c>
      <c r="G4466" s="5"/>
      <c r="H4466">
        <f>ROUND(AVERAGE(B4466:G4466),1)</f>
        <v>5118</v>
      </c>
    </row>
    <row r="4467" spans="1:8" x14ac:dyDescent="0.3">
      <c r="A4467" s="4">
        <v>44057</v>
      </c>
      <c r="B4467" s="2">
        <v>5080</v>
      </c>
      <c r="C4467" s="2">
        <v>5190</v>
      </c>
      <c r="D4467" s="2">
        <v>5050</v>
      </c>
      <c r="E4467" s="2">
        <v>5100</v>
      </c>
      <c r="F4467" s="2">
        <v>5220</v>
      </c>
      <c r="G4467" s="5"/>
      <c r="H4467">
        <f>ROUND(AVERAGE(B4467:G4467),1)</f>
        <v>5128</v>
      </c>
    </row>
    <row r="4468" spans="1:8" x14ac:dyDescent="0.3">
      <c r="A4468" s="4">
        <v>44060</v>
      </c>
      <c r="B4468" s="2">
        <v>5080</v>
      </c>
      <c r="C4468" s="2">
        <v>5190</v>
      </c>
      <c r="D4468" s="2">
        <v>5050</v>
      </c>
      <c r="E4468" s="2">
        <v>5100</v>
      </c>
      <c r="F4468" s="2">
        <v>5220</v>
      </c>
      <c r="G4468" s="5"/>
      <c r="H4468">
        <f>ROUND(AVERAGE(B4468:G4468),1)</f>
        <v>5128</v>
      </c>
    </row>
    <row r="4469" spans="1:8" x14ac:dyDescent="0.3">
      <c r="A4469" s="4">
        <v>44061</v>
      </c>
      <c r="B4469" s="2">
        <v>5100</v>
      </c>
      <c r="C4469" s="2">
        <v>5190</v>
      </c>
      <c r="D4469" s="2">
        <v>5050</v>
      </c>
      <c r="E4469" s="2">
        <v>5100</v>
      </c>
      <c r="F4469" s="2">
        <v>5220</v>
      </c>
      <c r="G4469" s="5"/>
      <c r="H4469">
        <f>ROUND(AVERAGE(B4469:G4469),1)</f>
        <v>5132</v>
      </c>
    </row>
    <row r="4470" spans="1:8" x14ac:dyDescent="0.3">
      <c r="A4470" s="4">
        <v>44062</v>
      </c>
      <c r="B4470" s="2">
        <v>5100</v>
      </c>
      <c r="C4470" s="2">
        <v>5190</v>
      </c>
      <c r="D4470" s="2">
        <v>5050</v>
      </c>
      <c r="E4470" s="2">
        <v>5100</v>
      </c>
      <c r="F4470" s="2">
        <v>5220</v>
      </c>
      <c r="G4470" s="5"/>
      <c r="H4470">
        <f>ROUND(AVERAGE(B4470:G4470),1)</f>
        <v>5132</v>
      </c>
    </row>
    <row r="4471" spans="1:8" x14ac:dyDescent="0.3">
      <c r="A4471" s="4">
        <v>44063</v>
      </c>
      <c r="B4471" s="2">
        <v>5100</v>
      </c>
      <c r="C4471" s="2">
        <v>5190</v>
      </c>
      <c r="D4471" s="2">
        <v>5050</v>
      </c>
      <c r="E4471" s="2">
        <v>5100</v>
      </c>
      <c r="F4471" s="2">
        <v>5220</v>
      </c>
      <c r="G4471" s="5"/>
      <c r="H4471">
        <f>ROUND(AVERAGE(B4471:G4471),1)</f>
        <v>5132</v>
      </c>
    </row>
    <row r="4472" spans="1:8" x14ac:dyDescent="0.3">
      <c r="A4472" s="4">
        <v>44064</v>
      </c>
      <c r="B4472" s="2">
        <v>5100</v>
      </c>
      <c r="C4472" s="2">
        <v>5190</v>
      </c>
      <c r="D4472" s="2">
        <v>5050</v>
      </c>
      <c r="E4472" s="2">
        <v>5100</v>
      </c>
      <c r="F4472" s="2">
        <v>5220</v>
      </c>
      <c r="G4472" s="5"/>
      <c r="H4472">
        <f>ROUND(AVERAGE(B4472:G4472),1)</f>
        <v>5132</v>
      </c>
    </row>
    <row r="4473" spans="1:8" x14ac:dyDescent="0.3">
      <c r="A4473" s="4">
        <v>44067</v>
      </c>
      <c r="B4473" s="2">
        <v>5100</v>
      </c>
      <c r="C4473" s="2">
        <v>5240</v>
      </c>
      <c r="D4473" s="2">
        <v>5100</v>
      </c>
      <c r="E4473" s="2">
        <v>5150</v>
      </c>
      <c r="F4473" s="2">
        <v>5270</v>
      </c>
      <c r="G4473" s="5"/>
      <c r="H4473">
        <f>ROUND(AVERAGE(B4473:G4473),1)</f>
        <v>5172</v>
      </c>
    </row>
    <row r="4474" spans="1:8" x14ac:dyDescent="0.3">
      <c r="A4474" s="4">
        <v>44068</v>
      </c>
      <c r="B4474" s="2">
        <v>5150</v>
      </c>
      <c r="C4474" s="2">
        <v>5240</v>
      </c>
      <c r="D4474" s="2">
        <v>5150</v>
      </c>
      <c r="E4474" s="2">
        <v>5150</v>
      </c>
      <c r="F4474" s="2">
        <v>5270</v>
      </c>
      <c r="G4474" s="5"/>
      <c r="H4474">
        <f>ROUND(AVERAGE(B4474:G4474),1)</f>
        <v>5192</v>
      </c>
    </row>
    <row r="4475" spans="1:8" x14ac:dyDescent="0.3">
      <c r="A4475" s="4">
        <v>44069</v>
      </c>
      <c r="B4475" s="2">
        <v>5150</v>
      </c>
      <c r="C4475" s="2">
        <v>5240</v>
      </c>
      <c r="D4475" s="2">
        <v>5150</v>
      </c>
      <c r="E4475" s="2">
        <v>5150</v>
      </c>
      <c r="F4475" s="2">
        <v>5270</v>
      </c>
      <c r="G4475" s="5"/>
      <c r="H4475">
        <f>ROUND(AVERAGE(B4475:G4475),1)</f>
        <v>5192</v>
      </c>
    </row>
    <row r="4476" spans="1:8" x14ac:dyDescent="0.3">
      <c r="A4476" s="4">
        <v>44070</v>
      </c>
      <c r="B4476" s="2">
        <v>5150</v>
      </c>
      <c r="C4476" s="2">
        <v>5240</v>
      </c>
      <c r="D4476" s="2">
        <v>5150</v>
      </c>
      <c r="E4476" s="2">
        <v>5180</v>
      </c>
      <c r="F4476" s="2">
        <v>5270</v>
      </c>
      <c r="G4476" s="5"/>
      <c r="H4476">
        <f>ROUND(AVERAGE(B4476:G4476),1)</f>
        <v>5198</v>
      </c>
    </row>
    <row r="4477" spans="1:8" x14ac:dyDescent="0.3">
      <c r="A4477" s="4">
        <v>44071</v>
      </c>
      <c r="B4477" s="2">
        <v>5180</v>
      </c>
      <c r="C4477" s="2">
        <v>5290</v>
      </c>
      <c r="D4477" s="2">
        <v>5180</v>
      </c>
      <c r="E4477" s="2">
        <v>5180</v>
      </c>
      <c r="F4477" s="2">
        <v>5270</v>
      </c>
      <c r="G4477" s="5"/>
      <c r="H4477">
        <f>ROUND(AVERAGE(B4477:G4477),1)</f>
        <v>5220</v>
      </c>
    </row>
    <row r="4478" spans="1:8" x14ac:dyDescent="0.3">
      <c r="A4478" s="4">
        <v>44074</v>
      </c>
      <c r="B4478" s="2">
        <v>5200</v>
      </c>
      <c r="C4478" s="2">
        <v>5290</v>
      </c>
      <c r="D4478" s="2">
        <v>5180</v>
      </c>
      <c r="E4478" s="2">
        <v>5200</v>
      </c>
      <c r="F4478" s="2">
        <v>5320</v>
      </c>
      <c r="G4478" s="5"/>
      <c r="H4478">
        <f>ROUND(AVERAGE(B4478:G4478),1)</f>
        <v>5238</v>
      </c>
    </row>
    <row r="4479" spans="1:8" x14ac:dyDescent="0.3">
      <c r="A4479" s="4">
        <v>44075</v>
      </c>
      <c r="B4479" s="2">
        <v>5200</v>
      </c>
      <c r="C4479" s="2">
        <v>5290</v>
      </c>
      <c r="D4479" s="2">
        <v>5250</v>
      </c>
      <c r="E4479" s="2">
        <v>5220</v>
      </c>
      <c r="F4479" s="2">
        <v>5320</v>
      </c>
      <c r="G4479" s="5"/>
      <c r="H4479">
        <f>ROUND(AVERAGE(B4479:G4479),1)</f>
        <v>5256</v>
      </c>
    </row>
    <row r="4480" spans="1:8" x14ac:dyDescent="0.3">
      <c r="A4480" s="4">
        <v>44076</v>
      </c>
      <c r="B4480" s="2">
        <v>5250</v>
      </c>
      <c r="C4480" s="2">
        <v>5340</v>
      </c>
      <c r="D4480" s="2">
        <v>5250</v>
      </c>
      <c r="E4480" s="2">
        <v>5250</v>
      </c>
      <c r="F4480" s="2">
        <v>5370</v>
      </c>
      <c r="G4480" s="5"/>
      <c r="H4480">
        <f>ROUND(AVERAGE(B4480:G4480),1)</f>
        <v>5292</v>
      </c>
    </row>
    <row r="4481" spans="1:8" x14ac:dyDescent="0.3">
      <c r="A4481" s="4">
        <v>44077</v>
      </c>
      <c r="B4481" s="2">
        <v>5250</v>
      </c>
      <c r="C4481" s="2">
        <v>5340</v>
      </c>
      <c r="D4481" s="2">
        <v>5250</v>
      </c>
      <c r="E4481" s="2">
        <v>5250</v>
      </c>
      <c r="F4481" s="2">
        <v>5370</v>
      </c>
      <c r="G4481" s="5"/>
      <c r="H4481">
        <f>ROUND(AVERAGE(B4481:G4481),1)</f>
        <v>5292</v>
      </c>
    </row>
    <row r="4482" spans="1:8" x14ac:dyDescent="0.3">
      <c r="A4482" s="4">
        <v>44078</v>
      </c>
      <c r="B4482" s="2">
        <v>5300</v>
      </c>
      <c r="C4482" s="2">
        <v>5390</v>
      </c>
      <c r="D4482" s="2">
        <v>5250</v>
      </c>
      <c r="E4482" s="2">
        <v>5350</v>
      </c>
      <c r="F4482" s="2">
        <v>5420</v>
      </c>
      <c r="G4482" s="5"/>
      <c r="H4482">
        <f>ROUND(AVERAGE(B4482:G4482),1)</f>
        <v>5342</v>
      </c>
    </row>
    <row r="4483" spans="1:8" x14ac:dyDescent="0.3">
      <c r="A4483" s="4">
        <v>44081</v>
      </c>
      <c r="B4483" s="2">
        <v>5300</v>
      </c>
      <c r="C4483" s="2">
        <v>5390</v>
      </c>
      <c r="D4483" s="2">
        <v>5250</v>
      </c>
      <c r="E4483" s="2">
        <v>5370</v>
      </c>
      <c r="F4483" s="2">
        <v>5420</v>
      </c>
      <c r="G4483" s="5"/>
      <c r="H4483">
        <f>ROUND(AVERAGE(B4483:G4483),1)</f>
        <v>5346</v>
      </c>
    </row>
    <row r="4484" spans="1:8" x14ac:dyDescent="0.3">
      <c r="A4484" s="4">
        <v>44082</v>
      </c>
      <c r="B4484" s="2">
        <v>5350</v>
      </c>
      <c r="C4484" s="2">
        <v>5440</v>
      </c>
      <c r="D4484" s="2">
        <v>5300</v>
      </c>
      <c r="E4484" s="2">
        <v>5400</v>
      </c>
      <c r="F4484" s="2">
        <v>5470</v>
      </c>
      <c r="G4484" s="5"/>
      <c r="H4484">
        <f>ROUND(AVERAGE(B4484:G4484),1)</f>
        <v>5392</v>
      </c>
    </row>
    <row r="4485" spans="1:8" x14ac:dyDescent="0.3">
      <c r="A4485" s="4">
        <v>44083</v>
      </c>
      <c r="B4485" s="2">
        <v>5350</v>
      </c>
      <c r="C4485" s="2">
        <v>5440</v>
      </c>
      <c r="D4485" s="2">
        <v>5300</v>
      </c>
      <c r="E4485" s="2">
        <v>5400</v>
      </c>
      <c r="F4485" s="2">
        <v>5470</v>
      </c>
      <c r="G4485" s="5"/>
      <c r="H4485">
        <f>ROUND(AVERAGE(B4485:G4485),1)</f>
        <v>5392</v>
      </c>
    </row>
    <row r="4486" spans="1:8" x14ac:dyDescent="0.3">
      <c r="A4486" s="4">
        <v>44084</v>
      </c>
      <c r="B4486" s="2">
        <v>5350</v>
      </c>
      <c r="C4486" s="2">
        <v>5440</v>
      </c>
      <c r="D4486" s="2">
        <v>5300</v>
      </c>
      <c r="E4486" s="2">
        <v>5430</v>
      </c>
      <c r="F4486" s="2">
        <v>5470</v>
      </c>
      <c r="G4486" s="5"/>
      <c r="H4486">
        <f>ROUND(AVERAGE(B4486:G4486),1)</f>
        <v>5398</v>
      </c>
    </row>
    <row r="4487" spans="1:8" x14ac:dyDescent="0.3">
      <c r="A4487" s="4">
        <v>44085</v>
      </c>
      <c r="B4487" s="2">
        <v>5400</v>
      </c>
      <c r="C4487" s="2">
        <v>5490</v>
      </c>
      <c r="D4487" s="2">
        <v>5400</v>
      </c>
      <c r="E4487" s="2">
        <v>5550</v>
      </c>
      <c r="F4487" s="2">
        <v>5520</v>
      </c>
      <c r="G4487" s="5"/>
      <c r="H4487">
        <f>ROUND(AVERAGE(B4487:G4487),1)</f>
        <v>5472</v>
      </c>
    </row>
    <row r="4488" spans="1:8" x14ac:dyDescent="0.3">
      <c r="A4488" s="4">
        <v>44088</v>
      </c>
      <c r="B4488" s="2">
        <v>5450</v>
      </c>
      <c r="C4488" s="2">
        <v>5570</v>
      </c>
      <c r="D4488" s="2">
        <v>5450</v>
      </c>
      <c r="E4488" s="2">
        <v>5550</v>
      </c>
      <c r="F4488" s="2">
        <v>5600</v>
      </c>
      <c r="G4488" s="5"/>
      <c r="H4488">
        <f>ROUND(AVERAGE(B4488:G4488),1)</f>
        <v>5524</v>
      </c>
    </row>
    <row r="4489" spans="1:8" x14ac:dyDescent="0.3">
      <c r="A4489" s="4">
        <v>44089</v>
      </c>
      <c r="B4489" s="2">
        <v>5500</v>
      </c>
      <c r="C4489" s="2">
        <v>5570</v>
      </c>
      <c r="D4489" s="2">
        <v>5500</v>
      </c>
      <c r="E4489" s="2">
        <v>5550</v>
      </c>
      <c r="F4489" s="2">
        <v>5600</v>
      </c>
      <c r="G4489" s="5"/>
      <c r="H4489">
        <f>ROUND(AVERAGE(B4489:G4489),1)</f>
        <v>5544</v>
      </c>
    </row>
    <row r="4490" spans="1:8" x14ac:dyDescent="0.3">
      <c r="A4490" s="4">
        <v>44090</v>
      </c>
      <c r="B4490" s="2">
        <v>5500</v>
      </c>
      <c r="C4490" s="2">
        <v>5570</v>
      </c>
      <c r="D4490" s="2">
        <v>5500</v>
      </c>
      <c r="E4490" s="2">
        <v>5550</v>
      </c>
      <c r="F4490" s="2">
        <v>5600</v>
      </c>
      <c r="G4490" s="5"/>
      <c r="H4490">
        <f>ROUND(AVERAGE(B4490:G4490),1)</f>
        <v>5544</v>
      </c>
    </row>
    <row r="4491" spans="1:8" x14ac:dyDescent="0.3">
      <c r="A4491" s="4">
        <v>44091</v>
      </c>
      <c r="B4491" s="2">
        <v>5500</v>
      </c>
      <c r="C4491" s="2">
        <v>5570</v>
      </c>
      <c r="D4491" s="2">
        <v>5500</v>
      </c>
      <c r="E4491" s="2">
        <v>5550</v>
      </c>
      <c r="F4491" s="2">
        <v>5600</v>
      </c>
      <c r="G4491" s="5"/>
      <c r="H4491">
        <f>ROUND(AVERAGE(B4491:G4491),1)</f>
        <v>5544</v>
      </c>
    </row>
    <row r="4492" spans="1:8" x14ac:dyDescent="0.3">
      <c r="A4492" s="4">
        <v>44092</v>
      </c>
      <c r="B4492" s="2">
        <v>5500</v>
      </c>
      <c r="C4492" s="2">
        <v>5570</v>
      </c>
      <c r="D4492" s="2">
        <v>5500</v>
      </c>
      <c r="E4492" s="2">
        <v>5550</v>
      </c>
      <c r="F4492" s="2">
        <v>5600</v>
      </c>
      <c r="G4492" s="5"/>
      <c r="H4492">
        <f>ROUND(AVERAGE(B4492:G4492),1)</f>
        <v>5544</v>
      </c>
    </row>
    <row r="4493" spans="1:8" x14ac:dyDescent="0.3">
      <c r="A4493" s="4">
        <v>44095</v>
      </c>
      <c r="B4493" s="2">
        <v>5500</v>
      </c>
      <c r="C4493" s="2">
        <v>5570</v>
      </c>
      <c r="D4493" s="2">
        <v>5500</v>
      </c>
      <c r="E4493" s="2">
        <v>5550</v>
      </c>
      <c r="F4493" s="2">
        <v>5600</v>
      </c>
      <c r="G4493" s="5"/>
      <c r="H4493">
        <f>ROUND(AVERAGE(B4493:G4493),1)</f>
        <v>5544</v>
      </c>
    </row>
    <row r="4494" spans="1:8" x14ac:dyDescent="0.3">
      <c r="A4494" s="4">
        <v>44096</v>
      </c>
      <c r="B4494" s="2">
        <v>5500</v>
      </c>
      <c r="C4494" s="2">
        <v>5590</v>
      </c>
      <c r="D4494" s="2">
        <v>5500</v>
      </c>
      <c r="E4494" s="2">
        <v>5550</v>
      </c>
      <c r="F4494" s="2">
        <v>5600</v>
      </c>
      <c r="G4494" s="5"/>
      <c r="H4494">
        <f>ROUND(AVERAGE(B4494:G4494),1)</f>
        <v>5548</v>
      </c>
    </row>
    <row r="4495" spans="1:8" x14ac:dyDescent="0.3">
      <c r="A4495" s="4">
        <v>44097</v>
      </c>
      <c r="B4495" s="2">
        <v>5500</v>
      </c>
      <c r="C4495" s="2">
        <v>5590</v>
      </c>
      <c r="D4495" s="2">
        <v>5500</v>
      </c>
      <c r="E4495" s="2">
        <v>5550</v>
      </c>
      <c r="F4495" s="2">
        <v>5600</v>
      </c>
      <c r="G4495" s="5"/>
      <c r="H4495">
        <f>ROUND(AVERAGE(B4495:G4495),1)</f>
        <v>5548</v>
      </c>
    </row>
    <row r="4496" spans="1:8" x14ac:dyDescent="0.3">
      <c r="A4496" s="4">
        <v>44098</v>
      </c>
      <c r="B4496" s="2">
        <v>5500</v>
      </c>
      <c r="C4496" s="2">
        <v>5590</v>
      </c>
      <c r="D4496" s="2">
        <v>5500</v>
      </c>
      <c r="E4496" s="2">
        <v>5550</v>
      </c>
      <c r="F4496" s="2">
        <v>5600</v>
      </c>
      <c r="G4496" s="5"/>
      <c r="H4496">
        <f>ROUND(AVERAGE(B4496:G4496),1)</f>
        <v>5548</v>
      </c>
    </row>
    <row r="4497" spans="1:8" x14ac:dyDescent="0.3">
      <c r="A4497" s="4">
        <v>44099</v>
      </c>
      <c r="B4497" s="2">
        <v>5500</v>
      </c>
      <c r="C4497" s="2">
        <v>5590</v>
      </c>
      <c r="D4497" s="2">
        <v>5500</v>
      </c>
      <c r="E4497" s="2">
        <v>5550</v>
      </c>
      <c r="F4497" s="2">
        <v>5600</v>
      </c>
      <c r="G4497" s="5"/>
      <c r="H4497">
        <f>ROUND(AVERAGE(B4497:G4497),1)</f>
        <v>5548</v>
      </c>
    </row>
    <row r="4498" spans="1:8" x14ac:dyDescent="0.3">
      <c r="A4498" s="4">
        <v>44101</v>
      </c>
      <c r="B4498" s="2">
        <v>5500</v>
      </c>
      <c r="C4498" s="2">
        <v>5590</v>
      </c>
      <c r="D4498" s="2">
        <v>5500</v>
      </c>
      <c r="E4498" s="2">
        <v>5550</v>
      </c>
      <c r="F4498" s="2">
        <v>5600</v>
      </c>
      <c r="G4498" s="5"/>
      <c r="H4498">
        <f>ROUND(AVERAGE(B4498:G4498),1)</f>
        <v>5548</v>
      </c>
    </row>
    <row r="4499" spans="1:8" x14ac:dyDescent="0.3">
      <c r="A4499" s="4">
        <v>44102</v>
      </c>
      <c r="B4499" s="2">
        <v>5500</v>
      </c>
      <c r="C4499" s="2">
        <v>5590</v>
      </c>
      <c r="D4499" s="2">
        <v>5500</v>
      </c>
      <c r="E4499" s="2">
        <v>5550</v>
      </c>
      <c r="F4499" s="2">
        <v>5600</v>
      </c>
      <c r="G4499" s="5"/>
      <c r="H4499">
        <f>ROUND(AVERAGE(B4499:G4499),1)</f>
        <v>5548</v>
      </c>
    </row>
    <row r="4500" spans="1:8" x14ac:dyDescent="0.3">
      <c r="A4500" s="4">
        <v>44103</v>
      </c>
      <c r="B4500" s="2">
        <v>5500</v>
      </c>
      <c r="C4500" s="2">
        <v>5550</v>
      </c>
      <c r="D4500" s="2">
        <v>5500</v>
      </c>
      <c r="E4500" s="2">
        <v>5550</v>
      </c>
      <c r="F4500" s="2">
        <v>5600</v>
      </c>
      <c r="G4500" s="5"/>
      <c r="H4500">
        <f>ROUND(AVERAGE(B4500:G4500),1)</f>
        <v>5540</v>
      </c>
    </row>
    <row r="4501" spans="1:8" x14ac:dyDescent="0.3">
      <c r="A4501" s="4">
        <v>44104</v>
      </c>
      <c r="B4501" s="2">
        <v>5500</v>
      </c>
      <c r="C4501" s="2">
        <v>5550</v>
      </c>
      <c r="D4501" s="2">
        <v>5500</v>
      </c>
      <c r="E4501" s="2">
        <v>5550</v>
      </c>
      <c r="F4501" s="2">
        <v>5600</v>
      </c>
      <c r="G4501" s="5"/>
      <c r="H4501">
        <f>ROUND(AVERAGE(B4501:G4501),1)</f>
        <v>5540</v>
      </c>
    </row>
    <row r="4502" spans="1:8" x14ac:dyDescent="0.3">
      <c r="A4502" s="4">
        <v>44113</v>
      </c>
      <c r="B4502" s="2">
        <v>5500</v>
      </c>
      <c r="C4502" s="2">
        <v>5550</v>
      </c>
      <c r="D4502" s="2">
        <v>5500</v>
      </c>
      <c r="E4502" s="2">
        <v>5550</v>
      </c>
      <c r="F4502" s="2">
        <v>5600</v>
      </c>
      <c r="G4502" s="5"/>
      <c r="H4502">
        <f>ROUND(AVERAGE(B4502:G4502),1)</f>
        <v>5540</v>
      </c>
    </row>
    <row r="4503" spans="1:8" x14ac:dyDescent="0.3">
      <c r="A4503" s="4">
        <v>44114</v>
      </c>
      <c r="B4503" s="2">
        <v>5500</v>
      </c>
      <c r="C4503" s="2">
        <v>5550</v>
      </c>
      <c r="D4503" s="2">
        <v>5500</v>
      </c>
      <c r="E4503" s="2">
        <v>5550</v>
      </c>
      <c r="F4503" s="2">
        <v>5600</v>
      </c>
      <c r="G4503" s="5"/>
      <c r="H4503">
        <f>ROUND(AVERAGE(B4503:G4503),1)</f>
        <v>5540</v>
      </c>
    </row>
    <row r="4504" spans="1:8" x14ac:dyDescent="0.3">
      <c r="A4504" s="4">
        <v>44116</v>
      </c>
      <c r="B4504" s="2">
        <v>5500</v>
      </c>
      <c r="C4504" s="2">
        <v>5550</v>
      </c>
      <c r="D4504" s="2">
        <v>5500</v>
      </c>
      <c r="E4504" s="2">
        <v>5550</v>
      </c>
      <c r="F4504" s="2">
        <v>5600</v>
      </c>
      <c r="G4504" s="5"/>
      <c r="H4504">
        <f>ROUND(AVERAGE(B4504:G4504),1)</f>
        <v>5540</v>
      </c>
    </row>
    <row r="4505" spans="1:8" x14ac:dyDescent="0.3">
      <c r="A4505" s="4">
        <v>44117</v>
      </c>
      <c r="B4505" s="2">
        <v>5500</v>
      </c>
      <c r="C4505" s="2">
        <v>5550</v>
      </c>
      <c r="D4505" s="2">
        <v>5500</v>
      </c>
      <c r="E4505" s="2">
        <v>5550</v>
      </c>
      <c r="F4505" s="2">
        <v>5600</v>
      </c>
      <c r="G4505" s="5"/>
      <c r="H4505">
        <f>ROUND(AVERAGE(B4505:G4505),1)</f>
        <v>5540</v>
      </c>
    </row>
    <row r="4506" spans="1:8" x14ac:dyDescent="0.3">
      <c r="A4506" s="4">
        <v>44118</v>
      </c>
      <c r="B4506" s="2">
        <v>5500</v>
      </c>
      <c r="C4506" s="2">
        <v>5550</v>
      </c>
      <c r="D4506" s="2">
        <v>5500</v>
      </c>
      <c r="E4506" s="2">
        <v>5550</v>
      </c>
      <c r="F4506" s="2">
        <v>5600</v>
      </c>
      <c r="G4506" s="5"/>
      <c r="H4506">
        <f>ROUND(AVERAGE(B4506:G4506),1)</f>
        <v>5540</v>
      </c>
    </row>
    <row r="4507" spans="1:8" x14ac:dyDescent="0.3">
      <c r="A4507" s="4">
        <v>44119</v>
      </c>
      <c r="B4507" s="2">
        <v>5470</v>
      </c>
      <c r="C4507" s="2">
        <v>5500</v>
      </c>
      <c r="D4507" s="2">
        <v>5450</v>
      </c>
      <c r="E4507" s="2">
        <v>5520</v>
      </c>
      <c r="F4507" s="2">
        <v>5550</v>
      </c>
      <c r="G4507" s="5"/>
      <c r="H4507">
        <f>ROUND(AVERAGE(B4507:G4507),1)</f>
        <v>5498</v>
      </c>
    </row>
    <row r="4508" spans="1:8" x14ac:dyDescent="0.3">
      <c r="A4508" s="4">
        <v>44120</v>
      </c>
      <c r="B4508" s="2">
        <v>5450</v>
      </c>
      <c r="C4508" s="2">
        <v>5500</v>
      </c>
      <c r="D4508" s="2">
        <v>5450</v>
      </c>
      <c r="E4508" s="2">
        <v>5500</v>
      </c>
      <c r="F4508" s="2">
        <v>5550</v>
      </c>
      <c r="G4508" s="5"/>
      <c r="H4508">
        <f>ROUND(AVERAGE(B4508:G4508),1)</f>
        <v>5490</v>
      </c>
    </row>
    <row r="4509" spans="1:8" x14ac:dyDescent="0.3">
      <c r="A4509" s="4">
        <v>44123</v>
      </c>
      <c r="B4509" s="2">
        <v>5450</v>
      </c>
      <c r="C4509" s="2">
        <v>5450</v>
      </c>
      <c r="D4509" s="2">
        <v>5450</v>
      </c>
      <c r="E4509" s="2">
        <v>5500</v>
      </c>
      <c r="F4509" s="2">
        <v>5500</v>
      </c>
      <c r="G4509" s="5"/>
      <c r="H4509">
        <f>ROUND(AVERAGE(B4509:G4509),1)</f>
        <v>5470</v>
      </c>
    </row>
    <row r="4510" spans="1:8" x14ac:dyDescent="0.3">
      <c r="A4510" s="4">
        <v>44124</v>
      </c>
      <c r="B4510" s="2">
        <v>5450</v>
      </c>
      <c r="C4510" s="2">
        <v>5450</v>
      </c>
      <c r="D4510" s="2">
        <v>5450</v>
      </c>
      <c r="E4510" s="2">
        <v>5500</v>
      </c>
      <c r="F4510" s="2">
        <v>5500</v>
      </c>
      <c r="G4510" s="5"/>
      <c r="H4510">
        <f>ROUND(AVERAGE(B4510:G4510),1)</f>
        <v>5470</v>
      </c>
    </row>
    <row r="4511" spans="1:8" x14ac:dyDescent="0.3">
      <c r="A4511" s="4">
        <v>44125</v>
      </c>
      <c r="B4511" s="2">
        <v>5450</v>
      </c>
      <c r="C4511" s="2">
        <v>5450</v>
      </c>
      <c r="D4511" s="2">
        <v>5450</v>
      </c>
      <c r="E4511" s="2">
        <v>5500</v>
      </c>
      <c r="F4511" s="2">
        <v>5500</v>
      </c>
      <c r="G4511" s="5"/>
      <c r="H4511">
        <f>ROUND(AVERAGE(B4511:G4511),1)</f>
        <v>5470</v>
      </c>
    </row>
    <row r="4512" spans="1:8" x14ac:dyDescent="0.3">
      <c r="A4512" s="4">
        <v>44126</v>
      </c>
      <c r="B4512" s="2">
        <v>5450</v>
      </c>
      <c r="C4512" s="2">
        <v>5450</v>
      </c>
      <c r="D4512" s="2">
        <v>5450</v>
      </c>
      <c r="E4512" s="2">
        <v>5500</v>
      </c>
      <c r="F4512" s="2">
        <v>5500</v>
      </c>
      <c r="G4512" s="5"/>
      <c r="H4512">
        <f>ROUND(AVERAGE(B4512:G4512),1)</f>
        <v>5470</v>
      </c>
    </row>
    <row r="4513" spans="1:8" x14ac:dyDescent="0.3">
      <c r="A4513" s="4">
        <v>44127</v>
      </c>
      <c r="B4513" s="2">
        <v>5450</v>
      </c>
      <c r="C4513" s="2">
        <v>5450</v>
      </c>
      <c r="D4513" s="2">
        <v>5450</v>
      </c>
      <c r="E4513" s="2">
        <v>5500</v>
      </c>
      <c r="F4513" s="2">
        <v>5500</v>
      </c>
      <c r="G4513" s="5"/>
      <c r="H4513">
        <f>ROUND(AVERAGE(B4513:G4513),1)</f>
        <v>5470</v>
      </c>
    </row>
    <row r="4514" spans="1:8" x14ac:dyDescent="0.3">
      <c r="A4514" s="4">
        <v>44130</v>
      </c>
      <c r="B4514" s="2">
        <v>5450</v>
      </c>
      <c r="C4514" s="2">
        <v>5450</v>
      </c>
      <c r="D4514" s="2">
        <v>5450</v>
      </c>
      <c r="E4514" s="2">
        <v>5500</v>
      </c>
      <c r="F4514" s="2">
        <v>5500</v>
      </c>
      <c r="G4514" s="5"/>
      <c r="H4514">
        <f>ROUND(AVERAGE(B4514:G4514),1)</f>
        <v>5470</v>
      </c>
    </row>
    <row r="4515" spans="1:8" x14ac:dyDescent="0.3">
      <c r="A4515" s="4">
        <v>44131</v>
      </c>
      <c r="B4515" s="2">
        <v>5450</v>
      </c>
      <c r="C4515" s="2">
        <v>5450</v>
      </c>
      <c r="D4515" s="2">
        <v>5450</v>
      </c>
      <c r="E4515" s="2">
        <v>5500</v>
      </c>
      <c r="F4515" s="2">
        <v>5500</v>
      </c>
      <c r="G4515" s="5"/>
      <c r="H4515">
        <f>ROUND(AVERAGE(B4515:G4515),1)</f>
        <v>5470</v>
      </c>
    </row>
    <row r="4516" spans="1:8" x14ac:dyDescent="0.3">
      <c r="A4516" s="4">
        <v>44132</v>
      </c>
      <c r="B4516" s="2">
        <v>5400</v>
      </c>
      <c r="C4516" s="2">
        <v>5450</v>
      </c>
      <c r="D4516" s="2">
        <v>5400</v>
      </c>
      <c r="E4516" s="2">
        <v>5500</v>
      </c>
      <c r="F4516" s="2">
        <v>5500</v>
      </c>
      <c r="G4516" s="5"/>
      <c r="H4516">
        <f>ROUND(AVERAGE(B4516:G4516),1)</f>
        <v>5450</v>
      </c>
    </row>
    <row r="4517" spans="1:8" x14ac:dyDescent="0.3">
      <c r="A4517" s="4">
        <v>44133</v>
      </c>
      <c r="B4517" s="2">
        <v>5400</v>
      </c>
      <c r="C4517" s="2">
        <v>5450</v>
      </c>
      <c r="D4517" s="2">
        <v>5400</v>
      </c>
      <c r="E4517" s="2">
        <v>5500</v>
      </c>
      <c r="F4517" s="2">
        <v>5500</v>
      </c>
      <c r="G4517" s="5"/>
      <c r="H4517">
        <f>ROUND(AVERAGE(B4517:G4517),1)</f>
        <v>5450</v>
      </c>
    </row>
    <row r="4518" spans="1:8" x14ac:dyDescent="0.3">
      <c r="A4518" s="4">
        <v>44134</v>
      </c>
      <c r="B4518" s="2">
        <v>5400</v>
      </c>
      <c r="C4518" s="2">
        <v>5450</v>
      </c>
      <c r="D4518" s="2">
        <v>5400</v>
      </c>
      <c r="E4518" s="2">
        <v>5500</v>
      </c>
      <c r="F4518" s="2">
        <v>5500</v>
      </c>
      <c r="G4518" s="5"/>
      <c r="H4518">
        <f>ROUND(AVERAGE(B4518:G4518),1)</f>
        <v>5450</v>
      </c>
    </row>
    <row r="4519" spans="1:8" x14ac:dyDescent="0.3">
      <c r="A4519" s="4">
        <v>44137</v>
      </c>
      <c r="B4519" s="2">
        <v>5400</v>
      </c>
      <c r="C4519" s="2">
        <v>5450</v>
      </c>
      <c r="D4519" s="2">
        <v>5400</v>
      </c>
      <c r="E4519" s="2">
        <v>5500</v>
      </c>
      <c r="F4519" s="2">
        <v>5500</v>
      </c>
      <c r="G4519" s="5"/>
      <c r="H4519">
        <f>ROUND(AVERAGE(B4519:G4519),1)</f>
        <v>5450</v>
      </c>
    </row>
    <row r="4520" spans="1:8" x14ac:dyDescent="0.3">
      <c r="A4520" s="4">
        <v>44138</v>
      </c>
      <c r="B4520" s="2">
        <v>5400</v>
      </c>
      <c r="C4520" s="2">
        <v>5450</v>
      </c>
      <c r="D4520" s="2">
        <v>5400</v>
      </c>
      <c r="E4520" s="2">
        <v>5500</v>
      </c>
      <c r="F4520" s="2">
        <v>5500</v>
      </c>
      <c r="G4520" s="5"/>
      <c r="H4520">
        <f>ROUND(AVERAGE(B4520:G4520),1)</f>
        <v>5450</v>
      </c>
    </row>
    <row r="4521" spans="1:8" x14ac:dyDescent="0.3">
      <c r="A4521" s="4">
        <v>44139</v>
      </c>
      <c r="B4521" s="2">
        <v>5400</v>
      </c>
      <c r="C4521" s="2">
        <v>5450</v>
      </c>
      <c r="D4521" s="2">
        <v>5400</v>
      </c>
      <c r="E4521" s="2">
        <v>5500</v>
      </c>
      <c r="F4521" s="2">
        <v>5500</v>
      </c>
      <c r="G4521" s="5"/>
      <c r="H4521">
        <f>ROUND(AVERAGE(B4521:G4521),1)</f>
        <v>5450</v>
      </c>
    </row>
    <row r="4522" spans="1:8" x14ac:dyDescent="0.3">
      <c r="A4522" s="4">
        <v>44140</v>
      </c>
      <c r="B4522" s="2">
        <v>5400</v>
      </c>
      <c r="C4522" s="2">
        <v>5450</v>
      </c>
      <c r="D4522" s="2">
        <v>5400</v>
      </c>
      <c r="E4522" s="2">
        <v>5500</v>
      </c>
      <c r="F4522" s="2">
        <v>5500</v>
      </c>
      <c r="G4522" s="5"/>
      <c r="H4522">
        <f>ROUND(AVERAGE(B4522:G4522),1)</f>
        <v>5450</v>
      </c>
    </row>
    <row r="4523" spans="1:8" x14ac:dyDescent="0.3">
      <c r="A4523" s="4">
        <v>44141</v>
      </c>
      <c r="B4523" s="2">
        <v>5400</v>
      </c>
      <c r="C4523" s="2">
        <v>5450</v>
      </c>
      <c r="D4523" s="2">
        <v>5400</v>
      </c>
      <c r="E4523" s="2">
        <v>5500</v>
      </c>
      <c r="F4523" s="2">
        <v>5500</v>
      </c>
      <c r="G4523" s="5"/>
      <c r="H4523">
        <f>ROUND(AVERAGE(B4523:G4523),1)</f>
        <v>5450</v>
      </c>
    </row>
    <row r="4524" spans="1:8" x14ac:dyDescent="0.3">
      <c r="A4524" s="4">
        <v>44144</v>
      </c>
      <c r="B4524" s="2">
        <v>5400</v>
      </c>
      <c r="C4524" s="2">
        <v>5450</v>
      </c>
      <c r="D4524" s="2">
        <v>5400</v>
      </c>
      <c r="E4524" s="2">
        <v>5500</v>
      </c>
      <c r="F4524" s="2">
        <v>5500</v>
      </c>
      <c r="G4524" s="5"/>
      <c r="H4524">
        <f>ROUND(AVERAGE(B4524:G4524),1)</f>
        <v>5450</v>
      </c>
    </row>
    <row r="4525" spans="1:8" x14ac:dyDescent="0.3">
      <c r="A4525" s="4">
        <v>44145</v>
      </c>
      <c r="B4525" s="2">
        <v>5450</v>
      </c>
      <c r="C4525" s="2">
        <v>5500</v>
      </c>
      <c r="D4525" s="2">
        <v>5450</v>
      </c>
      <c r="E4525" s="2">
        <v>5550</v>
      </c>
      <c r="F4525" s="2">
        <v>5550</v>
      </c>
      <c r="G4525" s="5"/>
      <c r="H4525">
        <f>ROUND(AVERAGE(B4525:G4525),1)</f>
        <v>5500</v>
      </c>
    </row>
    <row r="4526" spans="1:8" x14ac:dyDescent="0.3">
      <c r="A4526" s="4">
        <v>44146</v>
      </c>
      <c r="B4526" s="2">
        <v>5500</v>
      </c>
      <c r="C4526" s="2">
        <v>5500</v>
      </c>
      <c r="D4526" s="2">
        <v>5450</v>
      </c>
      <c r="E4526" s="2">
        <v>5550</v>
      </c>
      <c r="F4526" s="2">
        <v>5550</v>
      </c>
      <c r="G4526" s="5"/>
      <c r="H4526">
        <f>ROUND(AVERAGE(B4526:G4526),1)</f>
        <v>5510</v>
      </c>
    </row>
    <row r="4527" spans="1:8" x14ac:dyDescent="0.3">
      <c r="A4527" s="4">
        <v>44147</v>
      </c>
      <c r="B4527" s="2">
        <v>5500</v>
      </c>
      <c r="C4527" s="2">
        <v>5600</v>
      </c>
      <c r="D4527" s="2">
        <v>5550</v>
      </c>
      <c r="E4527" s="2">
        <v>5650</v>
      </c>
      <c r="F4527" s="2">
        <v>5650</v>
      </c>
      <c r="G4527" s="5"/>
      <c r="H4527">
        <f>ROUND(AVERAGE(B4527:G4527),1)</f>
        <v>5590</v>
      </c>
    </row>
    <row r="4528" spans="1:8" x14ac:dyDescent="0.3">
      <c r="A4528" s="4">
        <v>44148</v>
      </c>
      <c r="B4528" s="2">
        <v>5550</v>
      </c>
      <c r="C4528" s="2">
        <v>5600</v>
      </c>
      <c r="D4528" s="2">
        <v>5550</v>
      </c>
      <c r="E4528" s="2">
        <v>5650</v>
      </c>
      <c r="F4528" s="2">
        <v>5650</v>
      </c>
      <c r="G4528" s="5"/>
      <c r="H4528">
        <f>ROUND(AVERAGE(B4528:G4528),1)</f>
        <v>5600</v>
      </c>
    </row>
    <row r="4529" spans="1:8" x14ac:dyDescent="0.3">
      <c r="A4529" s="4">
        <v>44151</v>
      </c>
      <c r="B4529" s="2">
        <v>5550</v>
      </c>
      <c r="C4529" s="2">
        <v>5600</v>
      </c>
      <c r="D4529" s="2">
        <v>5550</v>
      </c>
      <c r="E4529" s="2">
        <v>5650</v>
      </c>
      <c r="F4529" s="2">
        <v>5650</v>
      </c>
      <c r="G4529" s="5"/>
      <c r="H4529">
        <f>ROUND(AVERAGE(B4529:G4529),1)</f>
        <v>5600</v>
      </c>
    </row>
    <row r="4530" spans="1:8" x14ac:dyDescent="0.3">
      <c r="A4530" s="4">
        <v>44152</v>
      </c>
      <c r="B4530" s="2">
        <v>5550</v>
      </c>
      <c r="C4530" s="2">
        <v>5600</v>
      </c>
      <c r="D4530" s="2">
        <v>5550</v>
      </c>
      <c r="E4530" s="2">
        <v>5650</v>
      </c>
      <c r="F4530" s="2">
        <v>5650</v>
      </c>
      <c r="G4530" s="5"/>
      <c r="H4530">
        <f>ROUND(AVERAGE(B4530:G4530),1)</f>
        <v>5600</v>
      </c>
    </row>
    <row r="4531" spans="1:8" x14ac:dyDescent="0.3">
      <c r="A4531" s="4">
        <v>44153</v>
      </c>
      <c r="B4531" s="2">
        <v>5550</v>
      </c>
      <c r="C4531" s="2">
        <v>5600</v>
      </c>
      <c r="D4531" s="2">
        <v>5550</v>
      </c>
      <c r="E4531" s="2">
        <v>5650</v>
      </c>
      <c r="F4531" s="2">
        <v>5650</v>
      </c>
      <c r="G4531" s="5"/>
      <c r="H4531">
        <f>ROUND(AVERAGE(B4531:G4531),1)</f>
        <v>5600</v>
      </c>
    </row>
    <row r="4532" spans="1:8" x14ac:dyDescent="0.3">
      <c r="A4532" s="4">
        <v>44154</v>
      </c>
      <c r="B4532" s="2">
        <v>5600</v>
      </c>
      <c r="C4532" s="2">
        <v>5700</v>
      </c>
      <c r="D4532" s="2">
        <v>5600</v>
      </c>
      <c r="E4532" s="2">
        <v>5700</v>
      </c>
      <c r="F4532" s="2">
        <v>5700</v>
      </c>
      <c r="G4532" s="5"/>
      <c r="H4532">
        <f>ROUND(AVERAGE(B4532:G4532),1)</f>
        <v>5660</v>
      </c>
    </row>
    <row r="4533" spans="1:8" x14ac:dyDescent="0.3">
      <c r="A4533" s="4">
        <v>44155</v>
      </c>
      <c r="B4533" s="2">
        <v>5600</v>
      </c>
      <c r="C4533" s="2">
        <v>5750</v>
      </c>
      <c r="D4533" s="2">
        <v>5600</v>
      </c>
      <c r="E4533" s="2">
        <v>5700</v>
      </c>
      <c r="F4533" s="2">
        <v>5700</v>
      </c>
      <c r="G4533" s="5"/>
      <c r="H4533">
        <f>ROUND(AVERAGE(B4533:G4533),1)</f>
        <v>5670</v>
      </c>
    </row>
    <row r="4534" spans="1:8" x14ac:dyDescent="0.3">
      <c r="A4534" s="4">
        <v>44158</v>
      </c>
      <c r="B4534" s="2">
        <v>5700</v>
      </c>
      <c r="C4534" s="2">
        <v>5800</v>
      </c>
      <c r="D4534" s="2">
        <v>5700</v>
      </c>
      <c r="E4534" s="2">
        <v>5850</v>
      </c>
      <c r="F4534" s="2">
        <v>5750</v>
      </c>
      <c r="G4534" s="5"/>
      <c r="H4534">
        <f>ROUND(AVERAGE(B4534:G4534),1)</f>
        <v>5760</v>
      </c>
    </row>
    <row r="4535" spans="1:8" x14ac:dyDescent="0.3">
      <c r="A4535" s="4">
        <v>44159</v>
      </c>
      <c r="B4535" s="2">
        <v>5800</v>
      </c>
      <c r="C4535" s="2">
        <v>5900</v>
      </c>
      <c r="D4535" s="2">
        <v>5800</v>
      </c>
      <c r="E4535" s="2">
        <v>5950</v>
      </c>
      <c r="F4535" s="2">
        <v>5850</v>
      </c>
      <c r="G4535" s="5"/>
      <c r="H4535">
        <f>ROUND(AVERAGE(B4535:G4535),1)</f>
        <v>5860</v>
      </c>
    </row>
    <row r="4536" spans="1:8" x14ac:dyDescent="0.3">
      <c r="A4536" s="4">
        <v>44160</v>
      </c>
      <c r="B4536" s="2">
        <v>5800</v>
      </c>
      <c r="C4536" s="2">
        <v>6000</v>
      </c>
      <c r="D4536" s="2">
        <v>5800</v>
      </c>
      <c r="E4536" s="2">
        <v>5950</v>
      </c>
      <c r="F4536" s="2">
        <v>6000</v>
      </c>
      <c r="G4536" s="5"/>
      <c r="H4536">
        <f>ROUND(AVERAGE(B4536:G4536),1)</f>
        <v>5910</v>
      </c>
    </row>
    <row r="4537" spans="1:8" x14ac:dyDescent="0.3">
      <c r="A4537" s="4">
        <v>44161</v>
      </c>
      <c r="B4537" s="2">
        <v>5900</v>
      </c>
      <c r="C4537" s="2">
        <v>6050</v>
      </c>
      <c r="D4537" s="2">
        <v>5950</v>
      </c>
      <c r="E4537" s="2">
        <v>6000</v>
      </c>
      <c r="F4537" s="2">
        <v>6050</v>
      </c>
      <c r="G4537" s="5"/>
      <c r="H4537">
        <f>ROUND(AVERAGE(B4537:G4537),1)</f>
        <v>5990</v>
      </c>
    </row>
    <row r="4538" spans="1:8" x14ac:dyDescent="0.3">
      <c r="A4538" s="4">
        <v>44162</v>
      </c>
      <c r="B4538" s="2">
        <v>5950</v>
      </c>
      <c r="C4538" s="2">
        <v>6150</v>
      </c>
      <c r="D4538" s="2">
        <v>6100</v>
      </c>
      <c r="E4538" s="2">
        <v>6100</v>
      </c>
      <c r="F4538" s="2">
        <v>6150</v>
      </c>
      <c r="G4538" s="5"/>
      <c r="H4538">
        <f>ROUND(AVERAGE(B4538:G4538),1)</f>
        <v>6090</v>
      </c>
    </row>
    <row r="4539" spans="1:8" x14ac:dyDescent="0.3">
      <c r="A4539" s="4">
        <v>44165</v>
      </c>
      <c r="B4539" s="2">
        <v>6150</v>
      </c>
      <c r="C4539" s="2">
        <v>6300</v>
      </c>
      <c r="D4539" s="2">
        <v>6250</v>
      </c>
      <c r="E4539" s="2">
        <v>6150</v>
      </c>
      <c r="F4539" s="2">
        <v>6250</v>
      </c>
      <c r="G4539" s="5"/>
      <c r="H4539">
        <f>ROUND(AVERAGE(B4539:G4539),1)</f>
        <v>6220</v>
      </c>
    </row>
    <row r="4540" spans="1:8" x14ac:dyDescent="0.3">
      <c r="A4540" s="4">
        <v>44166</v>
      </c>
      <c r="B4540" s="2">
        <v>6250</v>
      </c>
      <c r="C4540" s="2">
        <v>6300</v>
      </c>
      <c r="D4540" s="2">
        <v>6250</v>
      </c>
      <c r="E4540" s="2">
        <v>6200</v>
      </c>
      <c r="F4540" s="2">
        <v>6250</v>
      </c>
      <c r="G4540" s="5"/>
      <c r="H4540">
        <f>ROUND(AVERAGE(B4540:G4540),1)</f>
        <v>6250</v>
      </c>
    </row>
    <row r="4541" spans="1:8" x14ac:dyDescent="0.3">
      <c r="A4541" s="4">
        <v>44167</v>
      </c>
      <c r="B4541" s="2">
        <v>6250</v>
      </c>
      <c r="C4541" s="2">
        <v>6400</v>
      </c>
      <c r="D4541" s="2">
        <v>6250</v>
      </c>
      <c r="E4541" s="2">
        <v>6200</v>
      </c>
      <c r="F4541" s="2">
        <v>6350</v>
      </c>
      <c r="G4541" s="5"/>
      <c r="H4541">
        <f>ROUND(AVERAGE(B4541:G4541),1)</f>
        <v>6290</v>
      </c>
    </row>
    <row r="4542" spans="1:8" x14ac:dyDescent="0.3">
      <c r="A4542" s="4">
        <v>44168</v>
      </c>
      <c r="B4542" s="2">
        <v>6350</v>
      </c>
      <c r="C4542" s="2">
        <v>6500</v>
      </c>
      <c r="D4542" s="2">
        <v>6350</v>
      </c>
      <c r="E4542" s="2">
        <v>6250</v>
      </c>
      <c r="F4542" s="2">
        <v>6450</v>
      </c>
      <c r="G4542" s="5"/>
      <c r="H4542">
        <f>ROUND(AVERAGE(B4542:G4542),1)</f>
        <v>6380</v>
      </c>
    </row>
    <row r="4543" spans="1:8" x14ac:dyDescent="0.3">
      <c r="A4543" s="4">
        <v>44169</v>
      </c>
      <c r="B4543" s="2">
        <v>6350</v>
      </c>
      <c r="C4543" s="2">
        <v>6500</v>
      </c>
      <c r="D4543" s="2">
        <v>6350</v>
      </c>
      <c r="E4543" s="2">
        <v>6250</v>
      </c>
      <c r="F4543" s="2">
        <v>6450</v>
      </c>
      <c r="G4543" s="5"/>
      <c r="H4543">
        <f>ROUND(AVERAGE(B4543:G4543),1)</f>
        <v>6380</v>
      </c>
    </row>
    <row r="4544" spans="1:8" x14ac:dyDescent="0.3">
      <c r="A4544" s="4">
        <v>44172</v>
      </c>
      <c r="B4544" s="2">
        <v>6350</v>
      </c>
      <c r="C4544" s="2">
        <v>6500</v>
      </c>
      <c r="D4544" s="2">
        <v>6350</v>
      </c>
      <c r="E4544" s="2">
        <v>6250</v>
      </c>
      <c r="F4544" s="2">
        <v>6450</v>
      </c>
      <c r="G4544" s="5"/>
      <c r="H4544">
        <f>ROUND(AVERAGE(B4544:G4544),1)</f>
        <v>6380</v>
      </c>
    </row>
    <row r="4545" spans="1:8" x14ac:dyDescent="0.3">
      <c r="A4545" s="4">
        <v>44173</v>
      </c>
      <c r="B4545" s="2">
        <v>6450</v>
      </c>
      <c r="C4545" s="2">
        <v>6600</v>
      </c>
      <c r="D4545" s="2">
        <v>6350</v>
      </c>
      <c r="E4545" s="2">
        <v>6300</v>
      </c>
      <c r="F4545" s="2">
        <v>6550</v>
      </c>
      <c r="G4545" s="5"/>
      <c r="H4545">
        <f>ROUND(AVERAGE(B4545:G4545),1)</f>
        <v>6450</v>
      </c>
    </row>
    <row r="4546" spans="1:8" x14ac:dyDescent="0.3">
      <c r="A4546" s="4">
        <v>44174</v>
      </c>
      <c r="B4546" s="2">
        <v>6550</v>
      </c>
      <c r="C4546" s="2">
        <v>6700</v>
      </c>
      <c r="D4546" s="2">
        <v>6400</v>
      </c>
      <c r="E4546" s="2">
        <v>6450</v>
      </c>
      <c r="F4546" s="2">
        <v>6650</v>
      </c>
      <c r="G4546" s="5"/>
      <c r="H4546">
        <f>ROUND(AVERAGE(B4546:G4546),1)</f>
        <v>6550</v>
      </c>
    </row>
    <row r="4547" spans="1:8" x14ac:dyDescent="0.3">
      <c r="A4547" s="4">
        <v>44175</v>
      </c>
      <c r="B4547" s="2">
        <v>6750</v>
      </c>
      <c r="C4547" s="2">
        <v>6900</v>
      </c>
      <c r="D4547" s="2">
        <v>6600</v>
      </c>
      <c r="E4547" s="2">
        <v>6750</v>
      </c>
      <c r="F4547" s="2">
        <v>6850</v>
      </c>
      <c r="G4547" s="5"/>
      <c r="H4547">
        <f>ROUND(AVERAGE(B4547:G4547),1)</f>
        <v>6770</v>
      </c>
    </row>
    <row r="4548" spans="1:8" x14ac:dyDescent="0.3">
      <c r="A4548" s="4">
        <v>44176</v>
      </c>
      <c r="B4548" s="2">
        <v>6850</v>
      </c>
      <c r="C4548" s="2">
        <v>6950</v>
      </c>
      <c r="D4548" s="2">
        <v>6700</v>
      </c>
      <c r="E4548" s="2">
        <v>6850</v>
      </c>
      <c r="F4548" s="2">
        <v>6950</v>
      </c>
      <c r="G4548" s="5"/>
      <c r="H4548">
        <f>ROUND(AVERAGE(B4548:G4548),1)</f>
        <v>6860</v>
      </c>
    </row>
    <row r="4549" spans="1:8" x14ac:dyDescent="0.3">
      <c r="A4549" s="4">
        <v>44179</v>
      </c>
      <c r="B4549" s="2">
        <v>6950</v>
      </c>
      <c r="C4549" s="2">
        <v>7050</v>
      </c>
      <c r="D4549" s="2">
        <v>6800</v>
      </c>
      <c r="E4549" s="2">
        <v>6950</v>
      </c>
      <c r="F4549" s="2">
        <v>7050</v>
      </c>
      <c r="G4549" s="5"/>
      <c r="H4549">
        <f>ROUND(AVERAGE(B4549:G4549),1)</f>
        <v>6960</v>
      </c>
    </row>
    <row r="4550" spans="1:8" x14ac:dyDescent="0.3">
      <c r="A4550" s="4">
        <v>44180</v>
      </c>
      <c r="B4550" s="2">
        <v>7000</v>
      </c>
      <c r="C4550" s="2">
        <v>7100</v>
      </c>
      <c r="D4550" s="2">
        <v>6850</v>
      </c>
      <c r="E4550" s="2">
        <v>7000</v>
      </c>
      <c r="F4550" s="2">
        <v>7100</v>
      </c>
      <c r="G4550" s="5"/>
      <c r="H4550">
        <f>ROUND(AVERAGE(B4550:G4550),1)</f>
        <v>7010</v>
      </c>
    </row>
    <row r="4551" spans="1:8" x14ac:dyDescent="0.3">
      <c r="A4551" s="4">
        <v>44181</v>
      </c>
      <c r="B4551" s="2">
        <v>7100</v>
      </c>
      <c r="C4551" s="2">
        <v>7200</v>
      </c>
      <c r="D4551" s="2">
        <v>6950</v>
      </c>
      <c r="E4551" s="2">
        <v>7100</v>
      </c>
      <c r="F4551" s="2">
        <v>7200</v>
      </c>
      <c r="G4551" s="5"/>
      <c r="H4551">
        <f>ROUND(AVERAGE(B4551:G4551),1)</f>
        <v>7110</v>
      </c>
    </row>
    <row r="4552" spans="1:8" x14ac:dyDescent="0.3">
      <c r="A4552" s="4">
        <v>44182</v>
      </c>
      <c r="B4552" s="2">
        <v>7250</v>
      </c>
      <c r="C4552" s="2">
        <v>7300</v>
      </c>
      <c r="D4552" s="2">
        <v>7100</v>
      </c>
      <c r="E4552" s="2">
        <v>7250</v>
      </c>
      <c r="F4552" s="2">
        <v>7300</v>
      </c>
      <c r="G4552" s="5"/>
      <c r="H4552">
        <f>ROUND(AVERAGE(B4552:G4552),1)</f>
        <v>7240</v>
      </c>
    </row>
    <row r="4553" spans="1:8" x14ac:dyDescent="0.3">
      <c r="A4553" s="4">
        <v>44183</v>
      </c>
      <c r="B4553" s="2">
        <v>7350</v>
      </c>
      <c r="C4553" s="2">
        <v>7400</v>
      </c>
      <c r="D4553" s="2">
        <v>7200</v>
      </c>
      <c r="E4553" s="2">
        <v>7350</v>
      </c>
      <c r="F4553" s="2">
        <v>7400</v>
      </c>
      <c r="G4553" s="5"/>
      <c r="H4553">
        <f>ROUND(AVERAGE(B4553:G4553),1)</f>
        <v>7340</v>
      </c>
    </row>
    <row r="4554" spans="1:8" x14ac:dyDescent="0.3">
      <c r="A4554" s="4">
        <v>44186</v>
      </c>
      <c r="B4554" s="2">
        <v>7550</v>
      </c>
      <c r="C4554" s="2">
        <v>7700</v>
      </c>
      <c r="D4554" s="2">
        <v>7450</v>
      </c>
      <c r="E4554" s="2">
        <v>7600</v>
      </c>
      <c r="F4554" s="2">
        <v>7700</v>
      </c>
      <c r="G4554" s="5"/>
      <c r="H4554">
        <f>ROUND(AVERAGE(B4554:G4554),1)</f>
        <v>7600</v>
      </c>
    </row>
    <row r="4555" spans="1:8" x14ac:dyDescent="0.3">
      <c r="A4555" s="4">
        <v>44187</v>
      </c>
      <c r="B4555" s="2">
        <v>7850</v>
      </c>
      <c r="C4555" s="2">
        <v>8000</v>
      </c>
      <c r="D4555" s="2">
        <v>7900</v>
      </c>
      <c r="E4555" s="2">
        <v>7800</v>
      </c>
      <c r="F4555" s="2">
        <v>8000</v>
      </c>
      <c r="G4555" s="5"/>
      <c r="H4555">
        <f>ROUND(AVERAGE(B4555:G4555),1)</f>
        <v>7910</v>
      </c>
    </row>
    <row r="4556" spans="1:8" x14ac:dyDescent="0.3">
      <c r="A4556" s="4">
        <v>44188</v>
      </c>
      <c r="B4556" s="2">
        <v>8000</v>
      </c>
      <c r="C4556" s="2">
        <v>8100</v>
      </c>
      <c r="D4556" s="2">
        <v>7950</v>
      </c>
      <c r="E4556" s="2">
        <v>7950</v>
      </c>
      <c r="F4556" s="2">
        <v>8100</v>
      </c>
      <c r="G4556" s="5"/>
      <c r="H4556">
        <f>ROUND(AVERAGE(B4556:G4556),1)</f>
        <v>8020</v>
      </c>
    </row>
    <row r="4557" spans="1:8" x14ac:dyDescent="0.3">
      <c r="A4557" s="4">
        <v>44189</v>
      </c>
      <c r="B4557" s="2">
        <v>8000</v>
      </c>
      <c r="C4557" s="2">
        <v>8200</v>
      </c>
      <c r="D4557" s="2">
        <v>7950</v>
      </c>
      <c r="E4557" s="2">
        <v>8000</v>
      </c>
      <c r="F4557" s="2">
        <v>8200</v>
      </c>
      <c r="G4557" s="5"/>
      <c r="H4557">
        <f>ROUND(AVERAGE(B4557:G4557),1)</f>
        <v>8070</v>
      </c>
    </row>
    <row r="4558" spans="1:8" x14ac:dyDescent="0.3">
      <c r="A4558" s="4">
        <v>44190</v>
      </c>
      <c r="B4558" s="2">
        <v>8000</v>
      </c>
      <c r="C4558" s="2">
        <v>8300</v>
      </c>
      <c r="D4558" s="2">
        <v>7950</v>
      </c>
      <c r="E4558" s="2">
        <v>8050</v>
      </c>
      <c r="F4558" s="2">
        <v>8300</v>
      </c>
      <c r="G4558" s="5"/>
      <c r="H4558">
        <f>ROUND(AVERAGE(B4558:G4558),1)</f>
        <v>8120</v>
      </c>
    </row>
    <row r="4559" spans="1:8" x14ac:dyDescent="0.3">
      <c r="A4559" s="4">
        <v>44193</v>
      </c>
      <c r="B4559" s="2">
        <v>8000</v>
      </c>
      <c r="C4559" s="2">
        <v>8300</v>
      </c>
      <c r="D4559" s="2">
        <v>8000</v>
      </c>
      <c r="E4559" s="2">
        <v>8050</v>
      </c>
      <c r="F4559" s="2">
        <v>8300</v>
      </c>
      <c r="G4559" s="5"/>
      <c r="H4559">
        <f>ROUND(AVERAGE(B4559:G4559),1)</f>
        <v>8130</v>
      </c>
    </row>
    <row r="4560" spans="1:8" x14ac:dyDescent="0.3">
      <c r="A4560" s="4">
        <v>44194</v>
      </c>
      <c r="B4560" s="2">
        <v>8100</v>
      </c>
      <c r="C4560" s="2">
        <v>8300</v>
      </c>
      <c r="D4560" s="2">
        <v>8100</v>
      </c>
      <c r="E4560" s="2">
        <v>8100</v>
      </c>
      <c r="F4560" s="2">
        <v>8300</v>
      </c>
      <c r="G4560" s="5"/>
      <c r="H4560">
        <f>ROUND(AVERAGE(B4560:G4560),1)</f>
        <v>8180</v>
      </c>
    </row>
    <row r="4561" spans="1:8" x14ac:dyDescent="0.3">
      <c r="A4561" s="4">
        <v>44195</v>
      </c>
      <c r="B4561" s="2">
        <v>8100</v>
      </c>
      <c r="C4561" s="2">
        <v>8300</v>
      </c>
      <c r="D4561" s="2">
        <v>8100</v>
      </c>
      <c r="E4561" s="2">
        <v>8100</v>
      </c>
      <c r="F4561" s="2">
        <v>8300</v>
      </c>
      <c r="G4561" s="5"/>
      <c r="H4561">
        <f>ROUND(AVERAGE(B4561:G4561),1)</f>
        <v>8180</v>
      </c>
    </row>
    <row r="4562" spans="1:8" x14ac:dyDescent="0.3">
      <c r="A4562" s="4">
        <v>44196</v>
      </c>
      <c r="B4562" s="2">
        <v>8050</v>
      </c>
      <c r="C4562" s="2">
        <v>8300</v>
      </c>
      <c r="D4562" s="2">
        <v>8100</v>
      </c>
      <c r="E4562" s="2">
        <v>8100</v>
      </c>
      <c r="F4562" s="2">
        <v>8300</v>
      </c>
      <c r="G4562" s="5"/>
      <c r="H4562">
        <f>ROUND(AVERAGE(B4562:G4562),1)</f>
        <v>8170</v>
      </c>
    </row>
    <row r="4563" spans="1:8" x14ac:dyDescent="0.3">
      <c r="A4563" s="4">
        <v>44200</v>
      </c>
      <c r="B4563" s="2">
        <v>8050</v>
      </c>
      <c r="C4563" s="2">
        <v>8300</v>
      </c>
      <c r="D4563" s="2">
        <v>8100</v>
      </c>
      <c r="E4563" s="2">
        <v>8100</v>
      </c>
      <c r="F4563" s="2">
        <v>8300</v>
      </c>
      <c r="G4563" s="5"/>
      <c r="H4563">
        <f>ROUND(AVERAGE(B4563:G4563),1)</f>
        <v>8170</v>
      </c>
    </row>
    <row r="4564" spans="1:8" x14ac:dyDescent="0.3">
      <c r="A4564" s="4">
        <v>44201</v>
      </c>
      <c r="B4564" s="2">
        <v>8050</v>
      </c>
      <c r="C4564" s="2">
        <v>8300</v>
      </c>
      <c r="D4564" s="2">
        <v>8100</v>
      </c>
      <c r="E4564" s="2">
        <v>8100</v>
      </c>
      <c r="F4564" s="2">
        <v>8300</v>
      </c>
      <c r="G4564" s="5"/>
      <c r="H4564">
        <f>ROUND(AVERAGE(B4564:G4564),1)</f>
        <v>8170</v>
      </c>
    </row>
    <row r="4565" spans="1:8" x14ac:dyDescent="0.3">
      <c r="A4565" s="4">
        <v>44202</v>
      </c>
      <c r="B4565" s="2">
        <v>8050</v>
      </c>
      <c r="C4565" s="2">
        <v>8300</v>
      </c>
      <c r="D4565" s="2">
        <v>8100</v>
      </c>
      <c r="E4565" s="2">
        <v>8100</v>
      </c>
      <c r="F4565" s="2">
        <v>8300</v>
      </c>
      <c r="G4565" s="5"/>
      <c r="H4565">
        <f>ROUND(AVERAGE(B4565:G4565),1)</f>
        <v>8170</v>
      </c>
    </row>
    <row r="4566" spans="1:8" x14ac:dyDescent="0.3">
      <c r="A4566" s="4">
        <v>44203</v>
      </c>
      <c r="B4566" s="2">
        <v>8200</v>
      </c>
      <c r="C4566" s="2">
        <v>8400</v>
      </c>
      <c r="D4566" s="2">
        <v>8300</v>
      </c>
      <c r="E4566" s="2">
        <v>8350</v>
      </c>
      <c r="F4566" s="2">
        <v>8400</v>
      </c>
      <c r="G4566" s="5"/>
      <c r="H4566">
        <f>ROUND(AVERAGE(B4566:G4566),1)</f>
        <v>8330</v>
      </c>
    </row>
    <row r="4567" spans="1:8" x14ac:dyDescent="0.3">
      <c r="A4567" s="4">
        <v>44204</v>
      </c>
      <c r="B4567" s="2">
        <v>8300</v>
      </c>
      <c r="C4567" s="2">
        <v>8400</v>
      </c>
      <c r="D4567" s="2">
        <v>8400</v>
      </c>
      <c r="E4567" s="2">
        <v>8450</v>
      </c>
      <c r="F4567" s="2">
        <v>8400</v>
      </c>
      <c r="G4567" s="5"/>
      <c r="H4567">
        <f>ROUND(AVERAGE(B4567:G4567),1)</f>
        <v>8390</v>
      </c>
    </row>
    <row r="4568" spans="1:8" x14ac:dyDescent="0.3">
      <c r="A4568" s="4">
        <v>44207</v>
      </c>
      <c r="B4568" s="2">
        <v>8300</v>
      </c>
      <c r="C4568" s="2">
        <v>8500</v>
      </c>
      <c r="D4568" s="2">
        <v>8400</v>
      </c>
      <c r="E4568" s="2">
        <v>8450</v>
      </c>
      <c r="F4568" s="2">
        <v>8500</v>
      </c>
      <c r="G4568" s="5"/>
      <c r="H4568">
        <f>ROUND(AVERAGE(B4568:G4568),1)</f>
        <v>8430</v>
      </c>
    </row>
    <row r="4569" spans="1:8" x14ac:dyDescent="0.3">
      <c r="A4569" s="4">
        <v>44208</v>
      </c>
      <c r="B4569" s="2">
        <v>8300</v>
      </c>
      <c r="C4569" s="2">
        <v>8500</v>
      </c>
      <c r="D4569" s="2">
        <v>8400</v>
      </c>
      <c r="E4569" s="2">
        <v>8450</v>
      </c>
      <c r="F4569" s="2">
        <v>8500</v>
      </c>
      <c r="G4569" s="5"/>
      <c r="H4569">
        <f>ROUND(AVERAGE(B4569:G4569),1)</f>
        <v>8430</v>
      </c>
    </row>
    <row r="4570" spans="1:8" x14ac:dyDescent="0.3">
      <c r="A4570" s="4">
        <v>44209</v>
      </c>
      <c r="B4570" s="2">
        <v>8300</v>
      </c>
      <c r="C4570" s="2">
        <v>8550</v>
      </c>
      <c r="D4570" s="2">
        <v>8400</v>
      </c>
      <c r="E4570" s="2">
        <v>8450</v>
      </c>
      <c r="F4570" s="2">
        <v>8550</v>
      </c>
      <c r="G4570" s="5"/>
      <c r="H4570">
        <f>ROUND(AVERAGE(B4570:G4570),1)</f>
        <v>8450</v>
      </c>
    </row>
    <row r="4571" spans="1:8" x14ac:dyDescent="0.3">
      <c r="A4571" s="4">
        <v>44210</v>
      </c>
      <c r="B4571" s="2">
        <v>8300</v>
      </c>
      <c r="C4571" s="2">
        <v>8600</v>
      </c>
      <c r="D4571" s="2">
        <v>8400</v>
      </c>
      <c r="E4571" s="2">
        <v>8450</v>
      </c>
      <c r="F4571" s="2">
        <v>8600</v>
      </c>
      <c r="G4571" s="5"/>
      <c r="H4571">
        <f>ROUND(AVERAGE(B4571:G4571),1)</f>
        <v>8470</v>
      </c>
    </row>
    <row r="4572" spans="1:8" x14ac:dyDescent="0.3">
      <c r="A4572" s="4">
        <v>44211</v>
      </c>
      <c r="B4572" s="2">
        <v>8300</v>
      </c>
      <c r="C4572" s="2">
        <v>8600</v>
      </c>
      <c r="D4572" s="2">
        <v>8400</v>
      </c>
      <c r="E4572" s="2">
        <v>8450</v>
      </c>
      <c r="F4572" s="2">
        <v>8600</v>
      </c>
      <c r="G4572" s="5"/>
      <c r="H4572">
        <f>ROUND(AVERAGE(B4572:G4572),1)</f>
        <v>8470</v>
      </c>
    </row>
    <row r="4573" spans="1:8" x14ac:dyDescent="0.3">
      <c r="A4573" s="4">
        <v>44214</v>
      </c>
      <c r="B4573" s="2">
        <v>8250</v>
      </c>
      <c r="C4573" s="2">
        <v>8600</v>
      </c>
      <c r="D4573" s="2">
        <v>8400</v>
      </c>
      <c r="E4573" s="2">
        <v>8400</v>
      </c>
      <c r="F4573" s="2">
        <v>8600</v>
      </c>
      <c r="G4573" s="5"/>
      <c r="H4573">
        <f>ROUND(AVERAGE(B4573:G4573),1)</f>
        <v>8450</v>
      </c>
    </row>
    <row r="4574" spans="1:8" x14ac:dyDescent="0.3">
      <c r="A4574" s="4">
        <v>44215</v>
      </c>
      <c r="B4574" s="2">
        <v>8250</v>
      </c>
      <c r="C4574" s="2">
        <v>8600</v>
      </c>
      <c r="D4574" s="2">
        <v>8400</v>
      </c>
      <c r="E4574" s="2">
        <v>8450</v>
      </c>
      <c r="F4574" s="2">
        <v>8600</v>
      </c>
      <c r="G4574" s="5"/>
      <c r="H4574">
        <f>ROUND(AVERAGE(B4574:G4574),1)</f>
        <v>8460</v>
      </c>
    </row>
    <row r="4575" spans="1:8" x14ac:dyDescent="0.3">
      <c r="A4575" s="4">
        <v>44216</v>
      </c>
      <c r="B4575" s="2">
        <v>8250</v>
      </c>
      <c r="C4575" s="2">
        <v>8600</v>
      </c>
      <c r="D4575" s="2">
        <v>8400</v>
      </c>
      <c r="E4575" s="2">
        <v>8450</v>
      </c>
      <c r="F4575" s="2">
        <v>8600</v>
      </c>
      <c r="G4575" s="5"/>
      <c r="H4575">
        <f>ROUND(AVERAGE(B4575:G4575),1)</f>
        <v>8460</v>
      </c>
    </row>
    <row r="4576" spans="1:8" x14ac:dyDescent="0.3">
      <c r="A4576" s="4">
        <v>44217</v>
      </c>
      <c r="B4576" s="2">
        <v>8250</v>
      </c>
      <c r="C4576" s="2">
        <v>8450</v>
      </c>
      <c r="D4576" s="2">
        <v>8400</v>
      </c>
      <c r="E4576" s="2">
        <v>8450</v>
      </c>
      <c r="F4576" s="2">
        <v>8500</v>
      </c>
      <c r="G4576" s="5"/>
      <c r="H4576">
        <f>ROUND(AVERAGE(B4576:G4576),1)</f>
        <v>8410</v>
      </c>
    </row>
    <row r="4577" spans="1:8" x14ac:dyDescent="0.3">
      <c r="A4577" s="4">
        <v>44218</v>
      </c>
      <c r="B4577" s="2">
        <v>8250</v>
      </c>
      <c r="C4577" s="2">
        <v>8400</v>
      </c>
      <c r="D4577" s="2">
        <v>8400</v>
      </c>
      <c r="E4577" s="2">
        <v>8450</v>
      </c>
      <c r="F4577" s="2">
        <v>8450</v>
      </c>
      <c r="G4577" s="5"/>
      <c r="H4577">
        <f>ROUND(AVERAGE(B4577:G4577),1)</f>
        <v>8390</v>
      </c>
    </row>
    <row r="4578" spans="1:8" x14ac:dyDescent="0.3">
      <c r="A4578" s="4">
        <v>44221</v>
      </c>
      <c r="B4578" s="2">
        <v>8250</v>
      </c>
      <c r="C4578" s="2">
        <v>8450</v>
      </c>
      <c r="D4578" s="2">
        <v>8400</v>
      </c>
      <c r="E4578" s="2">
        <v>8450</v>
      </c>
      <c r="F4578" s="2">
        <v>8450</v>
      </c>
      <c r="G4578" s="5"/>
      <c r="H4578">
        <f>ROUND(AVERAGE(B4578:G4578),1)</f>
        <v>8400</v>
      </c>
    </row>
    <row r="4579" spans="1:8" x14ac:dyDescent="0.3">
      <c r="A4579" s="4">
        <v>44222</v>
      </c>
      <c r="B4579" s="2">
        <v>8250</v>
      </c>
      <c r="C4579" s="2">
        <v>8500</v>
      </c>
      <c r="D4579" s="2">
        <v>8400</v>
      </c>
      <c r="E4579" s="2">
        <v>8450</v>
      </c>
      <c r="F4579" s="2">
        <v>8500</v>
      </c>
      <c r="G4579" s="5"/>
      <c r="H4579">
        <f>ROUND(AVERAGE(B4579:G4579),1)</f>
        <v>8420</v>
      </c>
    </row>
    <row r="4580" spans="1:8" x14ac:dyDescent="0.3">
      <c r="A4580" s="4">
        <v>44223</v>
      </c>
      <c r="B4580" s="2">
        <v>8250</v>
      </c>
      <c r="C4580" s="2">
        <v>8500</v>
      </c>
      <c r="D4580" s="2">
        <v>8400</v>
      </c>
      <c r="E4580" s="2">
        <v>8450</v>
      </c>
      <c r="F4580" s="2">
        <v>8500</v>
      </c>
      <c r="G4580" s="5"/>
      <c r="H4580">
        <f>ROUND(AVERAGE(B4580:G4580),1)</f>
        <v>8420</v>
      </c>
    </row>
    <row r="4581" spans="1:8" x14ac:dyDescent="0.3">
      <c r="A4581" s="4">
        <v>44224</v>
      </c>
      <c r="B4581" s="2">
        <v>8250</v>
      </c>
      <c r="C4581" s="2">
        <v>8500</v>
      </c>
      <c r="D4581" s="2">
        <v>8400</v>
      </c>
      <c r="E4581" s="2">
        <v>8450</v>
      </c>
      <c r="F4581" s="2">
        <v>8500</v>
      </c>
      <c r="G4581" s="5"/>
      <c r="H4581">
        <f>ROUND(AVERAGE(B4581:G4581),1)</f>
        <v>8420</v>
      </c>
    </row>
    <row r="4582" spans="1:8" x14ac:dyDescent="0.3">
      <c r="A4582" s="4">
        <v>44225</v>
      </c>
      <c r="B4582" s="2">
        <v>8250</v>
      </c>
      <c r="C4582" s="2">
        <v>8500</v>
      </c>
      <c r="D4582" s="2">
        <v>8400</v>
      </c>
      <c r="E4582" s="2">
        <v>8450</v>
      </c>
      <c r="F4582" s="2">
        <v>8500</v>
      </c>
      <c r="G4582" s="5"/>
      <c r="H4582">
        <f>ROUND(AVERAGE(B4582:G4582),1)</f>
        <v>8420</v>
      </c>
    </row>
    <row r="4583" spans="1:8" x14ac:dyDescent="0.3">
      <c r="A4583" s="4">
        <v>44228</v>
      </c>
      <c r="B4583" s="2">
        <v>8300</v>
      </c>
      <c r="C4583" s="2">
        <v>8500</v>
      </c>
      <c r="D4583" s="2">
        <v>8400</v>
      </c>
      <c r="E4583" s="2">
        <v>8450</v>
      </c>
      <c r="F4583" s="2">
        <v>8500</v>
      </c>
      <c r="G4583" s="5"/>
      <c r="H4583">
        <f>ROUND(AVERAGE(B4583:G4583),1)</f>
        <v>8430</v>
      </c>
    </row>
    <row r="4584" spans="1:8" x14ac:dyDescent="0.3">
      <c r="A4584" s="4">
        <v>44229</v>
      </c>
      <c r="B4584" s="2">
        <v>8300</v>
      </c>
      <c r="C4584" s="2">
        <v>8500</v>
      </c>
      <c r="D4584" s="2">
        <v>8400</v>
      </c>
      <c r="E4584" s="2">
        <v>8450</v>
      </c>
      <c r="F4584" s="2">
        <v>8500</v>
      </c>
      <c r="G4584" s="5"/>
      <c r="H4584">
        <f>ROUND(AVERAGE(B4584:G4584),1)</f>
        <v>8430</v>
      </c>
    </row>
    <row r="4585" spans="1:8" x14ac:dyDescent="0.3">
      <c r="A4585" s="4">
        <v>44230</v>
      </c>
      <c r="B4585" s="2">
        <v>8300</v>
      </c>
      <c r="C4585" s="2">
        <v>8550</v>
      </c>
      <c r="D4585" s="2">
        <v>8400</v>
      </c>
      <c r="E4585" s="2">
        <v>8450</v>
      </c>
      <c r="F4585" s="2">
        <v>8550</v>
      </c>
      <c r="G4585" s="5"/>
      <c r="H4585">
        <f>ROUND(AVERAGE(B4585:G4585),1)</f>
        <v>8450</v>
      </c>
    </row>
    <row r="4586" spans="1:8" x14ac:dyDescent="0.3">
      <c r="A4586" s="4">
        <v>44231</v>
      </c>
      <c r="B4586" s="2">
        <v>8300</v>
      </c>
      <c r="C4586" s="2">
        <v>8550</v>
      </c>
      <c r="D4586" s="2">
        <v>8400</v>
      </c>
      <c r="E4586" s="2">
        <v>8450</v>
      </c>
      <c r="F4586" s="2">
        <v>8550</v>
      </c>
      <c r="G4586" s="5"/>
      <c r="H4586">
        <f>ROUND(AVERAGE(B4586:G4586),1)</f>
        <v>8450</v>
      </c>
    </row>
    <row r="4587" spans="1:8" x14ac:dyDescent="0.3">
      <c r="A4587" s="4">
        <v>44232</v>
      </c>
      <c r="B4587" s="2">
        <v>8300</v>
      </c>
      <c r="C4587" s="2">
        <v>8550</v>
      </c>
      <c r="D4587" s="2">
        <v>8400</v>
      </c>
      <c r="E4587" s="2">
        <v>8450</v>
      </c>
      <c r="F4587" s="2">
        <v>8550</v>
      </c>
      <c r="G4587" s="5"/>
      <c r="H4587">
        <f>ROUND(AVERAGE(B4587:G4587),1)</f>
        <v>8450</v>
      </c>
    </row>
    <row r="4588" spans="1:8" x14ac:dyDescent="0.3">
      <c r="A4588" s="4">
        <v>44234</v>
      </c>
      <c r="B4588" s="2">
        <v>8300</v>
      </c>
      <c r="C4588" s="2">
        <v>8550</v>
      </c>
      <c r="D4588" s="2">
        <v>8400</v>
      </c>
      <c r="E4588" s="2">
        <v>8450</v>
      </c>
      <c r="F4588" s="2">
        <v>8550</v>
      </c>
      <c r="G4588" s="5"/>
      <c r="H4588">
        <f>ROUND(AVERAGE(B4588:G4588),1)</f>
        <v>8450</v>
      </c>
    </row>
    <row r="4589" spans="1:8" x14ac:dyDescent="0.3">
      <c r="A4589" s="4">
        <v>44235</v>
      </c>
      <c r="B4589" s="2">
        <v>8300</v>
      </c>
      <c r="C4589" s="2">
        <v>8550</v>
      </c>
      <c r="D4589" s="2">
        <v>8400</v>
      </c>
      <c r="E4589" s="2">
        <v>8450</v>
      </c>
      <c r="F4589" s="2">
        <v>8550</v>
      </c>
      <c r="G4589" s="5"/>
      <c r="H4589">
        <f>ROUND(AVERAGE(B4589:G4589),1)</f>
        <v>8450</v>
      </c>
    </row>
    <row r="4590" spans="1:8" x14ac:dyDescent="0.3">
      <c r="A4590" s="4">
        <v>44236</v>
      </c>
      <c r="B4590" s="2">
        <v>8300</v>
      </c>
      <c r="C4590" s="2">
        <v>8550</v>
      </c>
      <c r="D4590" s="2">
        <v>8400</v>
      </c>
      <c r="E4590" s="2">
        <v>8450</v>
      </c>
      <c r="F4590" s="2">
        <v>8550</v>
      </c>
      <c r="G4590" s="5"/>
      <c r="H4590">
        <f>ROUND(AVERAGE(B4590:G4590),1)</f>
        <v>8450</v>
      </c>
    </row>
    <row r="4591" spans="1:8" x14ac:dyDescent="0.3">
      <c r="A4591" s="4">
        <v>44237</v>
      </c>
      <c r="B4591" s="2">
        <v>8300</v>
      </c>
      <c r="C4591" s="2">
        <v>8550</v>
      </c>
      <c r="D4591" s="2">
        <v>8400</v>
      </c>
      <c r="E4591" s="2">
        <v>8450</v>
      </c>
      <c r="F4591" s="2">
        <v>8550</v>
      </c>
      <c r="G4591" s="5"/>
      <c r="H4591">
        <f>ROUND(AVERAGE(B4591:G4591),1)</f>
        <v>8450</v>
      </c>
    </row>
    <row r="4592" spans="1:8" x14ac:dyDescent="0.3">
      <c r="A4592" s="4">
        <v>44245</v>
      </c>
      <c r="B4592" s="2">
        <v>8300</v>
      </c>
      <c r="C4592" s="2">
        <v>8550</v>
      </c>
      <c r="D4592" s="2">
        <v>8400</v>
      </c>
      <c r="E4592" s="2">
        <v>8450</v>
      </c>
      <c r="F4592" s="2">
        <v>8550</v>
      </c>
      <c r="G4592" s="5"/>
      <c r="H4592">
        <f>ROUND(AVERAGE(B4592:G4592),1)</f>
        <v>8450</v>
      </c>
    </row>
    <row r="4593" spans="1:8" x14ac:dyDescent="0.3">
      <c r="A4593" s="4">
        <v>44246</v>
      </c>
      <c r="B4593" s="2">
        <v>8350</v>
      </c>
      <c r="C4593" s="2">
        <v>8550</v>
      </c>
      <c r="D4593" s="2">
        <v>8450</v>
      </c>
      <c r="E4593" s="2">
        <v>8500</v>
      </c>
      <c r="F4593" s="2">
        <v>8550</v>
      </c>
      <c r="G4593" s="5"/>
      <c r="H4593">
        <f>ROUND(AVERAGE(B4593:G4593),1)</f>
        <v>8480</v>
      </c>
    </row>
    <row r="4594" spans="1:8" x14ac:dyDescent="0.3">
      <c r="A4594" s="4">
        <v>44247</v>
      </c>
      <c r="B4594" s="2">
        <v>8350</v>
      </c>
      <c r="C4594" s="2">
        <v>8550</v>
      </c>
      <c r="D4594" s="2">
        <v>8450</v>
      </c>
      <c r="E4594" s="2">
        <v>8550</v>
      </c>
      <c r="F4594" s="2">
        <v>8550</v>
      </c>
      <c r="G4594" s="5"/>
      <c r="H4594">
        <f>ROUND(AVERAGE(B4594:G4594),1)</f>
        <v>8490</v>
      </c>
    </row>
    <row r="4595" spans="1:8" x14ac:dyDescent="0.3">
      <c r="A4595" s="4">
        <v>44249</v>
      </c>
      <c r="B4595" s="2">
        <v>8350</v>
      </c>
      <c r="C4595" s="2">
        <v>8600</v>
      </c>
      <c r="D4595" s="2">
        <v>8450</v>
      </c>
      <c r="E4595" s="2">
        <v>8550</v>
      </c>
      <c r="F4595" s="2">
        <v>8600</v>
      </c>
      <c r="G4595" s="5"/>
      <c r="H4595">
        <f>ROUND(AVERAGE(B4595:G4595),1)</f>
        <v>8510</v>
      </c>
    </row>
    <row r="4596" spans="1:8" x14ac:dyDescent="0.3">
      <c r="A4596" s="4">
        <v>44250</v>
      </c>
      <c r="B4596" s="2">
        <v>8350</v>
      </c>
      <c r="C4596" s="2">
        <v>8600</v>
      </c>
      <c r="D4596" s="2">
        <v>8450</v>
      </c>
      <c r="E4596" s="2">
        <v>8550</v>
      </c>
      <c r="F4596" s="2">
        <v>8650</v>
      </c>
      <c r="G4596" s="5"/>
      <c r="H4596">
        <f>ROUND(AVERAGE(B4596:G4596),1)</f>
        <v>8520</v>
      </c>
    </row>
    <row r="4597" spans="1:8" x14ac:dyDescent="0.3">
      <c r="A4597" s="4">
        <v>44251</v>
      </c>
      <c r="B4597" s="2">
        <v>8350</v>
      </c>
      <c r="C4597" s="2">
        <v>8650</v>
      </c>
      <c r="D4597" s="2">
        <v>8450</v>
      </c>
      <c r="E4597" s="2">
        <v>8550</v>
      </c>
      <c r="F4597" s="2">
        <v>8650</v>
      </c>
      <c r="G4597" s="5"/>
      <c r="H4597">
        <f>ROUND(AVERAGE(B4597:G4597),1)</f>
        <v>8530</v>
      </c>
    </row>
    <row r="4598" spans="1:8" x14ac:dyDescent="0.3">
      <c r="A4598" s="4">
        <v>44252</v>
      </c>
      <c r="B4598" s="2">
        <v>8350</v>
      </c>
      <c r="C4598" s="2">
        <v>8650</v>
      </c>
      <c r="D4598" s="2">
        <v>8450</v>
      </c>
      <c r="E4598" s="2">
        <v>8550</v>
      </c>
      <c r="F4598" s="2">
        <v>8650</v>
      </c>
      <c r="G4598" s="5"/>
      <c r="H4598">
        <f>ROUND(AVERAGE(B4598:G4598),1)</f>
        <v>8530</v>
      </c>
    </row>
    <row r="4599" spans="1:8" x14ac:dyDescent="0.3">
      <c r="A4599" s="4">
        <v>44253</v>
      </c>
      <c r="B4599" s="2">
        <v>8350</v>
      </c>
      <c r="C4599" s="2">
        <v>8650</v>
      </c>
      <c r="D4599" s="2">
        <v>8450</v>
      </c>
      <c r="E4599" s="2">
        <v>8550</v>
      </c>
      <c r="F4599" s="2">
        <v>8650</v>
      </c>
      <c r="G4599" s="5"/>
      <c r="H4599">
        <f>ROUND(AVERAGE(B4599:G4599),1)</f>
        <v>8530</v>
      </c>
    </row>
    <row r="4600" spans="1:8" x14ac:dyDescent="0.3">
      <c r="A4600" s="4">
        <v>44256</v>
      </c>
      <c r="B4600" s="2">
        <v>8400</v>
      </c>
      <c r="C4600" s="2">
        <v>8650</v>
      </c>
      <c r="D4600" s="2">
        <v>8450</v>
      </c>
      <c r="E4600" s="2">
        <v>8550</v>
      </c>
      <c r="F4600" s="2">
        <v>8650</v>
      </c>
      <c r="G4600" s="5"/>
      <c r="H4600">
        <f>ROUND(AVERAGE(B4600:G4600),1)</f>
        <v>8540</v>
      </c>
    </row>
    <row r="4601" spans="1:8" x14ac:dyDescent="0.3">
      <c r="A4601" s="4">
        <v>44257</v>
      </c>
      <c r="B4601" s="2">
        <v>8400</v>
      </c>
      <c r="C4601" s="2">
        <v>8650</v>
      </c>
      <c r="D4601" s="2">
        <v>8450</v>
      </c>
      <c r="E4601" s="2">
        <v>8550</v>
      </c>
      <c r="F4601" s="2">
        <v>8650</v>
      </c>
      <c r="G4601" s="5"/>
      <c r="H4601">
        <f>ROUND(AVERAGE(B4601:G4601),1)</f>
        <v>8540</v>
      </c>
    </row>
    <row r="4602" spans="1:8" x14ac:dyDescent="0.3">
      <c r="A4602" s="4">
        <v>44258</v>
      </c>
      <c r="B4602" s="2">
        <v>8400</v>
      </c>
      <c r="C4602" s="2">
        <v>8650</v>
      </c>
      <c r="D4602" s="2">
        <v>8450</v>
      </c>
      <c r="E4602" s="2">
        <v>8550</v>
      </c>
      <c r="F4602" s="2">
        <v>8650</v>
      </c>
      <c r="G4602" s="5"/>
      <c r="H4602">
        <f>ROUND(AVERAGE(B4602:G4602),1)</f>
        <v>8540</v>
      </c>
    </row>
    <row r="4603" spans="1:8" x14ac:dyDescent="0.3">
      <c r="A4603" s="4">
        <v>44259</v>
      </c>
      <c r="B4603" s="2">
        <v>8400</v>
      </c>
      <c r="C4603" s="2">
        <v>8650</v>
      </c>
      <c r="D4603" s="2">
        <v>8450</v>
      </c>
      <c r="E4603" s="2">
        <v>8550</v>
      </c>
      <c r="F4603" s="2">
        <v>8650</v>
      </c>
      <c r="G4603" s="5"/>
      <c r="H4603">
        <f>ROUND(AVERAGE(B4603:G4603),1)</f>
        <v>8540</v>
      </c>
    </row>
    <row r="4604" spans="1:8" x14ac:dyDescent="0.3">
      <c r="A4604" s="4">
        <v>44260</v>
      </c>
      <c r="B4604" s="2">
        <v>8400</v>
      </c>
      <c r="C4604" s="2">
        <v>8650</v>
      </c>
      <c r="D4604" s="2">
        <v>8450</v>
      </c>
      <c r="E4604" s="2">
        <v>8500</v>
      </c>
      <c r="F4604" s="2">
        <v>8650</v>
      </c>
      <c r="G4604" s="5"/>
      <c r="H4604">
        <f>ROUND(AVERAGE(B4604:G4604),1)</f>
        <v>8530</v>
      </c>
    </row>
    <row r="4605" spans="1:8" x14ac:dyDescent="0.3">
      <c r="A4605" s="4">
        <v>44263</v>
      </c>
      <c r="B4605" s="2">
        <v>8400</v>
      </c>
      <c r="C4605" s="2">
        <v>8650</v>
      </c>
      <c r="D4605" s="2">
        <v>8450</v>
      </c>
      <c r="E4605" s="2">
        <v>8500</v>
      </c>
      <c r="F4605" s="2">
        <v>8650</v>
      </c>
      <c r="G4605" s="5"/>
      <c r="H4605">
        <f>ROUND(AVERAGE(B4605:G4605),1)</f>
        <v>8530</v>
      </c>
    </row>
    <row r="4606" spans="1:8" x14ac:dyDescent="0.3">
      <c r="A4606" s="4">
        <v>44264</v>
      </c>
      <c r="B4606" s="2">
        <v>8450</v>
      </c>
      <c r="C4606" s="2">
        <v>8650</v>
      </c>
      <c r="D4606" s="2">
        <v>8400</v>
      </c>
      <c r="E4606" s="2">
        <v>8500</v>
      </c>
      <c r="F4606" s="2">
        <v>8650</v>
      </c>
      <c r="G4606" s="5"/>
      <c r="H4606">
        <f>ROUND(AVERAGE(B4606:G4606),1)</f>
        <v>8530</v>
      </c>
    </row>
    <row r="4607" spans="1:8" x14ac:dyDescent="0.3">
      <c r="A4607" s="4">
        <v>44265</v>
      </c>
      <c r="B4607" s="2">
        <v>8450</v>
      </c>
      <c r="C4607" s="2">
        <v>8650</v>
      </c>
      <c r="D4607" s="2">
        <v>8400</v>
      </c>
      <c r="E4607" s="2">
        <v>8500</v>
      </c>
      <c r="F4607" s="2">
        <v>8650</v>
      </c>
      <c r="G4607" s="5"/>
      <c r="H4607">
        <f>ROUND(AVERAGE(B4607:G4607),1)</f>
        <v>8530</v>
      </c>
    </row>
    <row r="4608" spans="1:8" x14ac:dyDescent="0.3">
      <c r="A4608" s="4">
        <v>44266</v>
      </c>
      <c r="B4608" s="2">
        <v>8450</v>
      </c>
      <c r="C4608" s="2">
        <v>8650</v>
      </c>
      <c r="D4608" s="2">
        <v>8400</v>
      </c>
      <c r="E4608" s="2">
        <v>8500</v>
      </c>
      <c r="F4608" s="2">
        <v>8650</v>
      </c>
      <c r="G4608" s="5"/>
      <c r="H4608">
        <f>ROUND(AVERAGE(B4608:G4608),1)</f>
        <v>8530</v>
      </c>
    </row>
    <row r="4609" spans="1:8" x14ac:dyDescent="0.3">
      <c r="A4609" s="4">
        <v>44267</v>
      </c>
      <c r="B4609" s="2">
        <v>8450</v>
      </c>
      <c r="C4609" s="2">
        <v>8650</v>
      </c>
      <c r="D4609" s="2">
        <v>8400</v>
      </c>
      <c r="E4609" s="2">
        <v>8450</v>
      </c>
      <c r="F4609" s="2">
        <v>8650</v>
      </c>
      <c r="G4609" s="5"/>
      <c r="H4609">
        <f>ROUND(AVERAGE(B4609:G4609),1)</f>
        <v>8520</v>
      </c>
    </row>
    <row r="4610" spans="1:8" x14ac:dyDescent="0.3">
      <c r="A4610" s="4">
        <v>44270</v>
      </c>
      <c r="B4610" s="2">
        <v>8400</v>
      </c>
      <c r="C4610" s="2">
        <v>8650</v>
      </c>
      <c r="D4610" s="2">
        <v>8400</v>
      </c>
      <c r="E4610" s="2">
        <v>8400</v>
      </c>
      <c r="F4610" s="2">
        <v>8650</v>
      </c>
      <c r="G4610" s="5"/>
      <c r="H4610">
        <f>ROUND(AVERAGE(B4610:G4610),1)</f>
        <v>8500</v>
      </c>
    </row>
    <row r="4611" spans="1:8" x14ac:dyDescent="0.3">
      <c r="A4611" s="4">
        <v>44271</v>
      </c>
      <c r="B4611" s="2">
        <v>8400</v>
      </c>
      <c r="C4611" s="2">
        <v>8650</v>
      </c>
      <c r="D4611" s="2">
        <v>8350</v>
      </c>
      <c r="E4611" s="2">
        <v>8400</v>
      </c>
      <c r="F4611" s="2">
        <v>8650</v>
      </c>
      <c r="G4611" s="5"/>
      <c r="H4611">
        <f>ROUND(AVERAGE(B4611:G4611),1)</f>
        <v>8490</v>
      </c>
    </row>
    <row r="4612" spans="1:8" x14ac:dyDescent="0.3">
      <c r="A4612" s="4">
        <v>44272</v>
      </c>
      <c r="B4612" s="2">
        <v>8400</v>
      </c>
      <c r="C4612" s="2">
        <v>8600</v>
      </c>
      <c r="D4612" s="2">
        <v>8300</v>
      </c>
      <c r="E4612" s="2">
        <v>8400</v>
      </c>
      <c r="F4612" s="2">
        <v>8600</v>
      </c>
      <c r="G4612" s="5"/>
      <c r="H4612">
        <f>ROUND(AVERAGE(B4612:G4612),1)</f>
        <v>8460</v>
      </c>
    </row>
    <row r="4613" spans="1:8" x14ac:dyDescent="0.3">
      <c r="A4613" s="4">
        <v>44273</v>
      </c>
      <c r="B4613" s="2">
        <v>8400</v>
      </c>
      <c r="C4613" s="2">
        <v>8600</v>
      </c>
      <c r="D4613" s="2">
        <v>8300</v>
      </c>
      <c r="E4613" s="2">
        <v>8400</v>
      </c>
      <c r="F4613" s="2">
        <v>8600</v>
      </c>
      <c r="G4613" s="5"/>
      <c r="H4613">
        <f>ROUND(AVERAGE(B4613:G4613),1)</f>
        <v>8460</v>
      </c>
    </row>
    <row r="4614" spans="1:8" x14ac:dyDescent="0.3">
      <c r="A4614" s="4">
        <v>44274</v>
      </c>
      <c r="B4614" s="2">
        <v>8400</v>
      </c>
      <c r="C4614" s="2">
        <v>8600</v>
      </c>
      <c r="D4614" s="2">
        <v>8300</v>
      </c>
      <c r="E4614" s="2">
        <v>8300</v>
      </c>
      <c r="F4614" s="2">
        <v>8500</v>
      </c>
      <c r="G4614" s="5"/>
      <c r="H4614">
        <f>ROUND(AVERAGE(B4614:G4614),1)</f>
        <v>8420</v>
      </c>
    </row>
    <row r="4615" spans="1:8" x14ac:dyDescent="0.3">
      <c r="A4615" s="4">
        <v>44277</v>
      </c>
      <c r="B4615" s="2">
        <v>8350</v>
      </c>
      <c r="C4615" s="2">
        <v>8550</v>
      </c>
      <c r="D4615" s="2">
        <v>8250</v>
      </c>
      <c r="E4615" s="2">
        <v>8250</v>
      </c>
      <c r="F4615" s="2">
        <v>8450</v>
      </c>
      <c r="G4615" s="5"/>
      <c r="H4615">
        <f>ROUND(AVERAGE(B4615:G4615),1)</f>
        <v>8370</v>
      </c>
    </row>
    <row r="4616" spans="1:8" x14ac:dyDescent="0.3">
      <c r="A4616" s="4">
        <v>44278</v>
      </c>
      <c r="B4616" s="2">
        <v>8350</v>
      </c>
      <c r="C4616" s="2">
        <v>8550</v>
      </c>
      <c r="D4616" s="2">
        <v>8250</v>
      </c>
      <c r="E4616" s="2">
        <v>8250</v>
      </c>
      <c r="F4616" s="2">
        <v>8450</v>
      </c>
      <c r="G4616" s="5"/>
      <c r="H4616">
        <f>ROUND(AVERAGE(B4616:G4616),1)</f>
        <v>8370</v>
      </c>
    </row>
    <row r="4617" spans="1:8" x14ac:dyDescent="0.3">
      <c r="A4617" s="4">
        <v>44279</v>
      </c>
      <c r="B4617" s="2">
        <v>8350</v>
      </c>
      <c r="C4617" s="2">
        <v>8500</v>
      </c>
      <c r="D4617" s="2">
        <v>8250</v>
      </c>
      <c r="E4617" s="2">
        <v>8250</v>
      </c>
      <c r="F4617" s="2">
        <v>8400</v>
      </c>
      <c r="G4617" s="5"/>
      <c r="H4617">
        <f>ROUND(AVERAGE(B4617:G4617),1)</f>
        <v>8350</v>
      </c>
    </row>
    <row r="4618" spans="1:8" x14ac:dyDescent="0.3">
      <c r="A4618" s="4">
        <v>44280</v>
      </c>
      <c r="B4618" s="2">
        <v>8300</v>
      </c>
      <c r="C4618" s="2">
        <v>8450</v>
      </c>
      <c r="D4618" s="2">
        <v>8200</v>
      </c>
      <c r="E4618" s="2">
        <v>8200</v>
      </c>
      <c r="F4618" s="2">
        <v>8350</v>
      </c>
      <c r="G4618" s="5"/>
      <c r="H4618">
        <f>ROUND(AVERAGE(B4618:G4618),1)</f>
        <v>8300</v>
      </c>
    </row>
    <row r="4619" spans="1:8" x14ac:dyDescent="0.3">
      <c r="A4619" s="4">
        <v>44281</v>
      </c>
      <c r="B4619" s="2">
        <v>8300</v>
      </c>
      <c r="C4619" s="2">
        <v>8450</v>
      </c>
      <c r="D4619" s="2">
        <v>8200</v>
      </c>
      <c r="E4619" s="2">
        <v>8200</v>
      </c>
      <c r="F4619" s="2">
        <v>8350</v>
      </c>
      <c r="G4619" s="5"/>
      <c r="H4619">
        <f>ROUND(AVERAGE(B4619:G4619),1)</f>
        <v>8300</v>
      </c>
    </row>
    <row r="4620" spans="1:8" x14ac:dyDescent="0.3">
      <c r="A4620" s="4">
        <v>44284</v>
      </c>
      <c r="B4620" s="2">
        <v>8250</v>
      </c>
      <c r="C4620" s="2">
        <v>8400</v>
      </c>
      <c r="D4620" s="2">
        <v>8150</v>
      </c>
      <c r="E4620" s="2">
        <v>8100</v>
      </c>
      <c r="F4620" s="2">
        <v>8300</v>
      </c>
      <c r="G4620" s="5"/>
      <c r="H4620">
        <f>ROUND(AVERAGE(B4620:G4620),1)</f>
        <v>8240</v>
      </c>
    </row>
    <row r="4621" spans="1:8" x14ac:dyDescent="0.3">
      <c r="A4621" s="4">
        <v>44285</v>
      </c>
      <c r="B4621" s="2">
        <v>8250</v>
      </c>
      <c r="C4621" s="2">
        <v>8400</v>
      </c>
      <c r="D4621" s="2">
        <v>8150</v>
      </c>
      <c r="E4621" s="2">
        <v>8100</v>
      </c>
      <c r="F4621" s="2">
        <v>8300</v>
      </c>
      <c r="G4621" s="5"/>
      <c r="H4621">
        <f>ROUND(AVERAGE(B4621:G4621),1)</f>
        <v>8240</v>
      </c>
    </row>
    <row r="4622" spans="1:8" x14ac:dyDescent="0.3">
      <c r="A4622" s="4">
        <v>44286</v>
      </c>
      <c r="B4622" s="2">
        <v>8250</v>
      </c>
      <c r="C4622" s="2">
        <v>8400</v>
      </c>
      <c r="D4622" s="2">
        <v>8150</v>
      </c>
      <c r="E4622" s="2">
        <v>8000</v>
      </c>
      <c r="F4622" s="2">
        <v>8300</v>
      </c>
      <c r="G4622" s="5"/>
      <c r="H4622">
        <f>ROUND(AVERAGE(B4622:G4622),1)</f>
        <v>8220</v>
      </c>
    </row>
    <row r="4623" spans="1:8" x14ac:dyDescent="0.3">
      <c r="A4623" s="4">
        <v>44287</v>
      </c>
      <c r="B4623" s="2">
        <v>8250</v>
      </c>
      <c r="C4623" s="2">
        <v>8400</v>
      </c>
      <c r="D4623" s="2">
        <v>8150</v>
      </c>
      <c r="E4623" s="2">
        <v>7900</v>
      </c>
      <c r="F4623" s="2">
        <v>8300</v>
      </c>
      <c r="G4623" s="5"/>
      <c r="H4623">
        <f>ROUND(AVERAGE(B4623:G4623),1)</f>
        <v>8200</v>
      </c>
    </row>
    <row r="4624" spans="1:8" x14ac:dyDescent="0.3">
      <c r="A4624" s="4">
        <v>44288</v>
      </c>
      <c r="B4624" s="2">
        <v>8250</v>
      </c>
      <c r="C4624" s="2">
        <v>8400</v>
      </c>
      <c r="D4624" s="2">
        <v>8150</v>
      </c>
      <c r="E4624" s="2">
        <v>7900</v>
      </c>
      <c r="F4624" s="2">
        <v>8300</v>
      </c>
      <c r="G4624" s="5"/>
      <c r="H4624">
        <f>ROUND(AVERAGE(B4624:G4624),1)</f>
        <v>8200</v>
      </c>
    </row>
    <row r="4625" spans="1:8" x14ac:dyDescent="0.3">
      <c r="A4625" s="4">
        <v>44292</v>
      </c>
      <c r="B4625" s="2">
        <v>8150</v>
      </c>
      <c r="C4625" s="2">
        <v>8350</v>
      </c>
      <c r="D4625" s="2">
        <v>8100</v>
      </c>
      <c r="E4625" s="2">
        <v>7850</v>
      </c>
      <c r="F4625" s="2">
        <v>8250</v>
      </c>
      <c r="G4625" s="5"/>
      <c r="H4625">
        <f>ROUND(AVERAGE(B4625:G4625),1)</f>
        <v>8140</v>
      </c>
    </row>
    <row r="4626" spans="1:8" x14ac:dyDescent="0.3">
      <c r="A4626" s="4">
        <v>44293</v>
      </c>
      <c r="B4626" s="2">
        <v>8150</v>
      </c>
      <c r="C4626" s="2">
        <v>8350</v>
      </c>
      <c r="D4626" s="2">
        <v>8100</v>
      </c>
      <c r="E4626" s="2">
        <v>7850</v>
      </c>
      <c r="F4626" s="2">
        <v>8250</v>
      </c>
      <c r="G4626" s="5"/>
      <c r="H4626">
        <f>ROUND(AVERAGE(B4626:G4626),1)</f>
        <v>8140</v>
      </c>
    </row>
    <row r="4627" spans="1:8" x14ac:dyDescent="0.3">
      <c r="A4627" s="4">
        <v>44294</v>
      </c>
      <c r="B4627" s="2">
        <v>8150</v>
      </c>
      <c r="C4627" s="2">
        <v>8350</v>
      </c>
      <c r="D4627" s="2">
        <v>8100</v>
      </c>
      <c r="E4627" s="2">
        <v>7850</v>
      </c>
      <c r="F4627" s="2">
        <v>8250</v>
      </c>
      <c r="G4627" s="5"/>
      <c r="H4627">
        <f>ROUND(AVERAGE(B4627:G4627),1)</f>
        <v>8140</v>
      </c>
    </row>
    <row r="4628" spans="1:8" x14ac:dyDescent="0.3">
      <c r="A4628" s="4">
        <v>44295</v>
      </c>
      <c r="B4628" s="2">
        <v>8150</v>
      </c>
      <c r="C4628" s="2">
        <v>8350</v>
      </c>
      <c r="D4628" s="2">
        <v>8100</v>
      </c>
      <c r="E4628" s="2">
        <v>7850</v>
      </c>
      <c r="F4628" s="2">
        <v>8250</v>
      </c>
      <c r="G4628" s="5"/>
      <c r="H4628">
        <f>ROUND(AVERAGE(B4628:G4628),1)</f>
        <v>8140</v>
      </c>
    </row>
    <row r="4629" spans="1:8" x14ac:dyDescent="0.3">
      <c r="A4629" s="4">
        <v>44298</v>
      </c>
      <c r="B4629" s="2">
        <v>8150</v>
      </c>
      <c r="C4629" s="2">
        <v>8350</v>
      </c>
      <c r="D4629" s="2">
        <v>8100</v>
      </c>
      <c r="E4629" s="2">
        <v>7800</v>
      </c>
      <c r="F4629" s="2">
        <v>8250</v>
      </c>
      <c r="G4629" s="5"/>
      <c r="H4629">
        <f>ROUND(AVERAGE(B4629:G4629),1)</f>
        <v>8130</v>
      </c>
    </row>
    <row r="4630" spans="1:8" x14ac:dyDescent="0.3">
      <c r="A4630" s="4">
        <v>44299</v>
      </c>
      <c r="B4630" s="2">
        <v>8150</v>
      </c>
      <c r="C4630" s="2">
        <v>8350</v>
      </c>
      <c r="D4630" s="2">
        <v>8100</v>
      </c>
      <c r="E4630" s="2">
        <v>7800</v>
      </c>
      <c r="F4630" s="2">
        <v>8300</v>
      </c>
      <c r="G4630" s="5"/>
      <c r="H4630">
        <f>ROUND(AVERAGE(B4630:G4630),1)</f>
        <v>8140</v>
      </c>
    </row>
    <row r="4631" spans="1:8" x14ac:dyDescent="0.3">
      <c r="A4631" s="4">
        <v>44300</v>
      </c>
      <c r="B4631" s="2">
        <v>8150</v>
      </c>
      <c r="C4631" s="2">
        <v>8350</v>
      </c>
      <c r="D4631" s="2">
        <v>8150</v>
      </c>
      <c r="E4631" s="2">
        <v>7800</v>
      </c>
      <c r="F4631" s="2">
        <v>8300</v>
      </c>
      <c r="G4631" s="5"/>
      <c r="H4631">
        <f>ROUND(AVERAGE(B4631:G4631),1)</f>
        <v>8150</v>
      </c>
    </row>
    <row r="4632" spans="1:8" x14ac:dyDescent="0.3">
      <c r="A4632" s="4">
        <v>44301</v>
      </c>
      <c r="B4632" s="2">
        <v>8150</v>
      </c>
      <c r="C4632" s="2">
        <v>8350</v>
      </c>
      <c r="D4632" s="2">
        <v>8150</v>
      </c>
      <c r="E4632" s="2">
        <v>7800</v>
      </c>
      <c r="F4632" s="2">
        <v>8300</v>
      </c>
      <c r="G4632" s="5"/>
      <c r="H4632">
        <f>ROUND(AVERAGE(B4632:G4632),1)</f>
        <v>8150</v>
      </c>
    </row>
    <row r="4633" spans="1:8" x14ac:dyDescent="0.3">
      <c r="A4633" s="4">
        <v>44302</v>
      </c>
      <c r="B4633" s="2">
        <v>8150</v>
      </c>
      <c r="C4633" s="2">
        <v>8350</v>
      </c>
      <c r="D4633" s="2">
        <v>8150</v>
      </c>
      <c r="E4633" s="2">
        <v>7800</v>
      </c>
      <c r="F4633" s="2">
        <v>8300</v>
      </c>
      <c r="G4633" s="5"/>
      <c r="H4633">
        <f>ROUND(AVERAGE(B4633:G4633),1)</f>
        <v>8150</v>
      </c>
    </row>
    <row r="4634" spans="1:8" x14ac:dyDescent="0.3">
      <c r="A4634" s="4">
        <v>44305</v>
      </c>
      <c r="B4634" s="2">
        <v>8150</v>
      </c>
      <c r="C4634" s="2">
        <v>8350</v>
      </c>
      <c r="D4634" s="2">
        <v>8150</v>
      </c>
      <c r="E4634" s="2">
        <v>7900</v>
      </c>
      <c r="F4634" s="2">
        <v>8300</v>
      </c>
      <c r="G4634" s="5"/>
      <c r="H4634">
        <f>ROUND(AVERAGE(B4634:G4634),1)</f>
        <v>8170</v>
      </c>
    </row>
    <row r="4635" spans="1:8" x14ac:dyDescent="0.3">
      <c r="A4635" s="4">
        <v>44306</v>
      </c>
      <c r="B4635" s="2">
        <v>8150</v>
      </c>
      <c r="C4635" s="2">
        <v>8350</v>
      </c>
      <c r="D4635" s="2">
        <v>8150</v>
      </c>
      <c r="E4635" s="2">
        <v>7900</v>
      </c>
      <c r="F4635" s="2">
        <v>8300</v>
      </c>
      <c r="G4635" s="5"/>
      <c r="H4635">
        <f>ROUND(AVERAGE(B4635:G4635),1)</f>
        <v>8170</v>
      </c>
    </row>
    <row r="4636" spans="1:8" x14ac:dyDescent="0.3">
      <c r="A4636" s="4">
        <v>44307</v>
      </c>
      <c r="B4636" s="2">
        <v>8150</v>
      </c>
      <c r="C4636" s="2">
        <v>8350</v>
      </c>
      <c r="D4636" s="2">
        <v>8150</v>
      </c>
      <c r="E4636" s="2">
        <v>7950</v>
      </c>
      <c r="F4636" s="2">
        <v>8300</v>
      </c>
      <c r="G4636" s="5"/>
      <c r="H4636">
        <f>ROUND(AVERAGE(B4636:G4636),1)</f>
        <v>8180</v>
      </c>
    </row>
    <row r="4637" spans="1:8" x14ac:dyDescent="0.3">
      <c r="A4637" s="4">
        <v>44308</v>
      </c>
      <c r="B4637" s="2">
        <v>8150</v>
      </c>
      <c r="C4637" s="2">
        <v>8350</v>
      </c>
      <c r="D4637" s="2">
        <v>8150</v>
      </c>
      <c r="E4637" s="2">
        <v>7950</v>
      </c>
      <c r="F4637" s="2">
        <v>8300</v>
      </c>
      <c r="G4637" s="5"/>
      <c r="H4637">
        <f>ROUND(AVERAGE(B4637:G4637),1)</f>
        <v>8180</v>
      </c>
    </row>
    <row r="4638" spans="1:8" x14ac:dyDescent="0.3">
      <c r="A4638" s="4">
        <v>44309</v>
      </c>
      <c r="B4638" s="2">
        <v>8150</v>
      </c>
      <c r="C4638" s="2">
        <v>8400</v>
      </c>
      <c r="D4638" s="2">
        <v>8150</v>
      </c>
      <c r="E4638" s="2">
        <v>7950</v>
      </c>
      <c r="F4638" s="2">
        <v>8300</v>
      </c>
      <c r="G4638" s="5"/>
      <c r="H4638">
        <f>ROUND(AVERAGE(B4638:G4638),1)</f>
        <v>8190</v>
      </c>
    </row>
    <row r="4639" spans="1:8" x14ac:dyDescent="0.3">
      <c r="A4639" s="4">
        <v>44311</v>
      </c>
      <c r="B4639" s="2">
        <v>8150</v>
      </c>
      <c r="C4639" s="2">
        <v>8400</v>
      </c>
      <c r="D4639" s="2">
        <v>8150</v>
      </c>
      <c r="E4639" s="2">
        <v>7950</v>
      </c>
      <c r="F4639" s="2">
        <v>8300</v>
      </c>
      <c r="G4639" s="5"/>
      <c r="H4639">
        <f>ROUND(AVERAGE(B4639:G4639),1)</f>
        <v>8190</v>
      </c>
    </row>
    <row r="4640" spans="1:8" x14ac:dyDescent="0.3">
      <c r="A4640" s="4">
        <v>44312</v>
      </c>
      <c r="B4640" s="2">
        <v>8150</v>
      </c>
      <c r="C4640" s="2">
        <v>8400</v>
      </c>
      <c r="D4640" s="2">
        <v>8150</v>
      </c>
      <c r="E4640" s="2">
        <v>7950</v>
      </c>
      <c r="F4640" s="2">
        <v>8300</v>
      </c>
      <c r="G4640" s="5"/>
      <c r="H4640">
        <f>ROUND(AVERAGE(B4640:G4640),1)</f>
        <v>8190</v>
      </c>
    </row>
    <row r="4641" spans="1:8" x14ac:dyDescent="0.3">
      <c r="A4641" s="4">
        <v>44313</v>
      </c>
      <c r="B4641" s="2">
        <v>8200</v>
      </c>
      <c r="C4641" s="2">
        <v>8450</v>
      </c>
      <c r="D4641" s="2">
        <v>8200</v>
      </c>
      <c r="E4641" s="2">
        <v>7950</v>
      </c>
      <c r="F4641" s="2">
        <v>8350</v>
      </c>
      <c r="G4641" s="5"/>
      <c r="H4641">
        <f>ROUND(AVERAGE(B4641:G4641),1)</f>
        <v>8230</v>
      </c>
    </row>
    <row r="4642" spans="1:8" x14ac:dyDescent="0.3">
      <c r="A4642" s="4">
        <v>44314</v>
      </c>
      <c r="B4642" s="2">
        <v>8250</v>
      </c>
      <c r="C4642" s="2">
        <v>8450</v>
      </c>
      <c r="D4642" s="2">
        <v>8200</v>
      </c>
      <c r="E4642" s="2">
        <v>8000</v>
      </c>
      <c r="F4642" s="2">
        <v>8350</v>
      </c>
      <c r="G4642" s="5"/>
      <c r="H4642">
        <f>ROUND(AVERAGE(B4642:G4642),1)</f>
        <v>8250</v>
      </c>
    </row>
    <row r="4643" spans="1:8" x14ac:dyDescent="0.3">
      <c r="A4643" s="4">
        <v>44315</v>
      </c>
      <c r="B4643" s="2">
        <v>8300</v>
      </c>
      <c r="C4643" s="2">
        <v>8500</v>
      </c>
      <c r="D4643" s="2">
        <v>8250</v>
      </c>
      <c r="E4643" s="2">
        <v>8000</v>
      </c>
      <c r="F4643" s="2">
        <v>8350</v>
      </c>
      <c r="G4643" s="5"/>
      <c r="H4643">
        <f>ROUND(AVERAGE(B4643:G4643),1)</f>
        <v>8280</v>
      </c>
    </row>
    <row r="4644" spans="1:8" x14ac:dyDescent="0.3">
      <c r="A4644" s="4">
        <v>44316</v>
      </c>
      <c r="B4644" s="2">
        <v>8300</v>
      </c>
      <c r="C4644" s="2">
        <v>8500</v>
      </c>
      <c r="D4644" s="2">
        <v>8250</v>
      </c>
      <c r="E4644" s="2">
        <v>8050</v>
      </c>
      <c r="F4644" s="2">
        <v>8350</v>
      </c>
      <c r="G4644" s="5"/>
      <c r="H4644">
        <f>ROUND(AVERAGE(B4644:G4644),1)</f>
        <v>8290</v>
      </c>
    </row>
    <row r="4645" spans="1:8" x14ac:dyDescent="0.3">
      <c r="A4645" s="4">
        <v>44322</v>
      </c>
      <c r="B4645" s="2">
        <v>8350</v>
      </c>
      <c r="C4645" s="2">
        <v>8550</v>
      </c>
      <c r="D4645" s="2">
        <v>8300</v>
      </c>
      <c r="E4645" s="2">
        <v>8150</v>
      </c>
      <c r="F4645" s="2">
        <v>8400</v>
      </c>
      <c r="G4645" s="5"/>
      <c r="H4645">
        <f>ROUND(AVERAGE(B4645:G4645),1)</f>
        <v>8350</v>
      </c>
    </row>
    <row r="4646" spans="1:8" x14ac:dyDescent="0.3">
      <c r="A4646" s="4">
        <v>44323</v>
      </c>
      <c r="B4646" s="2">
        <v>8400</v>
      </c>
      <c r="C4646" s="2">
        <v>8600</v>
      </c>
      <c r="D4646" s="2">
        <v>8300</v>
      </c>
      <c r="E4646" s="2">
        <v>8200</v>
      </c>
      <c r="F4646" s="2">
        <v>8450</v>
      </c>
      <c r="G4646" s="5"/>
      <c r="H4646">
        <f>ROUND(AVERAGE(B4646:G4646),1)</f>
        <v>8390</v>
      </c>
    </row>
    <row r="4647" spans="1:8" x14ac:dyDescent="0.3">
      <c r="A4647" s="4">
        <v>44324</v>
      </c>
      <c r="B4647" s="2">
        <v>8400</v>
      </c>
      <c r="C4647" s="2">
        <v>8600</v>
      </c>
      <c r="D4647" s="2">
        <v>8350</v>
      </c>
      <c r="E4647" s="2">
        <v>8350</v>
      </c>
      <c r="F4647" s="2">
        <v>8450</v>
      </c>
      <c r="G4647" s="5"/>
      <c r="H4647">
        <f>ROUND(AVERAGE(B4647:G4647),1)</f>
        <v>8430</v>
      </c>
    </row>
    <row r="4648" spans="1:8" x14ac:dyDescent="0.3">
      <c r="A4648" s="4">
        <v>44326</v>
      </c>
      <c r="B4648" s="2">
        <v>8600</v>
      </c>
      <c r="C4648" s="2">
        <v>8750</v>
      </c>
      <c r="D4648" s="2">
        <v>8500</v>
      </c>
      <c r="E4648" s="2">
        <v>8500</v>
      </c>
      <c r="F4648" s="2">
        <v>8600</v>
      </c>
      <c r="G4648" s="5"/>
      <c r="H4648">
        <f>ROUND(AVERAGE(B4648:G4648),1)</f>
        <v>8590</v>
      </c>
    </row>
    <row r="4649" spans="1:8" x14ac:dyDescent="0.3">
      <c r="A4649" s="4">
        <v>44327</v>
      </c>
      <c r="B4649" s="2">
        <v>8850</v>
      </c>
      <c r="C4649" s="2">
        <v>8950</v>
      </c>
      <c r="D4649" s="2">
        <v>8800</v>
      </c>
      <c r="E4649" s="2">
        <v>8500</v>
      </c>
      <c r="F4649" s="2">
        <v>8850</v>
      </c>
      <c r="G4649" s="5"/>
      <c r="H4649">
        <f>ROUND(AVERAGE(B4649:G4649),1)</f>
        <v>8790</v>
      </c>
    </row>
    <row r="4650" spans="1:8" x14ac:dyDescent="0.3">
      <c r="A4650" s="4">
        <v>44328</v>
      </c>
      <c r="B4650" s="2">
        <v>8850</v>
      </c>
      <c r="C4650" s="2">
        <v>8950</v>
      </c>
      <c r="D4650" s="2">
        <v>8800</v>
      </c>
      <c r="E4650" s="2">
        <v>8500</v>
      </c>
      <c r="F4650" s="2">
        <v>8850</v>
      </c>
      <c r="G4650" s="5"/>
      <c r="H4650">
        <f>ROUND(AVERAGE(B4650:G4650),1)</f>
        <v>8790</v>
      </c>
    </row>
    <row r="4651" spans="1:8" x14ac:dyDescent="0.3">
      <c r="A4651" s="4">
        <v>44329</v>
      </c>
      <c r="B4651" s="2">
        <v>8850</v>
      </c>
      <c r="C4651" s="2">
        <v>8950</v>
      </c>
      <c r="D4651" s="2">
        <v>8800</v>
      </c>
      <c r="E4651" s="2">
        <v>8500</v>
      </c>
      <c r="F4651" s="2">
        <v>8850</v>
      </c>
      <c r="G4651" s="5"/>
      <c r="H4651">
        <f>ROUND(AVERAGE(B4651:G4651),1)</f>
        <v>8790</v>
      </c>
    </row>
    <row r="4652" spans="1:8" x14ac:dyDescent="0.3">
      <c r="A4652" s="4">
        <v>44330</v>
      </c>
      <c r="B4652" s="2">
        <v>8850</v>
      </c>
      <c r="C4652" s="2">
        <v>8950</v>
      </c>
      <c r="D4652" s="2">
        <v>8800</v>
      </c>
      <c r="E4652" s="2">
        <v>8550</v>
      </c>
      <c r="F4652" s="2">
        <v>8850</v>
      </c>
      <c r="G4652" s="5"/>
      <c r="H4652">
        <f>ROUND(AVERAGE(B4652:G4652),1)</f>
        <v>8800</v>
      </c>
    </row>
    <row r="4653" spans="1:8" x14ac:dyDescent="0.3">
      <c r="A4653" s="4">
        <v>44333</v>
      </c>
      <c r="B4653" s="2">
        <v>8850</v>
      </c>
      <c r="C4653" s="2">
        <v>8950</v>
      </c>
      <c r="D4653" s="2">
        <v>8800</v>
      </c>
      <c r="E4653" s="2">
        <v>8500</v>
      </c>
      <c r="F4653" s="2">
        <v>8850</v>
      </c>
      <c r="G4653" s="5"/>
      <c r="H4653">
        <f>ROUND(AVERAGE(B4653:G4653),1)</f>
        <v>8790</v>
      </c>
    </row>
    <row r="4654" spans="1:8" x14ac:dyDescent="0.3">
      <c r="A4654" s="4">
        <v>44334</v>
      </c>
      <c r="B4654" s="2">
        <v>8850</v>
      </c>
      <c r="C4654" s="2">
        <v>9000</v>
      </c>
      <c r="D4654" s="2">
        <v>8800</v>
      </c>
      <c r="E4654" s="2">
        <v>8950</v>
      </c>
      <c r="F4654" s="2">
        <v>8900</v>
      </c>
      <c r="G4654" s="5"/>
      <c r="H4654">
        <f>ROUND(AVERAGE(B4654:G4654),1)</f>
        <v>8900</v>
      </c>
    </row>
    <row r="4655" spans="1:8" x14ac:dyDescent="0.3">
      <c r="A4655" s="4">
        <v>44335</v>
      </c>
      <c r="B4655" s="2">
        <v>8850</v>
      </c>
      <c r="C4655" s="2">
        <v>9000</v>
      </c>
      <c r="D4655" s="2">
        <v>8800</v>
      </c>
      <c r="E4655" s="2">
        <v>8850</v>
      </c>
      <c r="F4655" s="2">
        <v>8900</v>
      </c>
      <c r="G4655" s="5"/>
      <c r="H4655">
        <f>ROUND(AVERAGE(B4655:G4655),1)</f>
        <v>8880</v>
      </c>
    </row>
    <row r="4656" spans="1:8" x14ac:dyDescent="0.3">
      <c r="A4656" s="4">
        <v>44336</v>
      </c>
      <c r="B4656" s="2">
        <v>8850</v>
      </c>
      <c r="C4656" s="2">
        <v>9000</v>
      </c>
      <c r="D4656" s="2">
        <v>8800</v>
      </c>
      <c r="E4656" s="2">
        <v>8850</v>
      </c>
      <c r="F4656" s="2">
        <v>8900</v>
      </c>
      <c r="G4656" s="5"/>
      <c r="H4656">
        <f>ROUND(AVERAGE(B4656:G4656),1)</f>
        <v>8880</v>
      </c>
    </row>
    <row r="4657" spans="1:8" x14ac:dyDescent="0.3">
      <c r="A4657" s="4">
        <v>44337</v>
      </c>
      <c r="B4657" s="2">
        <v>8850</v>
      </c>
      <c r="C4657" s="2">
        <v>9000</v>
      </c>
      <c r="D4657" s="2">
        <v>8800</v>
      </c>
      <c r="E4657" s="2">
        <v>8850</v>
      </c>
      <c r="F4657" s="2">
        <v>8900</v>
      </c>
      <c r="G4657" s="5"/>
      <c r="H4657">
        <f>ROUND(AVERAGE(B4657:G4657),1)</f>
        <v>8880</v>
      </c>
    </row>
    <row r="4658" spans="1:8" x14ac:dyDescent="0.3">
      <c r="A4658" s="4">
        <v>44340</v>
      </c>
      <c r="B4658" s="2">
        <v>8800</v>
      </c>
      <c r="C4658" s="2">
        <v>8900</v>
      </c>
      <c r="D4658" s="2">
        <v>8800</v>
      </c>
      <c r="E4658" s="2">
        <v>8850</v>
      </c>
      <c r="F4658" s="2">
        <v>8850</v>
      </c>
      <c r="G4658" s="5"/>
      <c r="H4658">
        <f>ROUND(AVERAGE(B4658:G4658),1)</f>
        <v>8840</v>
      </c>
    </row>
    <row r="4659" spans="1:8" x14ac:dyDescent="0.3">
      <c r="A4659" s="4">
        <v>44341</v>
      </c>
      <c r="B4659" s="2">
        <v>8650</v>
      </c>
      <c r="C4659" s="2">
        <v>8850</v>
      </c>
      <c r="D4659" s="2">
        <v>8800</v>
      </c>
      <c r="E4659" s="2">
        <v>8750</v>
      </c>
      <c r="F4659" s="2">
        <v>8750</v>
      </c>
      <c r="G4659" s="5"/>
      <c r="H4659">
        <f>ROUND(AVERAGE(B4659:G4659),1)</f>
        <v>8760</v>
      </c>
    </row>
    <row r="4660" spans="1:8" x14ac:dyDescent="0.3">
      <c r="A4660" s="4">
        <v>44342</v>
      </c>
      <c r="B4660" s="2">
        <v>8600</v>
      </c>
      <c r="C4660" s="2">
        <v>8750</v>
      </c>
      <c r="D4660" s="2">
        <v>8800</v>
      </c>
      <c r="E4660" s="2">
        <v>8700</v>
      </c>
      <c r="F4660" s="2">
        <v>8700</v>
      </c>
      <c r="G4660" s="5"/>
      <c r="H4660">
        <f>ROUND(AVERAGE(B4660:G4660),1)</f>
        <v>8710</v>
      </c>
    </row>
    <row r="4661" spans="1:8" x14ac:dyDescent="0.3">
      <c r="A4661" s="4">
        <v>44343</v>
      </c>
      <c r="B4661" s="2">
        <v>8600</v>
      </c>
      <c r="C4661" s="2">
        <v>8700</v>
      </c>
      <c r="D4661" s="2">
        <v>8750</v>
      </c>
      <c r="E4661" s="2">
        <v>8650</v>
      </c>
      <c r="F4661" s="2">
        <v>8650</v>
      </c>
      <c r="G4661" s="5"/>
      <c r="H4661">
        <f>ROUND(AVERAGE(B4661:G4661),1)</f>
        <v>8670</v>
      </c>
    </row>
    <row r="4662" spans="1:8" x14ac:dyDescent="0.3">
      <c r="A4662" s="4">
        <v>44344</v>
      </c>
      <c r="B4662" s="2">
        <v>8600</v>
      </c>
      <c r="C4662" s="2">
        <v>8700</v>
      </c>
      <c r="D4662" s="2">
        <v>8750</v>
      </c>
      <c r="E4662" s="2">
        <v>8650</v>
      </c>
      <c r="F4662" s="2">
        <v>8650</v>
      </c>
      <c r="G4662" s="5"/>
      <c r="H4662">
        <f>ROUND(AVERAGE(B4662:G4662),1)</f>
        <v>8670</v>
      </c>
    </row>
    <row r="4663" spans="1:8" x14ac:dyDescent="0.3">
      <c r="A4663" s="4">
        <v>44347</v>
      </c>
      <c r="B4663" s="2">
        <v>8600</v>
      </c>
      <c r="C4663" s="2">
        <v>8700</v>
      </c>
      <c r="D4663" s="2">
        <v>8750</v>
      </c>
      <c r="E4663" s="2">
        <v>8650</v>
      </c>
      <c r="F4663" s="2">
        <v>8650</v>
      </c>
      <c r="G4663" s="5"/>
      <c r="H4663">
        <f>ROUND(AVERAGE(B4663:G4663),1)</f>
        <v>8670</v>
      </c>
    </row>
    <row r="4664" spans="1:8" x14ac:dyDescent="0.3">
      <c r="A4664" s="4">
        <v>44348</v>
      </c>
      <c r="B4664" s="2">
        <v>8600</v>
      </c>
      <c r="C4664" s="2">
        <v>8700</v>
      </c>
      <c r="D4664" s="2">
        <v>8750</v>
      </c>
      <c r="E4664" s="2">
        <v>8650</v>
      </c>
      <c r="F4664" s="2">
        <v>8650</v>
      </c>
      <c r="G4664" s="5"/>
      <c r="H4664">
        <f>ROUND(AVERAGE(B4664:G4664),1)</f>
        <v>8670</v>
      </c>
    </row>
    <row r="4665" spans="1:8" x14ac:dyDescent="0.3">
      <c r="A4665" s="4">
        <v>44349</v>
      </c>
      <c r="B4665" s="2">
        <v>8600</v>
      </c>
      <c r="C4665" s="2">
        <v>8700</v>
      </c>
      <c r="D4665" s="2">
        <v>8750</v>
      </c>
      <c r="E4665" s="2">
        <v>8650</v>
      </c>
      <c r="F4665" s="2">
        <v>8650</v>
      </c>
      <c r="G4665" s="5"/>
      <c r="H4665">
        <f>ROUND(AVERAGE(B4665:G4665),1)</f>
        <v>8670</v>
      </c>
    </row>
    <row r="4666" spans="1:8" x14ac:dyDescent="0.3">
      <c r="A4666" s="4">
        <v>44350</v>
      </c>
      <c r="B4666" s="2">
        <v>8600</v>
      </c>
      <c r="C4666" s="2">
        <v>8700</v>
      </c>
      <c r="D4666" s="2">
        <v>8700</v>
      </c>
      <c r="E4666" s="2">
        <v>8650</v>
      </c>
      <c r="F4666" s="2">
        <v>8650</v>
      </c>
      <c r="G4666" s="5"/>
      <c r="H4666">
        <f>ROUND(AVERAGE(B4666:G4666),1)</f>
        <v>8660</v>
      </c>
    </row>
    <row r="4667" spans="1:8" x14ac:dyDescent="0.3">
      <c r="A4667" s="4">
        <v>44351</v>
      </c>
      <c r="B4667" s="2">
        <v>8600</v>
      </c>
      <c r="C4667" s="2">
        <v>8700</v>
      </c>
      <c r="D4667" s="2">
        <v>8700</v>
      </c>
      <c r="E4667" s="2">
        <v>8650</v>
      </c>
      <c r="F4667" s="2">
        <v>8650</v>
      </c>
      <c r="G4667" s="5"/>
      <c r="H4667">
        <f>ROUND(AVERAGE(B4667:G4667),1)</f>
        <v>8660</v>
      </c>
    </row>
    <row r="4668" spans="1:8" x14ac:dyDescent="0.3">
      <c r="A4668" s="4">
        <v>44354</v>
      </c>
      <c r="B4668" s="2">
        <v>8600</v>
      </c>
      <c r="C4668" s="2">
        <v>8700</v>
      </c>
      <c r="D4668" s="2">
        <v>8650</v>
      </c>
      <c r="E4668" s="2">
        <v>8600</v>
      </c>
      <c r="F4668" s="2">
        <v>8650</v>
      </c>
      <c r="G4668" s="5"/>
      <c r="H4668">
        <f>ROUND(AVERAGE(B4668:G4668),1)</f>
        <v>8640</v>
      </c>
    </row>
    <row r="4669" spans="1:8" x14ac:dyDescent="0.3">
      <c r="A4669" s="4">
        <v>44355</v>
      </c>
      <c r="B4669" s="2">
        <v>8600</v>
      </c>
      <c r="C4669" s="2">
        <v>8700</v>
      </c>
      <c r="D4669" s="2">
        <v>8650</v>
      </c>
      <c r="E4669" s="2">
        <v>8500</v>
      </c>
      <c r="F4669" s="2">
        <v>8650</v>
      </c>
      <c r="G4669" s="5"/>
      <c r="H4669">
        <f>ROUND(AVERAGE(B4669:G4669),1)</f>
        <v>8620</v>
      </c>
    </row>
    <row r="4670" spans="1:8" x14ac:dyDescent="0.3">
      <c r="A4670" s="4">
        <v>44356</v>
      </c>
      <c r="B4670" s="2">
        <v>8450</v>
      </c>
      <c r="C4670" s="2">
        <v>8550</v>
      </c>
      <c r="D4670" s="2">
        <v>8650</v>
      </c>
      <c r="E4670" s="2">
        <v>8400</v>
      </c>
      <c r="F4670" s="2">
        <v>8500</v>
      </c>
      <c r="G4670" s="5"/>
      <c r="H4670">
        <f>ROUND(AVERAGE(B4670:G4670),1)</f>
        <v>8510</v>
      </c>
    </row>
    <row r="4671" spans="1:8" x14ac:dyDescent="0.3">
      <c r="A4671" s="4">
        <v>44357</v>
      </c>
      <c r="B4671" s="2">
        <v>8450</v>
      </c>
      <c r="C4671" s="2">
        <v>8550</v>
      </c>
      <c r="D4671" s="2">
        <v>8600</v>
      </c>
      <c r="E4671" s="2">
        <v>8400</v>
      </c>
      <c r="F4671" s="2">
        <v>8500</v>
      </c>
      <c r="G4671" s="5"/>
      <c r="H4671">
        <f>ROUND(AVERAGE(B4671:G4671),1)</f>
        <v>8500</v>
      </c>
    </row>
    <row r="4672" spans="1:8" x14ac:dyDescent="0.3">
      <c r="A4672" s="4">
        <v>44358</v>
      </c>
      <c r="B4672" s="2">
        <v>8450</v>
      </c>
      <c r="C4672" s="2">
        <v>8500</v>
      </c>
      <c r="D4672" s="2">
        <v>8550</v>
      </c>
      <c r="E4672" s="2">
        <v>8400</v>
      </c>
      <c r="F4672" s="2">
        <v>8500</v>
      </c>
      <c r="G4672" s="5"/>
      <c r="H4672">
        <f>ROUND(AVERAGE(B4672:G4672),1)</f>
        <v>8480</v>
      </c>
    </row>
    <row r="4673" spans="1:8" x14ac:dyDescent="0.3">
      <c r="A4673" s="4">
        <v>44362</v>
      </c>
      <c r="B4673" s="2">
        <v>8400</v>
      </c>
      <c r="C4673" s="2">
        <v>8450</v>
      </c>
      <c r="D4673" s="2">
        <v>8550</v>
      </c>
      <c r="E4673" s="2">
        <v>8400</v>
      </c>
      <c r="F4673" s="2">
        <v>8450</v>
      </c>
      <c r="G4673" s="5"/>
      <c r="H4673">
        <f>ROUND(AVERAGE(B4673:G4673),1)</f>
        <v>8450</v>
      </c>
    </row>
    <row r="4674" spans="1:8" x14ac:dyDescent="0.3">
      <c r="A4674" s="4">
        <v>44363</v>
      </c>
      <c r="B4674" s="2">
        <v>8400</v>
      </c>
      <c r="C4674" s="2">
        <v>8450</v>
      </c>
      <c r="D4674" s="2">
        <v>8550</v>
      </c>
      <c r="E4674" s="2">
        <v>8400</v>
      </c>
      <c r="F4674" s="2">
        <v>8450</v>
      </c>
      <c r="G4674" s="5"/>
      <c r="H4674">
        <f>ROUND(AVERAGE(B4674:G4674),1)</f>
        <v>8450</v>
      </c>
    </row>
    <row r="4675" spans="1:8" x14ac:dyDescent="0.3">
      <c r="A4675" s="4">
        <v>44364</v>
      </c>
      <c r="B4675" s="2">
        <v>8400</v>
      </c>
      <c r="C4675" s="2">
        <v>8450</v>
      </c>
      <c r="D4675" s="2">
        <v>8450</v>
      </c>
      <c r="E4675" s="2">
        <v>8400</v>
      </c>
      <c r="F4675" s="2">
        <v>8450</v>
      </c>
      <c r="G4675" s="5"/>
      <c r="H4675">
        <f>ROUND(AVERAGE(B4675:G4675),1)</f>
        <v>8430</v>
      </c>
    </row>
    <row r="4676" spans="1:8" x14ac:dyDescent="0.3">
      <c r="A4676" s="4">
        <v>44365</v>
      </c>
      <c r="B4676" s="2">
        <v>8350</v>
      </c>
      <c r="C4676" s="2">
        <v>8400</v>
      </c>
      <c r="D4676" s="2">
        <v>8450</v>
      </c>
      <c r="E4676" s="2">
        <v>8400</v>
      </c>
      <c r="F4676" s="2">
        <v>8350</v>
      </c>
      <c r="G4676" s="5"/>
      <c r="H4676">
        <f>ROUND(AVERAGE(B4676:G4676),1)</f>
        <v>8390</v>
      </c>
    </row>
    <row r="4677" spans="1:8" x14ac:dyDescent="0.3">
      <c r="A4677" s="4">
        <v>44368</v>
      </c>
      <c r="B4677" s="2">
        <v>8350</v>
      </c>
      <c r="C4677" s="2">
        <v>8350</v>
      </c>
      <c r="D4677" s="2">
        <v>8400</v>
      </c>
      <c r="E4677" s="2">
        <v>8400</v>
      </c>
      <c r="F4677" s="2">
        <v>8300</v>
      </c>
      <c r="G4677" s="5"/>
      <c r="H4677">
        <f>ROUND(AVERAGE(B4677:G4677),1)</f>
        <v>8360</v>
      </c>
    </row>
    <row r="4678" spans="1:8" x14ac:dyDescent="0.3">
      <c r="A4678" s="4">
        <v>44369</v>
      </c>
      <c r="B4678" s="2">
        <v>8350</v>
      </c>
      <c r="C4678" s="2">
        <v>8350</v>
      </c>
      <c r="D4678" s="2">
        <v>8400</v>
      </c>
      <c r="E4678" s="2">
        <v>8400</v>
      </c>
      <c r="F4678" s="2">
        <v>8300</v>
      </c>
      <c r="G4678" s="5"/>
      <c r="H4678">
        <f>ROUND(AVERAGE(B4678:G4678),1)</f>
        <v>8360</v>
      </c>
    </row>
    <row r="4679" spans="1:8" x14ac:dyDescent="0.3">
      <c r="A4679" s="4">
        <v>44370</v>
      </c>
      <c r="B4679" s="2">
        <v>8300</v>
      </c>
      <c r="C4679" s="2">
        <v>8300</v>
      </c>
      <c r="D4679" s="2">
        <v>8400</v>
      </c>
      <c r="E4679" s="2">
        <v>8400</v>
      </c>
      <c r="F4679" s="2">
        <v>8250</v>
      </c>
      <c r="G4679" s="5"/>
      <c r="H4679">
        <f>ROUND(AVERAGE(B4679:G4679),1)</f>
        <v>8330</v>
      </c>
    </row>
    <row r="4680" spans="1:8" x14ac:dyDescent="0.3">
      <c r="A4680" s="4">
        <v>44371</v>
      </c>
      <c r="B4680" s="2">
        <v>8300</v>
      </c>
      <c r="C4680" s="2">
        <v>8300</v>
      </c>
      <c r="D4680" s="2">
        <v>8400</v>
      </c>
      <c r="E4680" s="2">
        <v>8400</v>
      </c>
      <c r="F4680" s="2">
        <v>8250</v>
      </c>
      <c r="G4680" s="5"/>
      <c r="H4680">
        <f>ROUND(AVERAGE(B4680:G4680),1)</f>
        <v>8330</v>
      </c>
    </row>
    <row r="4681" spans="1:8" x14ac:dyDescent="0.3">
      <c r="A4681" s="4">
        <v>44372</v>
      </c>
      <c r="B4681" s="2">
        <v>8300</v>
      </c>
      <c r="C4681" s="2">
        <v>8300</v>
      </c>
      <c r="D4681" s="2">
        <v>8400</v>
      </c>
      <c r="E4681" s="2">
        <v>8400</v>
      </c>
      <c r="F4681" s="2">
        <v>8250</v>
      </c>
      <c r="G4681" s="5"/>
      <c r="H4681">
        <f>ROUND(AVERAGE(B4681:G4681),1)</f>
        <v>8330</v>
      </c>
    </row>
    <row r="4682" spans="1:8" x14ac:dyDescent="0.3">
      <c r="A4682" s="4">
        <v>44375</v>
      </c>
      <c r="B4682" s="2">
        <v>8300</v>
      </c>
      <c r="C4682" s="2">
        <v>8300</v>
      </c>
      <c r="D4682" s="2">
        <v>8400</v>
      </c>
      <c r="E4682" s="2">
        <v>8400</v>
      </c>
      <c r="F4682" s="2">
        <v>8250</v>
      </c>
      <c r="G4682" s="5"/>
      <c r="H4682">
        <f>ROUND(AVERAGE(B4682:G4682),1)</f>
        <v>8330</v>
      </c>
    </row>
    <row r="4683" spans="1:8" x14ac:dyDescent="0.3">
      <c r="A4683" s="4">
        <v>44376</v>
      </c>
      <c r="B4683" s="2">
        <v>8250</v>
      </c>
      <c r="C4683" s="2">
        <v>8250</v>
      </c>
      <c r="D4683" s="2">
        <v>8400</v>
      </c>
      <c r="E4683" s="2">
        <v>8350</v>
      </c>
      <c r="F4683" s="2">
        <v>8200</v>
      </c>
      <c r="G4683" s="5"/>
      <c r="H4683">
        <f>ROUND(AVERAGE(B4683:G4683),1)</f>
        <v>8290</v>
      </c>
    </row>
    <row r="4684" spans="1:8" x14ac:dyDescent="0.3">
      <c r="A4684" s="4">
        <v>44377</v>
      </c>
      <c r="B4684" s="2">
        <v>8250</v>
      </c>
      <c r="C4684" s="2">
        <v>8250</v>
      </c>
      <c r="D4684" s="2">
        <v>8350</v>
      </c>
      <c r="E4684" s="2">
        <v>8300</v>
      </c>
      <c r="F4684" s="2">
        <v>8200</v>
      </c>
      <c r="G4684" s="5"/>
      <c r="H4684">
        <f>ROUND(AVERAGE(B4684:G4684),1)</f>
        <v>8270</v>
      </c>
    </row>
    <row r="4685" spans="1:8" x14ac:dyDescent="0.3">
      <c r="A4685" s="4">
        <v>44378</v>
      </c>
      <c r="B4685" s="2">
        <v>8150</v>
      </c>
      <c r="C4685" s="2">
        <v>8150</v>
      </c>
      <c r="D4685" s="2">
        <v>8350</v>
      </c>
      <c r="E4685" s="2">
        <v>8200</v>
      </c>
      <c r="F4685" s="2">
        <v>8100</v>
      </c>
      <c r="G4685" s="5"/>
      <c r="H4685">
        <f>ROUND(AVERAGE(B4685:G4685),1)</f>
        <v>8190</v>
      </c>
    </row>
    <row r="4686" spans="1:8" x14ac:dyDescent="0.3">
      <c r="A4686" s="4">
        <v>44379</v>
      </c>
      <c r="B4686" s="2">
        <v>8100</v>
      </c>
      <c r="C4686" s="2">
        <v>8150</v>
      </c>
      <c r="D4686" s="2">
        <v>8400</v>
      </c>
      <c r="E4686" s="2">
        <v>8200</v>
      </c>
      <c r="F4686" s="2">
        <v>8100</v>
      </c>
      <c r="G4686" s="5"/>
      <c r="H4686">
        <f>ROUND(AVERAGE(B4686:G4686),1)</f>
        <v>8190</v>
      </c>
    </row>
    <row r="4687" spans="1:8" x14ac:dyDescent="0.3">
      <c r="A4687" s="4">
        <v>44382</v>
      </c>
      <c r="B4687" s="2">
        <v>8100</v>
      </c>
      <c r="C4687" s="2">
        <v>8150</v>
      </c>
      <c r="D4687" s="2">
        <v>8200</v>
      </c>
      <c r="E4687" s="2">
        <v>8200</v>
      </c>
      <c r="F4687" s="2">
        <v>8100</v>
      </c>
      <c r="G4687" s="5"/>
      <c r="H4687">
        <f>ROUND(AVERAGE(B4687:G4687),1)</f>
        <v>8150</v>
      </c>
    </row>
    <row r="4688" spans="1:8" x14ac:dyDescent="0.3">
      <c r="A4688" s="4">
        <v>44383</v>
      </c>
      <c r="B4688" s="2">
        <v>8100</v>
      </c>
      <c r="C4688" s="2">
        <v>8150</v>
      </c>
      <c r="D4688" s="2">
        <v>8100</v>
      </c>
      <c r="E4688" s="2">
        <v>8150</v>
      </c>
      <c r="F4688" s="2">
        <v>8100</v>
      </c>
      <c r="G4688" s="5"/>
      <c r="H4688">
        <f>ROUND(AVERAGE(B4688:G4688),1)</f>
        <v>8120</v>
      </c>
    </row>
    <row r="4689" spans="1:8" x14ac:dyDescent="0.3">
      <c r="A4689" s="4">
        <v>44384</v>
      </c>
      <c r="B4689" s="2">
        <v>8100</v>
      </c>
      <c r="C4689" s="2">
        <v>8150</v>
      </c>
      <c r="D4689" s="2">
        <v>8100</v>
      </c>
      <c r="E4689" s="2">
        <v>8100</v>
      </c>
      <c r="F4689" s="2">
        <v>8100</v>
      </c>
      <c r="G4689" s="5"/>
      <c r="H4689">
        <f>ROUND(AVERAGE(B4689:G4689),1)</f>
        <v>8110</v>
      </c>
    </row>
    <row r="4690" spans="1:8" x14ac:dyDescent="0.3">
      <c r="A4690" s="4">
        <v>44385</v>
      </c>
      <c r="B4690" s="2">
        <v>8100</v>
      </c>
      <c r="C4690" s="2">
        <v>8150</v>
      </c>
      <c r="D4690" s="2">
        <v>8100</v>
      </c>
      <c r="E4690" s="2">
        <v>8050</v>
      </c>
      <c r="F4690" s="2">
        <v>8100</v>
      </c>
      <c r="G4690" s="5"/>
      <c r="H4690">
        <f>ROUND(AVERAGE(B4690:G4690),1)</f>
        <v>8100</v>
      </c>
    </row>
    <row r="4691" spans="1:8" x14ac:dyDescent="0.3">
      <c r="A4691" s="4">
        <v>44386</v>
      </c>
      <c r="B4691" s="2">
        <v>8100</v>
      </c>
      <c r="C4691" s="2">
        <v>8150</v>
      </c>
      <c r="D4691" s="2">
        <v>8100</v>
      </c>
      <c r="E4691" s="2">
        <v>8050</v>
      </c>
      <c r="F4691" s="2">
        <v>8100</v>
      </c>
      <c r="G4691" s="5"/>
      <c r="H4691">
        <f>ROUND(AVERAGE(B4691:G4691),1)</f>
        <v>8100</v>
      </c>
    </row>
    <row r="4692" spans="1:8" x14ac:dyDescent="0.3">
      <c r="A4692" s="4">
        <v>44389</v>
      </c>
      <c r="B4692" s="2">
        <v>8200</v>
      </c>
      <c r="C4692" s="2">
        <v>8250</v>
      </c>
      <c r="D4692" s="2">
        <v>8300</v>
      </c>
      <c r="E4692" s="2">
        <v>8200</v>
      </c>
      <c r="F4692" s="2">
        <v>8200</v>
      </c>
      <c r="G4692" s="5"/>
      <c r="H4692">
        <f>ROUND(AVERAGE(B4692:G4692),1)</f>
        <v>8230</v>
      </c>
    </row>
    <row r="4693" spans="1:8" x14ac:dyDescent="0.3">
      <c r="A4693" s="4">
        <v>44390</v>
      </c>
      <c r="B4693" s="2">
        <v>8250</v>
      </c>
      <c r="C4693" s="2">
        <v>8300</v>
      </c>
      <c r="D4693" s="2">
        <v>8300</v>
      </c>
      <c r="E4693" s="2">
        <v>8250</v>
      </c>
      <c r="F4693" s="2">
        <v>8250</v>
      </c>
      <c r="G4693" s="5"/>
      <c r="H4693">
        <f>ROUND(AVERAGE(B4693:G4693),1)</f>
        <v>8270</v>
      </c>
    </row>
    <row r="4694" spans="1:8" x14ac:dyDescent="0.3">
      <c r="A4694" s="4">
        <v>44391</v>
      </c>
      <c r="B4694" s="2">
        <v>8300</v>
      </c>
      <c r="C4694" s="2">
        <v>8350</v>
      </c>
      <c r="D4694" s="2">
        <v>8350</v>
      </c>
      <c r="E4694" s="2">
        <v>8300</v>
      </c>
      <c r="F4694" s="2">
        <v>8300</v>
      </c>
      <c r="G4694" s="5"/>
      <c r="H4694">
        <f>ROUND(AVERAGE(B4694:G4694),1)</f>
        <v>8320</v>
      </c>
    </row>
    <row r="4695" spans="1:8" x14ac:dyDescent="0.3">
      <c r="A4695" s="4">
        <v>44392</v>
      </c>
      <c r="B4695" s="2">
        <v>8300</v>
      </c>
      <c r="C4695" s="2">
        <v>8350</v>
      </c>
      <c r="D4695" s="2">
        <v>8300</v>
      </c>
      <c r="E4695" s="2">
        <v>8300</v>
      </c>
      <c r="F4695" s="2">
        <v>8300</v>
      </c>
      <c r="G4695" s="5"/>
      <c r="H4695">
        <f>ROUND(AVERAGE(B4695:G4695),1)</f>
        <v>8310</v>
      </c>
    </row>
    <row r="4696" spans="1:8" x14ac:dyDescent="0.3">
      <c r="A4696" s="4">
        <v>44393</v>
      </c>
      <c r="B4696" s="2">
        <v>8300</v>
      </c>
      <c r="C4696" s="2">
        <v>8350</v>
      </c>
      <c r="D4696" s="2">
        <v>8300</v>
      </c>
      <c r="E4696" s="2">
        <v>8300</v>
      </c>
      <c r="F4696" s="2">
        <v>8300</v>
      </c>
      <c r="G4696" s="5"/>
      <c r="H4696">
        <f>ROUND(AVERAGE(B4696:G4696),1)</f>
        <v>8310</v>
      </c>
    </row>
    <row r="4697" spans="1:8" x14ac:dyDescent="0.3">
      <c r="A4697" s="4">
        <v>44396</v>
      </c>
      <c r="B4697" s="2">
        <v>8300</v>
      </c>
      <c r="C4697" s="2">
        <v>8350</v>
      </c>
      <c r="D4697" s="2">
        <v>8350</v>
      </c>
      <c r="E4697" s="2">
        <v>8300</v>
      </c>
      <c r="F4697" s="2">
        <v>8300</v>
      </c>
      <c r="G4697" s="5"/>
      <c r="H4697">
        <f>ROUND(AVERAGE(B4697:G4697),1)</f>
        <v>8320</v>
      </c>
    </row>
    <row r="4698" spans="1:8" x14ac:dyDescent="0.3">
      <c r="A4698" s="4">
        <v>44397</v>
      </c>
      <c r="B4698" s="2">
        <v>8300</v>
      </c>
      <c r="C4698" s="2">
        <v>8350</v>
      </c>
      <c r="D4698" s="2">
        <v>8350</v>
      </c>
      <c r="E4698" s="2">
        <v>8350</v>
      </c>
      <c r="F4698" s="2">
        <v>8300</v>
      </c>
      <c r="G4698" s="5"/>
      <c r="H4698">
        <f>ROUND(AVERAGE(B4698:G4698),1)</f>
        <v>8330</v>
      </c>
    </row>
    <row r="4699" spans="1:8" x14ac:dyDescent="0.3">
      <c r="A4699" s="4">
        <v>44398</v>
      </c>
      <c r="B4699" s="2">
        <v>8300</v>
      </c>
      <c r="C4699" s="2">
        <v>8350</v>
      </c>
      <c r="D4699" s="2">
        <v>8350</v>
      </c>
      <c r="E4699" s="2">
        <v>8350</v>
      </c>
      <c r="F4699" s="2">
        <v>8300</v>
      </c>
      <c r="G4699" s="5"/>
      <c r="H4699">
        <f>ROUND(AVERAGE(B4699:G4699),1)</f>
        <v>8330</v>
      </c>
    </row>
    <row r="4700" spans="1:8" x14ac:dyDescent="0.3">
      <c r="A4700" s="4">
        <v>44399</v>
      </c>
      <c r="B4700" s="2">
        <v>8250</v>
      </c>
      <c r="C4700" s="2">
        <v>8350</v>
      </c>
      <c r="D4700" s="2">
        <v>8350</v>
      </c>
      <c r="E4700" s="2">
        <v>8350</v>
      </c>
      <c r="F4700" s="2">
        <v>8300</v>
      </c>
      <c r="G4700" s="5"/>
      <c r="H4700">
        <f>ROUND(AVERAGE(B4700:G4700),1)</f>
        <v>8320</v>
      </c>
    </row>
    <row r="4701" spans="1:8" x14ac:dyDescent="0.3">
      <c r="A4701" s="4">
        <v>44400</v>
      </c>
      <c r="B4701" s="2">
        <v>8250</v>
      </c>
      <c r="C4701" s="2">
        <v>8350</v>
      </c>
      <c r="D4701" s="2">
        <v>8350</v>
      </c>
      <c r="E4701" s="2">
        <v>8350</v>
      </c>
      <c r="F4701" s="2">
        <v>8300</v>
      </c>
      <c r="G4701" s="5"/>
      <c r="H4701">
        <f>ROUND(AVERAGE(B4701:G4701),1)</f>
        <v>8320</v>
      </c>
    </row>
    <row r="4702" spans="1:8" x14ac:dyDescent="0.3">
      <c r="A4702" s="4">
        <v>44403</v>
      </c>
      <c r="B4702" s="2">
        <v>8250</v>
      </c>
      <c r="C4702" s="2">
        <v>8350</v>
      </c>
      <c r="D4702" s="2">
        <v>8300</v>
      </c>
      <c r="E4702" s="2">
        <v>8350</v>
      </c>
      <c r="F4702" s="2">
        <v>8300</v>
      </c>
      <c r="G4702" s="5"/>
      <c r="H4702">
        <f>ROUND(AVERAGE(B4702:G4702),1)</f>
        <v>8310</v>
      </c>
    </row>
    <row r="4703" spans="1:8" x14ac:dyDescent="0.3">
      <c r="A4703" s="4">
        <v>44404</v>
      </c>
      <c r="B4703" s="2">
        <v>8250</v>
      </c>
      <c r="C4703" s="2">
        <v>8350</v>
      </c>
      <c r="D4703" s="2">
        <v>8250</v>
      </c>
      <c r="E4703" s="2">
        <v>8350</v>
      </c>
      <c r="F4703" s="2">
        <v>8300</v>
      </c>
      <c r="G4703" s="5"/>
      <c r="H4703">
        <f>ROUND(AVERAGE(B4703:G4703),1)</f>
        <v>8300</v>
      </c>
    </row>
    <row r="4704" spans="1:8" x14ac:dyDescent="0.3">
      <c r="A4704" s="4">
        <v>44405</v>
      </c>
      <c r="B4704" s="2">
        <v>8250</v>
      </c>
      <c r="C4704" s="2">
        <v>8350</v>
      </c>
      <c r="D4704" s="2">
        <v>8250</v>
      </c>
      <c r="E4704" s="2">
        <v>8350</v>
      </c>
      <c r="F4704" s="2">
        <v>8300</v>
      </c>
      <c r="G4704" s="5"/>
      <c r="H4704">
        <f>ROUND(AVERAGE(B4704:G4704),1)</f>
        <v>8300</v>
      </c>
    </row>
    <row r="4705" spans="1:8" x14ac:dyDescent="0.3">
      <c r="A4705" s="4">
        <v>44406</v>
      </c>
      <c r="B4705" s="2">
        <v>8250</v>
      </c>
      <c r="C4705" s="2">
        <v>8350</v>
      </c>
      <c r="D4705" s="2">
        <v>8250</v>
      </c>
      <c r="E4705" s="2">
        <v>8350</v>
      </c>
      <c r="F4705" s="2">
        <v>8300</v>
      </c>
      <c r="G4705" s="5"/>
      <c r="H4705">
        <f>ROUND(AVERAGE(B4705:G4705),1)</f>
        <v>8300</v>
      </c>
    </row>
    <row r="4706" spans="1:8" x14ac:dyDescent="0.3">
      <c r="A4706" s="4">
        <v>44407</v>
      </c>
      <c r="B4706" s="2">
        <v>8250</v>
      </c>
      <c r="C4706" s="2">
        <v>8350</v>
      </c>
      <c r="D4706" s="2">
        <v>8250</v>
      </c>
      <c r="E4706" s="2">
        <v>8350</v>
      </c>
      <c r="F4706" s="2">
        <v>8300</v>
      </c>
      <c r="G4706" s="5"/>
      <c r="H4706">
        <f>ROUND(AVERAGE(B4706:G4706),1)</f>
        <v>8300</v>
      </c>
    </row>
    <row r="4707" spans="1:8" x14ac:dyDescent="0.3">
      <c r="A4707" s="4">
        <v>44410</v>
      </c>
      <c r="B4707" s="2">
        <v>8250</v>
      </c>
      <c r="C4707" s="2">
        <v>8350</v>
      </c>
      <c r="D4707" s="2">
        <v>8250</v>
      </c>
      <c r="E4707" s="2">
        <v>8350</v>
      </c>
      <c r="F4707" s="2">
        <v>8300</v>
      </c>
      <c r="G4707" s="5"/>
      <c r="H4707">
        <f>ROUND(AVERAGE(B4707:G4707),1)</f>
        <v>8300</v>
      </c>
    </row>
    <row r="4708" spans="1:8" x14ac:dyDescent="0.3">
      <c r="A4708" s="4">
        <v>44411</v>
      </c>
      <c r="B4708" s="2">
        <v>8300</v>
      </c>
      <c r="C4708" s="2">
        <v>8350</v>
      </c>
      <c r="D4708" s="2">
        <v>8250</v>
      </c>
      <c r="E4708" s="2">
        <v>8350</v>
      </c>
      <c r="F4708" s="2">
        <v>8300</v>
      </c>
      <c r="G4708" s="5"/>
      <c r="H4708">
        <f>ROUND(AVERAGE(B4708:G4708),1)</f>
        <v>8310</v>
      </c>
    </row>
    <row r="4709" spans="1:8" x14ac:dyDescent="0.3">
      <c r="A4709" s="4">
        <v>44412</v>
      </c>
      <c r="B4709" s="2">
        <v>8300</v>
      </c>
      <c r="C4709" s="2">
        <v>8350</v>
      </c>
      <c r="D4709" s="2">
        <v>8250</v>
      </c>
      <c r="E4709" s="2">
        <v>8350</v>
      </c>
      <c r="F4709" s="2">
        <v>8300</v>
      </c>
      <c r="G4709" s="5"/>
      <c r="H4709">
        <f>ROUND(AVERAGE(B4709:G4709),1)</f>
        <v>8310</v>
      </c>
    </row>
    <row r="4710" spans="1:8" x14ac:dyDescent="0.3">
      <c r="A4710" s="4">
        <v>44413</v>
      </c>
      <c r="B4710" s="2">
        <v>8300</v>
      </c>
      <c r="C4710" s="2">
        <v>8350</v>
      </c>
      <c r="D4710" s="2">
        <v>8250</v>
      </c>
      <c r="E4710" s="2">
        <v>8350</v>
      </c>
      <c r="F4710" s="2">
        <v>8300</v>
      </c>
      <c r="G4710" s="5"/>
      <c r="H4710">
        <f>ROUND(AVERAGE(B4710:G4710),1)</f>
        <v>8310</v>
      </c>
    </row>
    <row r="4711" spans="1:8" x14ac:dyDescent="0.3">
      <c r="A4711" s="4">
        <v>44414</v>
      </c>
      <c r="B4711" s="2">
        <v>8300</v>
      </c>
      <c r="C4711" s="2">
        <v>8350</v>
      </c>
      <c r="D4711" s="2">
        <v>8250</v>
      </c>
      <c r="E4711" s="2">
        <v>8350</v>
      </c>
      <c r="F4711" s="2">
        <v>8300</v>
      </c>
      <c r="G4711" s="5"/>
      <c r="H4711">
        <f>ROUND(AVERAGE(B4711:G4711),1)</f>
        <v>8310</v>
      </c>
    </row>
    <row r="4712" spans="1:8" x14ac:dyDescent="0.3">
      <c r="A4712" s="4">
        <v>44417</v>
      </c>
      <c r="B4712" s="2">
        <v>8300</v>
      </c>
      <c r="C4712" s="2">
        <v>8350</v>
      </c>
      <c r="D4712" s="2">
        <v>8250</v>
      </c>
      <c r="E4712" s="2">
        <v>8350</v>
      </c>
      <c r="F4712" s="2">
        <v>8300</v>
      </c>
      <c r="G4712" s="5"/>
      <c r="H4712">
        <f>ROUND(AVERAGE(B4712:G4712),1)</f>
        <v>8310</v>
      </c>
    </row>
    <row r="4713" spans="1:8" x14ac:dyDescent="0.3">
      <c r="A4713" s="4">
        <v>44418</v>
      </c>
      <c r="B4713" s="2">
        <v>8300</v>
      </c>
      <c r="C4713" s="2">
        <v>8350</v>
      </c>
      <c r="D4713" s="2">
        <v>8250</v>
      </c>
      <c r="E4713" s="2">
        <v>8350</v>
      </c>
      <c r="F4713" s="2">
        <v>8300</v>
      </c>
      <c r="G4713" s="5"/>
      <c r="H4713">
        <f>ROUND(AVERAGE(B4713:G4713),1)</f>
        <v>8310</v>
      </c>
    </row>
    <row r="4714" spans="1:8" x14ac:dyDescent="0.3">
      <c r="A4714" s="4">
        <v>44419</v>
      </c>
      <c r="B4714" s="2">
        <v>8300</v>
      </c>
      <c r="C4714" s="2">
        <v>8350</v>
      </c>
      <c r="D4714" s="2">
        <v>8250</v>
      </c>
      <c r="E4714" s="2">
        <v>8350</v>
      </c>
      <c r="F4714" s="2">
        <v>8300</v>
      </c>
      <c r="G4714" s="5"/>
      <c r="H4714">
        <f>ROUND(AVERAGE(B4714:G4714),1)</f>
        <v>8310</v>
      </c>
    </row>
    <row r="4715" spans="1:8" x14ac:dyDescent="0.3">
      <c r="A4715" s="4">
        <v>44420</v>
      </c>
      <c r="B4715" s="2">
        <v>8300</v>
      </c>
      <c r="C4715" s="2">
        <v>8350</v>
      </c>
      <c r="D4715" s="2">
        <v>8250</v>
      </c>
      <c r="E4715" s="2">
        <v>8350</v>
      </c>
      <c r="F4715" s="2">
        <v>8300</v>
      </c>
      <c r="G4715" s="5"/>
      <c r="H4715">
        <f>ROUND(AVERAGE(B4715:G4715),1)</f>
        <v>8310</v>
      </c>
    </row>
    <row r="4716" spans="1:8" x14ac:dyDescent="0.3">
      <c r="A4716" s="4">
        <v>44421</v>
      </c>
      <c r="B4716" s="2">
        <v>8300</v>
      </c>
      <c r="C4716" s="2">
        <v>8350</v>
      </c>
      <c r="D4716" s="2">
        <v>8250</v>
      </c>
      <c r="E4716" s="2">
        <v>8350</v>
      </c>
      <c r="F4716" s="2">
        <v>8300</v>
      </c>
      <c r="G4716" s="5"/>
      <c r="H4716">
        <f>ROUND(AVERAGE(B4716:G4716),1)</f>
        <v>8310</v>
      </c>
    </row>
    <row r="4717" spans="1:8" x14ac:dyDescent="0.3">
      <c r="A4717" s="4">
        <v>44424</v>
      </c>
      <c r="B4717" s="2">
        <v>8250</v>
      </c>
      <c r="C4717" s="2">
        <v>8300</v>
      </c>
      <c r="D4717" s="2">
        <v>8250</v>
      </c>
      <c r="E4717" s="2">
        <v>8300</v>
      </c>
      <c r="F4717" s="2">
        <v>8250</v>
      </c>
      <c r="G4717" s="5"/>
      <c r="H4717">
        <f>ROUND(AVERAGE(B4717:G4717),1)</f>
        <v>8270</v>
      </c>
    </row>
    <row r="4718" spans="1:8" x14ac:dyDescent="0.3">
      <c r="A4718" s="4">
        <v>44425</v>
      </c>
      <c r="B4718" s="2">
        <v>8200</v>
      </c>
      <c r="C4718" s="2">
        <v>8250</v>
      </c>
      <c r="D4718" s="2">
        <v>8250</v>
      </c>
      <c r="E4718" s="2">
        <v>8300</v>
      </c>
      <c r="F4718" s="2">
        <v>8200</v>
      </c>
      <c r="G4718" s="5"/>
      <c r="H4718">
        <f>ROUND(AVERAGE(B4718:G4718),1)</f>
        <v>8240</v>
      </c>
    </row>
    <row r="4719" spans="1:8" x14ac:dyDescent="0.3">
      <c r="A4719" s="4">
        <v>44426</v>
      </c>
      <c r="B4719" s="2">
        <v>8200</v>
      </c>
      <c r="C4719" s="2">
        <v>8250</v>
      </c>
      <c r="D4719" s="2">
        <v>8200</v>
      </c>
      <c r="E4719" s="2">
        <v>8300</v>
      </c>
      <c r="F4719" s="2">
        <v>8200</v>
      </c>
      <c r="G4719" s="5"/>
      <c r="H4719">
        <f>ROUND(AVERAGE(B4719:G4719),1)</f>
        <v>8230</v>
      </c>
    </row>
    <row r="4720" spans="1:8" x14ac:dyDescent="0.3">
      <c r="A4720" s="4">
        <v>44427</v>
      </c>
      <c r="B4720" s="2">
        <v>8150</v>
      </c>
      <c r="C4720" s="2">
        <v>8200</v>
      </c>
      <c r="D4720" s="2">
        <v>8200</v>
      </c>
      <c r="E4720" s="2">
        <v>8250</v>
      </c>
      <c r="F4720" s="2">
        <v>8150</v>
      </c>
      <c r="G4720" s="5"/>
      <c r="H4720">
        <f>ROUND(AVERAGE(B4720:G4720),1)</f>
        <v>8190</v>
      </c>
    </row>
    <row r="4721" spans="1:8" x14ac:dyDescent="0.3">
      <c r="A4721" s="4">
        <v>44428</v>
      </c>
      <c r="B4721" s="2">
        <v>8150</v>
      </c>
      <c r="C4721" s="2">
        <v>8200</v>
      </c>
      <c r="D4721" s="2">
        <v>8200</v>
      </c>
      <c r="E4721" s="2">
        <v>8250</v>
      </c>
      <c r="F4721" s="2">
        <v>8150</v>
      </c>
      <c r="G4721" s="5"/>
      <c r="H4721">
        <f>ROUND(AVERAGE(B4721:G4721),1)</f>
        <v>8190</v>
      </c>
    </row>
    <row r="4722" spans="1:8" x14ac:dyDescent="0.3">
      <c r="A4722" s="4">
        <v>44431</v>
      </c>
      <c r="B4722" s="2">
        <v>8100</v>
      </c>
      <c r="C4722" s="2">
        <v>8200</v>
      </c>
      <c r="D4722" s="2">
        <v>8200</v>
      </c>
      <c r="E4722" s="2">
        <v>8250</v>
      </c>
      <c r="F4722" s="2">
        <v>8150</v>
      </c>
      <c r="G4722" s="5"/>
      <c r="H4722">
        <f>ROUND(AVERAGE(B4722:G4722),1)</f>
        <v>8180</v>
      </c>
    </row>
    <row r="4723" spans="1:8" x14ac:dyDescent="0.3">
      <c r="A4723" s="4">
        <v>44432</v>
      </c>
      <c r="B4723" s="2">
        <v>8100</v>
      </c>
      <c r="C4723" s="2">
        <v>8200</v>
      </c>
      <c r="D4723" s="2">
        <v>8200</v>
      </c>
      <c r="E4723" s="2">
        <v>8250</v>
      </c>
      <c r="F4723" s="2">
        <v>8150</v>
      </c>
      <c r="G4723" s="5"/>
      <c r="H4723">
        <f>ROUND(AVERAGE(B4723:G4723),1)</f>
        <v>8180</v>
      </c>
    </row>
    <row r="4724" spans="1:8" x14ac:dyDescent="0.3">
      <c r="A4724" s="4">
        <v>44433</v>
      </c>
      <c r="B4724" s="2">
        <v>8100</v>
      </c>
      <c r="C4724" s="2">
        <v>8200</v>
      </c>
      <c r="D4724" s="2">
        <v>8200</v>
      </c>
      <c r="E4724" s="2">
        <v>8250</v>
      </c>
      <c r="F4724" s="2">
        <v>8150</v>
      </c>
      <c r="G4724" s="5"/>
      <c r="H4724">
        <f>ROUND(AVERAGE(B4724:G4724),1)</f>
        <v>8180</v>
      </c>
    </row>
    <row r="4725" spans="1:8" x14ac:dyDescent="0.3">
      <c r="A4725" s="4">
        <v>44434</v>
      </c>
      <c r="B4725" s="2">
        <v>8100</v>
      </c>
      <c r="C4725" s="2">
        <v>8200</v>
      </c>
      <c r="D4725" s="2">
        <v>8200</v>
      </c>
      <c r="E4725" s="2">
        <v>8250</v>
      </c>
      <c r="F4725" s="2">
        <v>8150</v>
      </c>
      <c r="G4725" s="5"/>
      <c r="H4725">
        <f>ROUND(AVERAGE(B4725:G4725),1)</f>
        <v>8180</v>
      </c>
    </row>
    <row r="4726" spans="1:8" x14ac:dyDescent="0.3">
      <c r="A4726" s="4">
        <v>44435</v>
      </c>
      <c r="B4726" s="2">
        <v>8100</v>
      </c>
      <c r="C4726" s="2">
        <v>8200</v>
      </c>
      <c r="D4726" s="2">
        <v>8100</v>
      </c>
      <c r="E4726" s="2">
        <v>8250</v>
      </c>
      <c r="F4726" s="2">
        <v>8150</v>
      </c>
      <c r="G4726" s="5"/>
      <c r="H4726">
        <f>ROUND(AVERAGE(B4726:G4726),1)</f>
        <v>8160</v>
      </c>
    </row>
    <row r="4727" spans="1:8" x14ac:dyDescent="0.3">
      <c r="A4727" s="4">
        <v>44438</v>
      </c>
      <c r="B4727" s="2">
        <v>8050</v>
      </c>
      <c r="C4727" s="2">
        <v>8150</v>
      </c>
      <c r="D4727" s="2">
        <v>8100</v>
      </c>
      <c r="E4727" s="2">
        <v>8200</v>
      </c>
      <c r="F4727" s="2">
        <v>8100</v>
      </c>
      <c r="G4727" s="5"/>
      <c r="H4727">
        <f>ROUND(AVERAGE(B4727:G4727),1)</f>
        <v>8120</v>
      </c>
    </row>
    <row r="4728" spans="1:8" x14ac:dyDescent="0.3">
      <c r="A4728" s="4">
        <v>44439</v>
      </c>
      <c r="B4728" s="2">
        <v>8050</v>
      </c>
      <c r="C4728" s="2">
        <v>8150</v>
      </c>
      <c r="D4728" s="2">
        <v>8100</v>
      </c>
      <c r="E4728" s="2">
        <v>8200</v>
      </c>
      <c r="F4728" s="2">
        <v>8100</v>
      </c>
      <c r="G4728" s="5"/>
      <c r="H4728">
        <f>ROUND(AVERAGE(B4728:G4728),1)</f>
        <v>8120</v>
      </c>
    </row>
    <row r="4729" spans="1:8" x14ac:dyDescent="0.3">
      <c r="A4729" s="4">
        <v>44440</v>
      </c>
      <c r="B4729" s="2">
        <v>8050</v>
      </c>
      <c r="C4729" s="2">
        <v>8150</v>
      </c>
      <c r="D4729" s="2">
        <v>8100</v>
      </c>
      <c r="E4729" s="2">
        <v>8200</v>
      </c>
      <c r="F4729" s="2">
        <v>8100</v>
      </c>
      <c r="G4729" s="5"/>
      <c r="H4729">
        <f>ROUND(AVERAGE(B4729:G4729),1)</f>
        <v>8120</v>
      </c>
    </row>
    <row r="4730" spans="1:8" x14ac:dyDescent="0.3">
      <c r="A4730" s="4">
        <v>44441</v>
      </c>
      <c r="B4730" s="2">
        <v>8050</v>
      </c>
      <c r="C4730" s="2">
        <v>8150</v>
      </c>
      <c r="D4730" s="2">
        <v>8100</v>
      </c>
      <c r="E4730" s="2">
        <v>8200</v>
      </c>
      <c r="F4730" s="2">
        <v>8100</v>
      </c>
      <c r="G4730" s="5"/>
      <c r="H4730">
        <f>ROUND(AVERAGE(B4730:G4730),1)</f>
        <v>8120</v>
      </c>
    </row>
    <row r="4731" spans="1:8" x14ac:dyDescent="0.3">
      <c r="A4731" s="4">
        <v>44442</v>
      </c>
      <c r="B4731" s="2">
        <v>8050</v>
      </c>
      <c r="C4731" s="2">
        <v>8150</v>
      </c>
      <c r="D4731" s="2">
        <v>8100</v>
      </c>
      <c r="E4731" s="2">
        <v>8200</v>
      </c>
      <c r="F4731" s="2">
        <v>8100</v>
      </c>
      <c r="G4731" s="5"/>
      <c r="H4731">
        <f>ROUND(AVERAGE(B4731:G4731),1)</f>
        <v>8120</v>
      </c>
    </row>
    <row r="4732" spans="1:8" x14ac:dyDescent="0.3">
      <c r="A4732" s="4">
        <v>44445</v>
      </c>
      <c r="B4732" s="2">
        <v>8050</v>
      </c>
      <c r="C4732" s="2">
        <v>8150</v>
      </c>
      <c r="D4732" s="2">
        <v>8100</v>
      </c>
      <c r="E4732" s="2">
        <v>8150</v>
      </c>
      <c r="F4732" s="2">
        <v>8100</v>
      </c>
      <c r="G4732" s="5"/>
      <c r="H4732">
        <f>ROUND(AVERAGE(B4732:G4732),1)</f>
        <v>8110</v>
      </c>
    </row>
    <row r="4733" spans="1:8" x14ac:dyDescent="0.3">
      <c r="A4733" s="4">
        <v>44446</v>
      </c>
      <c r="B4733" s="2">
        <v>8050</v>
      </c>
      <c r="C4733" s="2">
        <v>8150</v>
      </c>
      <c r="D4733" s="2">
        <v>8100</v>
      </c>
      <c r="E4733" s="2">
        <v>8150</v>
      </c>
      <c r="F4733" s="2">
        <v>8100</v>
      </c>
      <c r="G4733" s="5"/>
      <c r="H4733">
        <f>ROUND(AVERAGE(B4733:G4733),1)</f>
        <v>8110</v>
      </c>
    </row>
    <row r="4734" spans="1:8" x14ac:dyDescent="0.3">
      <c r="A4734" s="4">
        <v>44447</v>
      </c>
      <c r="B4734" s="2">
        <v>8050</v>
      </c>
      <c r="C4734" s="2">
        <v>8150</v>
      </c>
      <c r="D4734" s="2">
        <v>8100</v>
      </c>
      <c r="E4734" s="2">
        <v>8100</v>
      </c>
      <c r="F4734" s="2">
        <v>8100</v>
      </c>
      <c r="G4734" s="5"/>
      <c r="H4734">
        <f>ROUND(AVERAGE(B4734:G4734),1)</f>
        <v>8100</v>
      </c>
    </row>
    <row r="4735" spans="1:8" x14ac:dyDescent="0.3">
      <c r="A4735" s="4">
        <v>44448</v>
      </c>
      <c r="B4735" s="2">
        <v>8050</v>
      </c>
      <c r="C4735" s="2">
        <v>8150</v>
      </c>
      <c r="D4735" s="2">
        <v>8100</v>
      </c>
      <c r="E4735" s="2">
        <v>8050</v>
      </c>
      <c r="F4735" s="2">
        <v>8050</v>
      </c>
      <c r="G4735" s="5"/>
      <c r="H4735">
        <f>ROUND(AVERAGE(B4735:G4735),1)</f>
        <v>8080</v>
      </c>
    </row>
    <row r="4736" spans="1:8" x14ac:dyDescent="0.3">
      <c r="A4736" s="4">
        <v>44449</v>
      </c>
      <c r="B4736" s="2">
        <v>8050</v>
      </c>
      <c r="C4736" s="2">
        <v>8150</v>
      </c>
      <c r="D4736" s="2">
        <v>8100</v>
      </c>
      <c r="E4736" s="2">
        <v>8050</v>
      </c>
      <c r="F4736" s="2">
        <v>8050</v>
      </c>
      <c r="G4736" s="5"/>
      <c r="H4736">
        <f>ROUND(AVERAGE(B4736:G4736),1)</f>
        <v>8080</v>
      </c>
    </row>
    <row r="4737" spans="1:8" x14ac:dyDescent="0.3">
      <c r="A4737" s="4">
        <v>44452</v>
      </c>
      <c r="B4737" s="2">
        <v>8050</v>
      </c>
      <c r="C4737" s="2">
        <v>8150</v>
      </c>
      <c r="D4737" s="2">
        <v>8100</v>
      </c>
      <c r="E4737" s="2">
        <v>8050</v>
      </c>
      <c r="F4737" s="2">
        <v>8050</v>
      </c>
      <c r="G4737" s="5"/>
      <c r="H4737">
        <f>ROUND(AVERAGE(B4737:G4737),1)</f>
        <v>8080</v>
      </c>
    </row>
    <row r="4738" spans="1:8" x14ac:dyDescent="0.3">
      <c r="A4738" s="4">
        <v>44453</v>
      </c>
      <c r="B4738" s="2">
        <v>8050</v>
      </c>
      <c r="C4738" s="2">
        <v>8150</v>
      </c>
      <c r="D4738" s="2">
        <v>8100</v>
      </c>
      <c r="E4738" s="2">
        <v>8050</v>
      </c>
      <c r="F4738" s="2">
        <v>8050</v>
      </c>
      <c r="G4738" s="5"/>
      <c r="H4738">
        <f>ROUND(AVERAGE(B4738:G4738),1)</f>
        <v>8080</v>
      </c>
    </row>
    <row r="4739" spans="1:8" x14ac:dyDescent="0.3">
      <c r="A4739" s="4">
        <v>44454</v>
      </c>
      <c r="B4739" s="2">
        <v>8050</v>
      </c>
      <c r="C4739" s="2">
        <v>8150</v>
      </c>
      <c r="D4739" s="2">
        <v>8100</v>
      </c>
      <c r="E4739" s="2">
        <v>8050</v>
      </c>
      <c r="F4739" s="2">
        <v>8050</v>
      </c>
      <c r="G4739" s="5"/>
      <c r="H4739">
        <f>ROUND(AVERAGE(B4739:G4739),1)</f>
        <v>8080</v>
      </c>
    </row>
    <row r="4740" spans="1:8" x14ac:dyDescent="0.3">
      <c r="A4740" s="4">
        <v>44455</v>
      </c>
      <c r="B4740" s="2">
        <v>7950</v>
      </c>
      <c r="C4740" s="2">
        <v>8050</v>
      </c>
      <c r="D4740" s="2">
        <v>8100</v>
      </c>
      <c r="E4740" s="2">
        <v>7950</v>
      </c>
      <c r="F4740" s="2">
        <v>8000</v>
      </c>
      <c r="G4740" s="5"/>
      <c r="H4740">
        <f>ROUND(AVERAGE(B4740:G4740),1)</f>
        <v>8010</v>
      </c>
    </row>
    <row r="4741" spans="1:8" x14ac:dyDescent="0.3">
      <c r="A4741" s="4">
        <v>44456</v>
      </c>
      <c r="B4741" s="2">
        <v>7950</v>
      </c>
      <c r="C4741" s="2">
        <v>8050</v>
      </c>
      <c r="D4741" s="2">
        <v>8100</v>
      </c>
      <c r="E4741" s="2">
        <v>7950</v>
      </c>
      <c r="F4741" s="2">
        <v>8000</v>
      </c>
      <c r="G4741" s="5"/>
      <c r="H4741">
        <f>ROUND(AVERAGE(B4741:G4741),1)</f>
        <v>8010</v>
      </c>
    </row>
    <row r="4742" spans="1:8" x14ac:dyDescent="0.3">
      <c r="A4742" s="4">
        <v>44457</v>
      </c>
      <c r="B4742" s="2">
        <v>7950</v>
      </c>
      <c r="C4742" s="2">
        <v>8050</v>
      </c>
      <c r="D4742" s="2">
        <v>8100</v>
      </c>
      <c r="E4742" s="2">
        <v>7950</v>
      </c>
      <c r="F4742" s="2">
        <v>8000</v>
      </c>
      <c r="G4742" s="5"/>
      <c r="H4742">
        <f>ROUND(AVERAGE(B4742:G4742),1)</f>
        <v>8010</v>
      </c>
    </row>
    <row r="4743" spans="1:8" x14ac:dyDescent="0.3">
      <c r="A4743" s="4">
        <v>44461</v>
      </c>
      <c r="B4743" s="2">
        <v>7950</v>
      </c>
      <c r="C4743" s="2">
        <v>8050</v>
      </c>
      <c r="D4743" s="2">
        <v>8100</v>
      </c>
      <c r="E4743" s="2">
        <v>7950</v>
      </c>
      <c r="F4743" s="2">
        <v>8000</v>
      </c>
      <c r="G4743" s="5"/>
      <c r="H4743">
        <f>ROUND(AVERAGE(B4743:G4743),1)</f>
        <v>8010</v>
      </c>
    </row>
    <row r="4744" spans="1:8" x14ac:dyDescent="0.3">
      <c r="A4744" s="4">
        <v>44462</v>
      </c>
      <c r="B4744" s="2">
        <v>7850</v>
      </c>
      <c r="C4744" s="2">
        <v>8000</v>
      </c>
      <c r="D4744" s="2">
        <v>8100</v>
      </c>
      <c r="E4744" s="2">
        <v>7850</v>
      </c>
      <c r="F4744" s="2">
        <v>7950</v>
      </c>
      <c r="G4744" s="5"/>
      <c r="H4744">
        <f>ROUND(AVERAGE(B4744:G4744),1)</f>
        <v>7950</v>
      </c>
    </row>
    <row r="4745" spans="1:8" x14ac:dyDescent="0.3">
      <c r="A4745" s="4">
        <v>44463</v>
      </c>
      <c r="B4745" s="2">
        <v>7800</v>
      </c>
      <c r="C4745" s="2">
        <v>7950</v>
      </c>
      <c r="D4745" s="2">
        <v>8100</v>
      </c>
      <c r="E4745" s="2">
        <v>7850</v>
      </c>
      <c r="F4745" s="2">
        <v>7900</v>
      </c>
      <c r="G4745" s="5"/>
      <c r="H4745">
        <f>ROUND(AVERAGE(B4745:G4745),1)</f>
        <v>7920</v>
      </c>
    </row>
    <row r="4746" spans="1:8" x14ac:dyDescent="0.3">
      <c r="A4746" s="4">
        <v>44465</v>
      </c>
      <c r="B4746" s="2">
        <v>7800</v>
      </c>
      <c r="C4746" s="2">
        <v>7950</v>
      </c>
      <c r="D4746" s="2">
        <v>8100</v>
      </c>
      <c r="E4746" s="2">
        <v>7800</v>
      </c>
      <c r="F4746" s="2">
        <v>7900</v>
      </c>
      <c r="G4746" s="5"/>
      <c r="H4746">
        <f>ROUND(AVERAGE(B4746:G4746),1)</f>
        <v>7910</v>
      </c>
    </row>
    <row r="4747" spans="1:8" x14ac:dyDescent="0.3">
      <c r="A4747" s="4">
        <v>44466</v>
      </c>
      <c r="B4747" s="2">
        <v>7800</v>
      </c>
      <c r="C4747" s="2">
        <v>7950</v>
      </c>
      <c r="D4747" s="2">
        <v>8100</v>
      </c>
      <c r="E4747" s="2">
        <v>7800</v>
      </c>
      <c r="F4747" s="2">
        <v>7900</v>
      </c>
      <c r="G4747" s="5"/>
      <c r="H4747">
        <f>ROUND(AVERAGE(B4747:G4747),1)</f>
        <v>7910</v>
      </c>
    </row>
    <row r="4748" spans="1:8" x14ac:dyDescent="0.3">
      <c r="A4748" s="4">
        <v>44467</v>
      </c>
      <c r="B4748" s="2">
        <v>7800</v>
      </c>
      <c r="C4748" s="2">
        <v>7950</v>
      </c>
      <c r="D4748" s="2">
        <v>8100</v>
      </c>
      <c r="E4748" s="2">
        <v>7800</v>
      </c>
      <c r="F4748" s="2">
        <v>7900</v>
      </c>
      <c r="G4748" s="5"/>
      <c r="H4748">
        <f>ROUND(AVERAGE(B4748:G4748),1)</f>
        <v>7910</v>
      </c>
    </row>
    <row r="4749" spans="1:8" x14ac:dyDescent="0.3">
      <c r="A4749" s="4">
        <v>44468</v>
      </c>
      <c r="B4749" s="2">
        <v>7800</v>
      </c>
      <c r="C4749" s="2">
        <v>7950</v>
      </c>
      <c r="D4749" s="2">
        <v>8100</v>
      </c>
      <c r="E4749" s="2">
        <v>7800</v>
      </c>
      <c r="F4749" s="2">
        <v>7900</v>
      </c>
      <c r="G4749" s="5"/>
      <c r="H4749">
        <f>ROUND(AVERAGE(B4749:G4749),1)</f>
        <v>7910</v>
      </c>
    </row>
    <row r="4750" spans="1:8" x14ac:dyDescent="0.3">
      <c r="A4750" s="4">
        <v>44469</v>
      </c>
      <c r="B4750" s="2">
        <v>7800</v>
      </c>
      <c r="C4750" s="2">
        <v>7950</v>
      </c>
      <c r="D4750" s="2">
        <v>8100</v>
      </c>
      <c r="E4750" s="2">
        <v>7800</v>
      </c>
      <c r="F4750" s="2">
        <v>7900</v>
      </c>
      <c r="G4750" s="5"/>
      <c r="H4750">
        <f>ROUND(AVERAGE(B4750:G4750),1)</f>
        <v>7910</v>
      </c>
    </row>
    <row r="4751" spans="1:8" x14ac:dyDescent="0.3">
      <c r="A4751" s="4">
        <v>44477</v>
      </c>
      <c r="B4751" s="2">
        <v>7750</v>
      </c>
      <c r="C4751" s="2">
        <v>7900</v>
      </c>
      <c r="D4751" s="2">
        <v>8150</v>
      </c>
      <c r="E4751" s="2">
        <v>7750</v>
      </c>
      <c r="F4751" s="2">
        <v>7850</v>
      </c>
      <c r="G4751" s="5"/>
      <c r="H4751">
        <f>ROUND(AVERAGE(B4751:G4751),1)</f>
        <v>7880</v>
      </c>
    </row>
    <row r="4752" spans="1:8" x14ac:dyDescent="0.3">
      <c r="A4752" s="4">
        <v>44478</v>
      </c>
      <c r="B4752" s="2">
        <v>7750</v>
      </c>
      <c r="C4752" s="2">
        <v>7900</v>
      </c>
      <c r="D4752" s="2">
        <v>8150</v>
      </c>
      <c r="E4752" s="2">
        <v>7750</v>
      </c>
      <c r="F4752" s="2">
        <v>7850</v>
      </c>
      <c r="G4752" s="5"/>
      <c r="H4752">
        <f>ROUND(AVERAGE(B4752:G4752),1)</f>
        <v>7880</v>
      </c>
    </row>
    <row r="4753" spans="1:8" x14ac:dyDescent="0.3">
      <c r="A4753" s="4">
        <v>44480</v>
      </c>
      <c r="B4753" s="2">
        <v>7750</v>
      </c>
      <c r="C4753" s="2">
        <v>7900</v>
      </c>
      <c r="D4753" s="2">
        <v>8150</v>
      </c>
      <c r="E4753" s="2">
        <v>7750</v>
      </c>
      <c r="F4753" s="2">
        <v>7850</v>
      </c>
      <c r="G4753" s="5"/>
      <c r="H4753">
        <f>ROUND(AVERAGE(B4753:G4753),1)</f>
        <v>7880</v>
      </c>
    </row>
    <row r="4754" spans="1:8" x14ac:dyDescent="0.3">
      <c r="A4754" s="4">
        <v>44481</v>
      </c>
      <c r="B4754" s="2">
        <v>7750</v>
      </c>
      <c r="C4754" s="2">
        <v>7900</v>
      </c>
      <c r="D4754" s="2">
        <v>8150</v>
      </c>
      <c r="E4754" s="2">
        <v>7750</v>
      </c>
      <c r="F4754" s="2">
        <v>7850</v>
      </c>
      <c r="G4754" s="5"/>
      <c r="H4754">
        <f>ROUND(AVERAGE(B4754:G4754),1)</f>
        <v>7880</v>
      </c>
    </row>
    <row r="4755" spans="1:8" x14ac:dyDescent="0.3">
      <c r="A4755" s="4">
        <v>44482</v>
      </c>
      <c r="B4755" s="2">
        <v>7750</v>
      </c>
      <c r="C4755" s="2">
        <v>7900</v>
      </c>
      <c r="D4755" s="2">
        <v>8150</v>
      </c>
      <c r="E4755" s="2">
        <v>7750</v>
      </c>
      <c r="F4755" s="2">
        <v>7850</v>
      </c>
      <c r="G4755" s="5"/>
      <c r="H4755">
        <f>ROUND(AVERAGE(B4755:G4755),1)</f>
        <v>7880</v>
      </c>
    </row>
    <row r="4756" spans="1:8" x14ac:dyDescent="0.3">
      <c r="A4756" s="4">
        <v>44483</v>
      </c>
      <c r="B4756" s="2">
        <v>7750</v>
      </c>
      <c r="C4756" s="2">
        <v>7900</v>
      </c>
      <c r="D4756" s="2">
        <v>8150</v>
      </c>
      <c r="E4756" s="2">
        <v>7750</v>
      </c>
      <c r="F4756" s="2">
        <v>7850</v>
      </c>
      <c r="G4756" s="5"/>
      <c r="H4756">
        <f>ROUND(AVERAGE(B4756:G4756),1)</f>
        <v>7880</v>
      </c>
    </row>
    <row r="4757" spans="1:8" x14ac:dyDescent="0.3">
      <c r="A4757" s="4">
        <v>44484</v>
      </c>
      <c r="B4757" s="2">
        <v>7750</v>
      </c>
      <c r="C4757" s="2">
        <v>7900</v>
      </c>
      <c r="D4757" s="2">
        <v>8150</v>
      </c>
      <c r="E4757" s="2">
        <v>7750</v>
      </c>
      <c r="F4757" s="2">
        <v>7850</v>
      </c>
      <c r="G4757" s="5"/>
      <c r="H4757">
        <f>ROUND(AVERAGE(B4757:G4757),1)</f>
        <v>7880</v>
      </c>
    </row>
    <row r="4758" spans="1:8" x14ac:dyDescent="0.3">
      <c r="A4758" s="4">
        <v>44487</v>
      </c>
      <c r="B4758" s="2">
        <v>7750</v>
      </c>
      <c r="C4758" s="2">
        <v>7900</v>
      </c>
      <c r="D4758" s="2">
        <v>8100</v>
      </c>
      <c r="E4758" s="2">
        <v>7750</v>
      </c>
      <c r="F4758" s="2">
        <v>7850</v>
      </c>
      <c r="G4758" s="5"/>
      <c r="H4758">
        <f>ROUND(AVERAGE(B4758:G4758),1)</f>
        <v>7870</v>
      </c>
    </row>
    <row r="4759" spans="1:8" x14ac:dyDescent="0.3">
      <c r="A4759" s="4">
        <v>44488</v>
      </c>
      <c r="B4759" s="2">
        <v>7750</v>
      </c>
      <c r="C4759" s="2">
        <v>7900</v>
      </c>
      <c r="D4759" s="2">
        <v>8100</v>
      </c>
      <c r="E4759" s="2">
        <v>7750</v>
      </c>
      <c r="F4759" s="2">
        <v>7850</v>
      </c>
      <c r="G4759" s="5"/>
      <c r="H4759">
        <f>ROUND(AVERAGE(B4759:G4759),1)</f>
        <v>7870</v>
      </c>
    </row>
    <row r="4760" spans="1:8" x14ac:dyDescent="0.3">
      <c r="A4760" s="4">
        <v>44489</v>
      </c>
      <c r="B4760" s="2">
        <v>7750</v>
      </c>
      <c r="C4760" s="2">
        <v>7900</v>
      </c>
      <c r="D4760" s="2">
        <v>8100</v>
      </c>
      <c r="E4760" s="2">
        <v>7750</v>
      </c>
      <c r="F4760" s="2">
        <v>7850</v>
      </c>
      <c r="G4760" s="5"/>
      <c r="H4760">
        <f>ROUND(AVERAGE(B4760:G4760),1)</f>
        <v>7870</v>
      </c>
    </row>
    <row r="4761" spans="1:8" x14ac:dyDescent="0.3">
      <c r="A4761" s="4">
        <v>44490</v>
      </c>
      <c r="B4761" s="2">
        <v>7750</v>
      </c>
      <c r="C4761" s="2">
        <v>7900</v>
      </c>
      <c r="D4761" s="2">
        <v>8100</v>
      </c>
      <c r="E4761" s="2">
        <v>7750</v>
      </c>
      <c r="F4761" s="2">
        <v>7850</v>
      </c>
      <c r="G4761" s="5"/>
      <c r="H4761">
        <f>ROUND(AVERAGE(B4761:G4761),1)</f>
        <v>7870</v>
      </c>
    </row>
    <row r="4762" spans="1:8" x14ac:dyDescent="0.3">
      <c r="A4762" s="4">
        <v>44491</v>
      </c>
      <c r="B4762" s="2">
        <v>7700</v>
      </c>
      <c r="C4762" s="2">
        <v>7850</v>
      </c>
      <c r="D4762" s="2">
        <v>7900</v>
      </c>
      <c r="E4762" s="2">
        <v>7700</v>
      </c>
      <c r="F4762" s="2">
        <v>7800</v>
      </c>
      <c r="G4762" s="5"/>
      <c r="H4762">
        <f>ROUND(AVERAGE(B4762:G4762),1)</f>
        <v>7790</v>
      </c>
    </row>
    <row r="4763" spans="1:8" x14ac:dyDescent="0.3">
      <c r="A4763" s="4">
        <v>44494</v>
      </c>
      <c r="B4763" s="2">
        <v>7700</v>
      </c>
      <c r="C4763" s="2">
        <v>7850</v>
      </c>
      <c r="D4763" s="2">
        <v>7800</v>
      </c>
      <c r="E4763" s="2">
        <v>7700</v>
      </c>
      <c r="F4763" s="2">
        <v>7800</v>
      </c>
      <c r="G4763" s="5"/>
      <c r="H4763">
        <f>ROUND(AVERAGE(B4763:G4763),1)</f>
        <v>7770</v>
      </c>
    </row>
    <row r="4764" spans="1:8" x14ac:dyDescent="0.3">
      <c r="A4764" s="4">
        <v>44495</v>
      </c>
      <c r="B4764" s="2">
        <v>7700</v>
      </c>
      <c r="C4764" s="2">
        <v>7850</v>
      </c>
      <c r="D4764" s="2">
        <v>7700</v>
      </c>
      <c r="E4764" s="2">
        <v>7700</v>
      </c>
      <c r="F4764" s="2">
        <v>7800</v>
      </c>
      <c r="G4764" s="5"/>
      <c r="H4764">
        <f>ROUND(AVERAGE(B4764:G4764),1)</f>
        <v>7750</v>
      </c>
    </row>
    <row r="4765" spans="1:8" x14ac:dyDescent="0.3">
      <c r="A4765" s="4">
        <v>44496</v>
      </c>
      <c r="B4765" s="2">
        <v>7650</v>
      </c>
      <c r="C4765" s="2">
        <v>7800</v>
      </c>
      <c r="D4765" s="2">
        <v>7650</v>
      </c>
      <c r="E4765" s="2">
        <v>7650</v>
      </c>
      <c r="F4765" s="2">
        <v>7750</v>
      </c>
      <c r="G4765" s="5"/>
      <c r="H4765">
        <f>ROUND(AVERAGE(B4765:G4765),1)</f>
        <v>7700</v>
      </c>
    </row>
    <row r="4766" spans="1:8" x14ac:dyDescent="0.3">
      <c r="A4766" s="4">
        <v>44497</v>
      </c>
      <c r="B4766" s="2">
        <v>7650</v>
      </c>
      <c r="C4766" s="2">
        <v>7800</v>
      </c>
      <c r="D4766" s="2">
        <v>7550</v>
      </c>
      <c r="E4766" s="2">
        <v>7650</v>
      </c>
      <c r="F4766" s="2">
        <v>7750</v>
      </c>
      <c r="G4766" s="5"/>
      <c r="H4766">
        <f>ROUND(AVERAGE(B4766:G4766),1)</f>
        <v>7680</v>
      </c>
    </row>
    <row r="4767" spans="1:8" x14ac:dyDescent="0.3">
      <c r="A4767" s="4">
        <v>44498</v>
      </c>
      <c r="B4767" s="2">
        <v>7650</v>
      </c>
      <c r="C4767" s="2">
        <v>7800</v>
      </c>
      <c r="D4767" s="2">
        <v>7550</v>
      </c>
      <c r="E4767" s="2">
        <v>7650</v>
      </c>
      <c r="F4767" s="2">
        <v>7750</v>
      </c>
      <c r="G4767" s="5"/>
      <c r="H4767">
        <f>ROUND(AVERAGE(B4767:G4767),1)</f>
        <v>7680</v>
      </c>
    </row>
    <row r="4768" spans="1:8" x14ac:dyDescent="0.3">
      <c r="A4768" s="4">
        <v>44501</v>
      </c>
      <c r="B4768" s="2">
        <v>7650</v>
      </c>
      <c r="C4768" s="2">
        <v>7800</v>
      </c>
      <c r="D4768" s="2">
        <v>7550</v>
      </c>
      <c r="E4768" s="2">
        <v>7650</v>
      </c>
      <c r="F4768" s="2">
        <v>7750</v>
      </c>
      <c r="G4768" s="5"/>
      <c r="H4768">
        <f>ROUND(AVERAGE(B4768:G4768),1)</f>
        <v>7680</v>
      </c>
    </row>
    <row r="4769" spans="1:8" x14ac:dyDescent="0.3">
      <c r="A4769" s="4">
        <v>44502</v>
      </c>
      <c r="B4769" s="2">
        <v>7600</v>
      </c>
      <c r="C4769" s="2">
        <v>7750</v>
      </c>
      <c r="D4769" s="2">
        <v>7450</v>
      </c>
      <c r="E4769" s="2">
        <v>7600</v>
      </c>
      <c r="F4769" s="2">
        <v>7700</v>
      </c>
      <c r="G4769" s="5"/>
      <c r="H4769">
        <f>ROUND(AVERAGE(B4769:G4769),1)</f>
        <v>7620</v>
      </c>
    </row>
    <row r="4770" spans="1:8" x14ac:dyDescent="0.3">
      <c r="A4770" s="4">
        <v>44503</v>
      </c>
      <c r="B4770" s="2">
        <v>7600</v>
      </c>
      <c r="C4770" s="2">
        <v>7700</v>
      </c>
      <c r="D4770" s="2">
        <v>7350</v>
      </c>
      <c r="E4770" s="2">
        <v>7600</v>
      </c>
      <c r="F4770" s="2">
        <v>7600</v>
      </c>
      <c r="G4770" s="5"/>
      <c r="H4770">
        <f>ROUND(AVERAGE(B4770:G4770),1)</f>
        <v>7570</v>
      </c>
    </row>
    <row r="4771" spans="1:8" x14ac:dyDescent="0.3">
      <c r="A4771" s="4">
        <v>44504</v>
      </c>
      <c r="B4771" s="2">
        <v>7500</v>
      </c>
      <c r="C4771" s="2">
        <v>7700</v>
      </c>
      <c r="D4771" s="2">
        <v>7350</v>
      </c>
      <c r="E4771" s="2">
        <v>7500</v>
      </c>
      <c r="F4771" s="2">
        <v>7600</v>
      </c>
      <c r="G4771" s="5"/>
      <c r="H4771">
        <f>ROUND(AVERAGE(B4771:G4771),1)</f>
        <v>7530</v>
      </c>
    </row>
    <row r="4772" spans="1:8" x14ac:dyDescent="0.3">
      <c r="A4772" s="4">
        <v>44505</v>
      </c>
      <c r="B4772" s="2">
        <v>7500</v>
      </c>
      <c r="C4772" s="2">
        <v>7700</v>
      </c>
      <c r="D4772" s="2">
        <v>7250</v>
      </c>
      <c r="E4772" s="2">
        <v>7500</v>
      </c>
      <c r="F4772" s="2">
        <v>7600</v>
      </c>
      <c r="G4772" s="5"/>
      <c r="H4772">
        <f>ROUND(AVERAGE(B4772:G4772),1)</f>
        <v>7510</v>
      </c>
    </row>
    <row r="4773" spans="1:8" x14ac:dyDescent="0.3">
      <c r="A4773" s="4">
        <v>44508</v>
      </c>
      <c r="B4773" s="2">
        <v>7500</v>
      </c>
      <c r="C4773" s="2">
        <v>7600</v>
      </c>
      <c r="D4773" s="2">
        <v>7250</v>
      </c>
      <c r="E4773" s="2">
        <v>7500</v>
      </c>
      <c r="F4773" s="2">
        <v>7500</v>
      </c>
      <c r="G4773" s="5"/>
      <c r="H4773">
        <f>ROUND(AVERAGE(B4773:G4773),1)</f>
        <v>7470</v>
      </c>
    </row>
    <row r="4774" spans="1:8" x14ac:dyDescent="0.3">
      <c r="A4774" s="4">
        <v>44509</v>
      </c>
      <c r="B4774" s="2">
        <v>7450</v>
      </c>
      <c r="C4774" s="2">
        <v>7600</v>
      </c>
      <c r="D4774" s="2">
        <v>7150</v>
      </c>
      <c r="E4774" s="2">
        <v>7400</v>
      </c>
      <c r="F4774" s="2">
        <v>7500</v>
      </c>
      <c r="G4774" s="5"/>
      <c r="H4774">
        <f>ROUND(AVERAGE(B4774:G4774),1)</f>
        <v>7420</v>
      </c>
    </row>
    <row r="4775" spans="1:8" x14ac:dyDescent="0.3">
      <c r="A4775" s="4">
        <v>44510</v>
      </c>
      <c r="B4775" s="2">
        <v>7250</v>
      </c>
      <c r="C4775" s="2">
        <v>7550</v>
      </c>
      <c r="D4775" s="2">
        <v>6950</v>
      </c>
      <c r="E4775" s="2">
        <v>7250</v>
      </c>
      <c r="F4775" s="2">
        <v>7500</v>
      </c>
      <c r="G4775" s="5"/>
      <c r="H4775">
        <f>ROUND(AVERAGE(B4775:G4775),1)</f>
        <v>7300</v>
      </c>
    </row>
    <row r="4776" spans="1:8" x14ac:dyDescent="0.3">
      <c r="A4776" s="4">
        <v>44511</v>
      </c>
      <c r="B4776" s="2">
        <v>7150</v>
      </c>
      <c r="C4776" s="2">
        <v>7550</v>
      </c>
      <c r="D4776" s="2">
        <v>6950</v>
      </c>
      <c r="E4776" s="2">
        <v>7250</v>
      </c>
      <c r="F4776" s="2">
        <v>7300</v>
      </c>
      <c r="G4776" s="5"/>
      <c r="H4776">
        <f>ROUND(AVERAGE(B4776:G4776),1)</f>
        <v>7240</v>
      </c>
    </row>
    <row r="4777" spans="1:8" x14ac:dyDescent="0.3">
      <c r="A4777" s="4">
        <v>44512</v>
      </c>
      <c r="B4777" s="2">
        <v>7150</v>
      </c>
      <c r="C4777" s="2">
        <v>7450</v>
      </c>
      <c r="D4777" s="2">
        <v>6950</v>
      </c>
      <c r="E4777" s="2">
        <v>7250</v>
      </c>
      <c r="F4777" s="2">
        <v>7300</v>
      </c>
      <c r="G4777" s="5"/>
      <c r="H4777">
        <f>ROUND(AVERAGE(B4777:G4777),1)</f>
        <v>7220</v>
      </c>
    </row>
    <row r="4778" spans="1:8" x14ac:dyDescent="0.3">
      <c r="A4778" s="4">
        <v>44515</v>
      </c>
      <c r="B4778" s="2">
        <v>7050</v>
      </c>
      <c r="C4778" s="2">
        <v>7350</v>
      </c>
      <c r="D4778" s="2">
        <v>6850</v>
      </c>
      <c r="E4778" s="2">
        <v>7200</v>
      </c>
      <c r="F4778" s="2">
        <v>7300</v>
      </c>
      <c r="G4778" s="5"/>
      <c r="H4778">
        <f>ROUND(AVERAGE(B4778:G4778),1)</f>
        <v>7150</v>
      </c>
    </row>
    <row r="4779" spans="1:8" x14ac:dyDescent="0.3">
      <c r="A4779" s="4">
        <v>44516</v>
      </c>
      <c r="B4779" s="2">
        <v>7050</v>
      </c>
      <c r="C4779" s="2">
        <v>7250</v>
      </c>
      <c r="D4779" s="2">
        <v>6850</v>
      </c>
      <c r="E4779" s="2">
        <v>7200</v>
      </c>
      <c r="F4779" s="2">
        <v>7200</v>
      </c>
      <c r="G4779" s="5"/>
      <c r="H4779">
        <f>ROUND(AVERAGE(B4779:G4779),1)</f>
        <v>7110</v>
      </c>
    </row>
    <row r="4780" spans="1:8" x14ac:dyDescent="0.3">
      <c r="A4780" s="4">
        <v>44517</v>
      </c>
      <c r="B4780" s="2">
        <v>6850</v>
      </c>
      <c r="C4780" s="2">
        <v>7050</v>
      </c>
      <c r="D4780" s="2">
        <v>6850</v>
      </c>
      <c r="E4780" s="2">
        <v>7200</v>
      </c>
      <c r="F4780" s="2">
        <v>7000</v>
      </c>
      <c r="G4780" s="5"/>
      <c r="H4780">
        <f>ROUND(AVERAGE(B4780:G4780),1)</f>
        <v>6990</v>
      </c>
    </row>
    <row r="4781" spans="1:8" x14ac:dyDescent="0.3">
      <c r="A4781" s="4">
        <v>44518</v>
      </c>
      <c r="B4781" s="2">
        <v>6850</v>
      </c>
      <c r="C4781" s="2">
        <v>6950</v>
      </c>
      <c r="D4781" s="2">
        <v>6850</v>
      </c>
      <c r="E4781" s="2">
        <v>7200</v>
      </c>
      <c r="F4781" s="2">
        <v>7000</v>
      </c>
      <c r="G4781" s="5"/>
      <c r="H4781">
        <f>ROUND(AVERAGE(B4781:G4781),1)</f>
        <v>6970</v>
      </c>
    </row>
    <row r="4782" spans="1:8" x14ac:dyDescent="0.3">
      <c r="A4782" s="4">
        <v>44519</v>
      </c>
      <c r="B4782" s="2">
        <v>6750</v>
      </c>
      <c r="C4782" s="2">
        <v>6850</v>
      </c>
      <c r="D4782" s="2">
        <v>6850</v>
      </c>
      <c r="E4782" s="2">
        <v>7200</v>
      </c>
      <c r="F4782" s="2">
        <v>6900</v>
      </c>
      <c r="G4782" s="5"/>
      <c r="H4782">
        <f>ROUND(AVERAGE(B4782:G4782),1)</f>
        <v>6910</v>
      </c>
    </row>
    <row r="4783" spans="1:8" x14ac:dyDescent="0.3">
      <c r="A4783" s="4">
        <v>44522</v>
      </c>
      <c r="B4783" s="2">
        <v>6700</v>
      </c>
      <c r="C4783" s="2">
        <v>6850</v>
      </c>
      <c r="D4783" s="2">
        <v>6850</v>
      </c>
      <c r="E4783" s="2">
        <v>7100</v>
      </c>
      <c r="F4783" s="2">
        <v>6900</v>
      </c>
      <c r="G4783" s="5"/>
      <c r="H4783">
        <f>ROUND(AVERAGE(B4783:G4783),1)</f>
        <v>6880</v>
      </c>
    </row>
    <row r="4784" spans="1:8" x14ac:dyDescent="0.3">
      <c r="A4784" s="4">
        <v>44523</v>
      </c>
      <c r="B4784" s="2">
        <v>6700</v>
      </c>
      <c r="C4784" s="2">
        <v>6850</v>
      </c>
      <c r="D4784" s="2">
        <v>6850</v>
      </c>
      <c r="E4784" s="2">
        <v>7100</v>
      </c>
      <c r="F4784" s="2">
        <v>6900</v>
      </c>
      <c r="G4784" s="5"/>
      <c r="H4784">
        <f>ROUND(AVERAGE(B4784:G4784),1)</f>
        <v>6880</v>
      </c>
    </row>
    <row r="4785" spans="1:8" x14ac:dyDescent="0.3">
      <c r="A4785" s="4">
        <v>44524</v>
      </c>
      <c r="B4785" s="2">
        <v>6600</v>
      </c>
      <c r="C4785" s="2">
        <v>6850</v>
      </c>
      <c r="D4785" s="2">
        <v>6850</v>
      </c>
      <c r="E4785" s="2">
        <v>7100</v>
      </c>
      <c r="F4785" s="2">
        <v>6900</v>
      </c>
      <c r="G4785" s="5"/>
      <c r="H4785">
        <f>ROUND(AVERAGE(B4785:G4785),1)</f>
        <v>6860</v>
      </c>
    </row>
    <row r="4786" spans="1:8" x14ac:dyDescent="0.3">
      <c r="A4786" s="4">
        <v>44525</v>
      </c>
      <c r="B4786" s="2">
        <v>6600</v>
      </c>
      <c r="C4786" s="2">
        <v>6750</v>
      </c>
      <c r="D4786" s="2">
        <v>6850</v>
      </c>
      <c r="E4786" s="2">
        <v>7100</v>
      </c>
      <c r="F4786" s="2">
        <v>6900</v>
      </c>
      <c r="G4786" s="5"/>
      <c r="H4786">
        <f>ROUND(AVERAGE(B4786:G4786),1)</f>
        <v>6840</v>
      </c>
    </row>
    <row r="4787" spans="1:8" x14ac:dyDescent="0.3">
      <c r="A4787" s="4">
        <v>44526</v>
      </c>
      <c r="B4787" s="2">
        <v>6600</v>
      </c>
      <c r="C4787" s="2">
        <v>6750</v>
      </c>
      <c r="D4787" s="2">
        <v>6850</v>
      </c>
      <c r="E4787" s="2">
        <v>6900</v>
      </c>
      <c r="F4787" s="2">
        <v>6900</v>
      </c>
      <c r="G4787" s="5"/>
      <c r="H4787">
        <f>ROUND(AVERAGE(B4787:G4787),1)</f>
        <v>6800</v>
      </c>
    </row>
    <row r="4788" spans="1:8" x14ac:dyDescent="0.3">
      <c r="A4788" s="4">
        <v>44529</v>
      </c>
      <c r="B4788" s="2">
        <v>6550</v>
      </c>
      <c r="C4788" s="2">
        <v>6650</v>
      </c>
      <c r="D4788" s="2">
        <v>6850</v>
      </c>
      <c r="E4788" s="2">
        <v>6900</v>
      </c>
      <c r="F4788" s="2">
        <v>6700</v>
      </c>
      <c r="G4788" s="5"/>
      <c r="H4788">
        <f>ROUND(AVERAGE(B4788:G4788),1)</f>
        <v>6730</v>
      </c>
    </row>
    <row r="4789" spans="1:8" x14ac:dyDescent="0.3">
      <c r="A4789" s="4">
        <v>44530</v>
      </c>
      <c r="B4789" s="2">
        <v>6550</v>
      </c>
      <c r="C4789" s="2">
        <v>6600</v>
      </c>
      <c r="D4789" s="2">
        <v>6800</v>
      </c>
      <c r="E4789" s="2">
        <v>6800</v>
      </c>
      <c r="F4789" s="2">
        <v>6600</v>
      </c>
      <c r="G4789" s="5"/>
      <c r="H4789">
        <f>ROUND(AVERAGE(B4789:G4789),1)</f>
        <v>6670</v>
      </c>
    </row>
    <row r="4790" spans="1:8" x14ac:dyDescent="0.3">
      <c r="A4790" s="4">
        <v>44531</v>
      </c>
      <c r="B4790" s="2">
        <v>6550</v>
      </c>
      <c r="C4790" s="2">
        <v>6500</v>
      </c>
      <c r="D4790" s="2">
        <v>6800</v>
      </c>
      <c r="E4790" s="2">
        <v>6700</v>
      </c>
      <c r="F4790" s="2">
        <v>6550</v>
      </c>
      <c r="G4790" s="5"/>
      <c r="H4790">
        <f>ROUND(AVERAGE(B4790:G4790),1)</f>
        <v>6620</v>
      </c>
    </row>
    <row r="4791" spans="1:8" x14ac:dyDescent="0.3">
      <c r="A4791" s="4">
        <v>44532</v>
      </c>
      <c r="B4791" s="2">
        <v>6500</v>
      </c>
      <c r="C4791" s="2">
        <v>6450</v>
      </c>
      <c r="D4791" s="2">
        <v>6700</v>
      </c>
      <c r="E4791" s="2">
        <v>6600</v>
      </c>
      <c r="F4791" s="2">
        <v>6450</v>
      </c>
      <c r="G4791" s="5"/>
      <c r="H4791">
        <f>ROUND(AVERAGE(B4791:G4791),1)</f>
        <v>6540</v>
      </c>
    </row>
    <row r="4792" spans="1:8" x14ac:dyDescent="0.3">
      <c r="A4792" s="4">
        <v>44533</v>
      </c>
      <c r="B4792" s="2">
        <v>6500</v>
      </c>
      <c r="C4792" s="2">
        <v>6450</v>
      </c>
      <c r="D4792" s="2">
        <v>6500</v>
      </c>
      <c r="E4792" s="2">
        <v>6600</v>
      </c>
      <c r="F4792" s="2">
        <v>6450</v>
      </c>
      <c r="G4792" s="5"/>
      <c r="H4792">
        <f>ROUND(AVERAGE(B4792:G4792),1)</f>
        <v>6500</v>
      </c>
    </row>
    <row r="4793" spans="1:8" x14ac:dyDescent="0.3">
      <c r="A4793" s="4">
        <v>44536</v>
      </c>
      <c r="B4793" s="2">
        <v>6500</v>
      </c>
      <c r="C4793" s="2">
        <v>6450</v>
      </c>
      <c r="D4793" s="2">
        <v>6400</v>
      </c>
      <c r="E4793" s="2">
        <v>6500</v>
      </c>
      <c r="F4793" s="2">
        <v>6400</v>
      </c>
      <c r="G4793" s="5"/>
      <c r="H4793">
        <f>ROUND(AVERAGE(B4793:G4793),1)</f>
        <v>6450</v>
      </c>
    </row>
    <row r="4794" spans="1:8" x14ac:dyDescent="0.3">
      <c r="A4794" s="4">
        <v>44537</v>
      </c>
      <c r="B4794" s="2">
        <v>6500</v>
      </c>
      <c r="C4794" s="2">
        <v>6450</v>
      </c>
      <c r="D4794" s="2">
        <v>6400</v>
      </c>
      <c r="E4794" s="2">
        <v>6450</v>
      </c>
      <c r="F4794" s="2">
        <v>6400</v>
      </c>
      <c r="G4794" s="5"/>
      <c r="H4794">
        <f>ROUND(AVERAGE(B4794:G4794),1)</f>
        <v>6440</v>
      </c>
    </row>
    <row r="4795" spans="1:8" x14ac:dyDescent="0.3">
      <c r="A4795" s="4">
        <v>44538</v>
      </c>
      <c r="B4795" s="2">
        <v>6500</v>
      </c>
      <c r="C4795" s="2">
        <v>6450</v>
      </c>
      <c r="D4795" s="2">
        <v>6300</v>
      </c>
      <c r="E4795" s="2">
        <v>6450</v>
      </c>
      <c r="F4795" s="2">
        <v>6400</v>
      </c>
      <c r="G4795" s="5"/>
      <c r="H4795">
        <f>ROUND(AVERAGE(B4795:G4795),1)</f>
        <v>6420</v>
      </c>
    </row>
    <row r="4796" spans="1:8" x14ac:dyDescent="0.3">
      <c r="A4796" s="4">
        <v>44539</v>
      </c>
      <c r="B4796" s="2">
        <v>6450</v>
      </c>
      <c r="C4796" s="2">
        <v>6450</v>
      </c>
      <c r="D4796" s="2">
        <v>6250</v>
      </c>
      <c r="E4796" s="2">
        <v>6450</v>
      </c>
      <c r="F4796" s="2">
        <v>6350</v>
      </c>
      <c r="G4796" s="5"/>
      <c r="H4796">
        <f>ROUND(AVERAGE(B4796:G4796),1)</f>
        <v>6390</v>
      </c>
    </row>
    <row r="4797" spans="1:8" x14ac:dyDescent="0.3">
      <c r="A4797" s="4">
        <v>44540</v>
      </c>
      <c r="B4797" s="2">
        <v>6400</v>
      </c>
      <c r="C4797" s="2">
        <v>6400</v>
      </c>
      <c r="D4797" s="2">
        <v>6250</v>
      </c>
      <c r="E4797" s="2">
        <v>6450</v>
      </c>
      <c r="F4797" s="2">
        <v>6350</v>
      </c>
      <c r="G4797" s="5"/>
      <c r="H4797">
        <f>ROUND(AVERAGE(B4797:G4797),1)</f>
        <v>6370</v>
      </c>
    </row>
    <row r="4798" spans="1:8" x14ac:dyDescent="0.3">
      <c r="A4798" s="4">
        <v>44543</v>
      </c>
      <c r="B4798" s="2">
        <v>6400</v>
      </c>
      <c r="C4798" s="2">
        <v>6350</v>
      </c>
      <c r="D4798" s="2">
        <v>6250</v>
      </c>
      <c r="E4798" s="2">
        <v>6450</v>
      </c>
      <c r="F4798" s="2">
        <v>6350</v>
      </c>
      <c r="G4798" s="5"/>
      <c r="H4798">
        <f>ROUND(AVERAGE(B4798:G4798),1)</f>
        <v>6360</v>
      </c>
    </row>
    <row r="4799" spans="1:8" x14ac:dyDescent="0.3">
      <c r="A4799" s="4">
        <v>44544</v>
      </c>
      <c r="B4799" s="2">
        <v>6400</v>
      </c>
      <c r="C4799" s="2">
        <v>6350</v>
      </c>
      <c r="D4799" s="2">
        <v>6250</v>
      </c>
      <c r="E4799" s="2">
        <v>6450</v>
      </c>
      <c r="F4799" s="2">
        <v>6350</v>
      </c>
      <c r="G4799" s="5"/>
      <c r="H4799">
        <f>ROUND(AVERAGE(B4799:G4799),1)</f>
        <v>6360</v>
      </c>
    </row>
    <row r="4800" spans="1:8" x14ac:dyDescent="0.3">
      <c r="A4800" s="4">
        <v>44545</v>
      </c>
      <c r="B4800" s="2">
        <v>6400</v>
      </c>
      <c r="C4800" s="2">
        <v>6350</v>
      </c>
      <c r="D4800" s="2">
        <v>6250</v>
      </c>
      <c r="E4800" s="2">
        <v>6450</v>
      </c>
      <c r="F4800" s="2">
        <v>6350</v>
      </c>
      <c r="G4800" s="5"/>
      <c r="H4800">
        <f>ROUND(AVERAGE(B4800:G4800),1)</f>
        <v>6360</v>
      </c>
    </row>
    <row r="4801" spans="1:8" x14ac:dyDescent="0.3">
      <c r="A4801" s="4">
        <v>44546</v>
      </c>
      <c r="B4801" s="2">
        <v>6400</v>
      </c>
      <c r="C4801" s="2">
        <v>6350</v>
      </c>
      <c r="D4801" s="2">
        <v>6250</v>
      </c>
      <c r="E4801" s="2">
        <v>6450</v>
      </c>
      <c r="F4801" s="2">
        <v>6350</v>
      </c>
      <c r="G4801" s="5"/>
      <c r="H4801">
        <f>ROUND(AVERAGE(B4801:G4801),1)</f>
        <v>6360</v>
      </c>
    </row>
    <row r="4802" spans="1:8" x14ac:dyDescent="0.3">
      <c r="A4802" s="4">
        <v>44547</v>
      </c>
      <c r="B4802" s="2">
        <v>6400</v>
      </c>
      <c r="C4802" s="2">
        <v>6370</v>
      </c>
      <c r="D4802" s="2">
        <v>6250</v>
      </c>
      <c r="E4802" s="2">
        <v>6450</v>
      </c>
      <c r="F4802" s="2">
        <v>6350</v>
      </c>
      <c r="G4802" s="5"/>
      <c r="H4802">
        <f>ROUND(AVERAGE(B4802:G4802),1)</f>
        <v>6364</v>
      </c>
    </row>
    <row r="4803" spans="1:8" x14ac:dyDescent="0.3">
      <c r="A4803" s="4">
        <v>44550</v>
      </c>
      <c r="B4803" s="2">
        <v>6400</v>
      </c>
      <c r="C4803" s="2">
        <v>6370</v>
      </c>
      <c r="D4803" s="2">
        <v>6250</v>
      </c>
      <c r="E4803" s="2">
        <v>6450</v>
      </c>
      <c r="F4803" s="2">
        <v>6350</v>
      </c>
      <c r="G4803" s="5"/>
      <c r="H4803">
        <f>ROUND(AVERAGE(B4803:G4803),1)</f>
        <v>6364</v>
      </c>
    </row>
    <row r="4804" spans="1:8" x14ac:dyDescent="0.3">
      <c r="A4804" s="4">
        <v>44551</v>
      </c>
      <c r="B4804" s="2">
        <v>6400</v>
      </c>
      <c r="C4804" s="2">
        <v>6370</v>
      </c>
      <c r="D4804" s="2">
        <v>6150</v>
      </c>
      <c r="E4804" s="2">
        <v>6450</v>
      </c>
      <c r="F4804" s="2">
        <v>6350</v>
      </c>
      <c r="G4804" s="5"/>
      <c r="H4804">
        <f>ROUND(AVERAGE(B4804:G4804),1)</f>
        <v>6344</v>
      </c>
    </row>
    <row r="4805" spans="1:8" x14ac:dyDescent="0.3">
      <c r="A4805" s="4">
        <v>44552</v>
      </c>
      <c r="B4805" s="2">
        <v>6400</v>
      </c>
      <c r="C4805" s="2">
        <v>6370</v>
      </c>
      <c r="D4805" s="2">
        <v>6200</v>
      </c>
      <c r="E4805" s="2">
        <v>6450</v>
      </c>
      <c r="F4805" s="2">
        <v>6350</v>
      </c>
      <c r="G4805" s="5"/>
      <c r="H4805">
        <f>ROUND(AVERAGE(B4805:G4805),1)</f>
        <v>6354</v>
      </c>
    </row>
    <row r="4806" spans="1:8" x14ac:dyDescent="0.3">
      <c r="A4806" s="4">
        <v>44553</v>
      </c>
      <c r="B4806" s="2">
        <v>6450</v>
      </c>
      <c r="C4806" s="2">
        <v>6370</v>
      </c>
      <c r="D4806" s="2">
        <v>6200</v>
      </c>
      <c r="E4806" s="2">
        <v>6450</v>
      </c>
      <c r="F4806" s="2">
        <v>6350</v>
      </c>
      <c r="G4806" s="5"/>
      <c r="H4806">
        <f>ROUND(AVERAGE(B4806:G4806),1)</f>
        <v>6364</v>
      </c>
    </row>
    <row r="4807" spans="1:8" x14ac:dyDescent="0.3">
      <c r="A4807" s="4">
        <v>44554</v>
      </c>
      <c r="B4807" s="2">
        <v>6450</v>
      </c>
      <c r="C4807" s="2">
        <v>6420</v>
      </c>
      <c r="D4807" s="2">
        <v>6250</v>
      </c>
      <c r="E4807" s="2">
        <v>6500</v>
      </c>
      <c r="F4807" s="2">
        <v>6450</v>
      </c>
      <c r="G4807" s="5"/>
      <c r="H4807">
        <f>ROUND(AVERAGE(B4807:G4807),1)</f>
        <v>6414</v>
      </c>
    </row>
    <row r="4808" spans="1:8" x14ac:dyDescent="0.3">
      <c r="A4808" s="4">
        <v>44557</v>
      </c>
      <c r="B4808" s="2">
        <v>6450</v>
      </c>
      <c r="C4808" s="2">
        <v>6420</v>
      </c>
      <c r="D4808" s="2">
        <v>6250</v>
      </c>
      <c r="E4808" s="2">
        <v>6500</v>
      </c>
      <c r="F4808" s="2">
        <v>6450</v>
      </c>
      <c r="G4808" s="5"/>
      <c r="H4808">
        <f>ROUND(AVERAGE(B4808:G4808),1)</f>
        <v>6414</v>
      </c>
    </row>
    <row r="4809" spans="1:8" x14ac:dyDescent="0.3">
      <c r="A4809" s="4">
        <v>44558</v>
      </c>
      <c r="B4809" s="2">
        <v>6450</v>
      </c>
      <c r="C4809" s="2">
        <v>6420</v>
      </c>
      <c r="D4809" s="2">
        <v>6250</v>
      </c>
      <c r="E4809" s="2">
        <v>6500</v>
      </c>
      <c r="F4809" s="2">
        <v>6450</v>
      </c>
      <c r="G4809" s="5"/>
      <c r="H4809">
        <f>ROUND(AVERAGE(B4809:G4809),1)</f>
        <v>6414</v>
      </c>
    </row>
    <row r="4810" spans="1:8" x14ac:dyDescent="0.3">
      <c r="A4810" s="4">
        <v>44559</v>
      </c>
      <c r="B4810" s="2">
        <v>6450</v>
      </c>
      <c r="C4810" s="2">
        <v>6420</v>
      </c>
      <c r="D4810" s="2">
        <v>6250</v>
      </c>
      <c r="E4810" s="2">
        <v>6500</v>
      </c>
      <c r="F4810" s="2">
        <v>6500</v>
      </c>
      <c r="G4810" s="5"/>
      <c r="H4810">
        <f>ROUND(AVERAGE(B4810:G4810),1)</f>
        <v>6424</v>
      </c>
    </row>
    <row r="4811" spans="1:8" x14ac:dyDescent="0.3">
      <c r="A4811" s="4">
        <v>44560</v>
      </c>
      <c r="B4811" s="2">
        <v>6450</v>
      </c>
      <c r="C4811" s="2">
        <v>6420</v>
      </c>
      <c r="D4811" s="2">
        <v>6250</v>
      </c>
      <c r="E4811" s="2">
        <v>6500</v>
      </c>
      <c r="F4811" s="2">
        <v>6500</v>
      </c>
      <c r="G4811" s="5"/>
      <c r="H4811">
        <f>ROUND(AVERAGE(B4811:G4811),1)</f>
        <v>6424</v>
      </c>
    </row>
    <row r="4812" spans="1:8" x14ac:dyDescent="0.3">
      <c r="A4812" s="4">
        <v>44561</v>
      </c>
      <c r="B4812" s="2">
        <v>6350</v>
      </c>
      <c r="C4812" s="2">
        <v>6420</v>
      </c>
      <c r="D4812" s="2">
        <v>6250</v>
      </c>
      <c r="E4812" s="2">
        <v>6500</v>
      </c>
      <c r="F4812" s="2">
        <v>6500</v>
      </c>
      <c r="G4812" s="5"/>
      <c r="H4812">
        <f>ROUND(AVERAGE(B4812:G4812),1)</f>
        <v>6404</v>
      </c>
    </row>
    <row r="4813" spans="1:8" x14ac:dyDescent="0.3">
      <c r="A4813" s="4">
        <v>44565</v>
      </c>
      <c r="B4813" s="2">
        <v>6350</v>
      </c>
      <c r="C4813" s="2">
        <v>6420</v>
      </c>
      <c r="D4813" s="2">
        <v>6250</v>
      </c>
      <c r="E4813" s="2">
        <v>6500</v>
      </c>
      <c r="F4813" s="2">
        <v>6500</v>
      </c>
      <c r="G4813" s="5"/>
      <c r="H4813">
        <f>ROUND(AVERAGE(B4813:G4813),1)</f>
        <v>6404</v>
      </c>
    </row>
    <row r="4814" spans="1:8" x14ac:dyDescent="0.3">
      <c r="A4814" s="4">
        <v>44566</v>
      </c>
      <c r="B4814" s="2">
        <v>6300</v>
      </c>
      <c r="C4814" s="2">
        <v>6420</v>
      </c>
      <c r="D4814" s="2">
        <v>6250</v>
      </c>
      <c r="E4814" s="2">
        <v>6450</v>
      </c>
      <c r="F4814" s="2">
        <v>6500</v>
      </c>
      <c r="G4814" s="5"/>
      <c r="H4814">
        <f>ROUND(AVERAGE(B4814:G4814),1)</f>
        <v>6384</v>
      </c>
    </row>
    <row r="4815" spans="1:8" x14ac:dyDescent="0.3">
      <c r="A4815" s="4">
        <v>44567</v>
      </c>
      <c r="B4815" s="2">
        <v>6300</v>
      </c>
      <c r="C4815" s="2">
        <v>6420</v>
      </c>
      <c r="D4815" s="2">
        <v>6250</v>
      </c>
      <c r="E4815" s="2">
        <v>6450</v>
      </c>
      <c r="F4815" s="2">
        <v>6500</v>
      </c>
      <c r="G4815" s="5"/>
      <c r="H4815">
        <f>ROUND(AVERAGE(B4815:G4815),1)</f>
        <v>6384</v>
      </c>
    </row>
    <row r="4816" spans="1:8" x14ac:dyDescent="0.3">
      <c r="A4816" s="4">
        <v>44568</v>
      </c>
      <c r="B4816" s="2">
        <v>6300</v>
      </c>
      <c r="C4816" s="2">
        <v>6420</v>
      </c>
      <c r="D4816" s="2">
        <v>6250</v>
      </c>
      <c r="E4816" s="2">
        <v>6450</v>
      </c>
      <c r="F4816" s="2">
        <v>6500</v>
      </c>
      <c r="G4816" s="5"/>
      <c r="H4816">
        <f>ROUND(AVERAGE(B4816:G4816),1)</f>
        <v>6384</v>
      </c>
    </row>
    <row r="4817" spans="1:8" x14ac:dyDescent="0.3">
      <c r="A4817" s="4">
        <v>44571</v>
      </c>
      <c r="B4817" s="2">
        <v>6300</v>
      </c>
      <c r="C4817" s="2">
        <v>6420</v>
      </c>
      <c r="D4817" s="2">
        <v>6250</v>
      </c>
      <c r="E4817" s="2">
        <v>6450</v>
      </c>
      <c r="F4817" s="2">
        <v>6500</v>
      </c>
      <c r="G4817" s="5"/>
      <c r="H4817">
        <f>ROUND(AVERAGE(B4817:G4817),1)</f>
        <v>6384</v>
      </c>
    </row>
    <row r="4818" spans="1:8" x14ac:dyDescent="0.3">
      <c r="A4818" s="4">
        <v>44572</v>
      </c>
      <c r="B4818" s="2">
        <v>6300</v>
      </c>
      <c r="C4818" s="2">
        <v>6420</v>
      </c>
      <c r="D4818" s="2">
        <v>6200</v>
      </c>
      <c r="E4818" s="2">
        <v>6450</v>
      </c>
      <c r="F4818" s="2">
        <v>6450</v>
      </c>
      <c r="G4818" s="5"/>
      <c r="H4818">
        <f>ROUND(AVERAGE(B4818:G4818),1)</f>
        <v>6364</v>
      </c>
    </row>
    <row r="4819" spans="1:8" x14ac:dyDescent="0.3">
      <c r="A4819" s="4">
        <v>44573</v>
      </c>
      <c r="B4819" s="2">
        <v>6300</v>
      </c>
      <c r="C4819" s="2">
        <v>6420</v>
      </c>
      <c r="D4819" s="2">
        <v>6200</v>
      </c>
      <c r="E4819" s="2">
        <v>6450</v>
      </c>
      <c r="F4819" s="2">
        <v>6450</v>
      </c>
      <c r="G4819" s="5"/>
      <c r="H4819">
        <f>ROUND(AVERAGE(B4819:G4819),1)</f>
        <v>6364</v>
      </c>
    </row>
    <row r="4820" spans="1:8" x14ac:dyDescent="0.3">
      <c r="A4820" s="4">
        <v>44574</v>
      </c>
      <c r="B4820" s="2">
        <v>6300</v>
      </c>
      <c r="C4820" s="2">
        <v>6420</v>
      </c>
      <c r="D4820" s="2">
        <v>6250</v>
      </c>
      <c r="E4820" s="2">
        <v>6450</v>
      </c>
      <c r="F4820" s="2">
        <v>6450</v>
      </c>
      <c r="G4820" s="5"/>
      <c r="H4820">
        <f>ROUND(AVERAGE(B4820:G4820),1)</f>
        <v>6374</v>
      </c>
    </row>
    <row r="4821" spans="1:8" x14ac:dyDescent="0.3">
      <c r="A4821" s="4">
        <v>44575</v>
      </c>
      <c r="B4821" s="2">
        <v>6300</v>
      </c>
      <c r="C4821" s="2">
        <v>6420</v>
      </c>
      <c r="D4821" s="2">
        <v>6250</v>
      </c>
      <c r="E4821" s="2">
        <v>6450</v>
      </c>
      <c r="F4821" s="2">
        <v>6450</v>
      </c>
      <c r="G4821" s="5"/>
      <c r="H4821">
        <f>ROUND(AVERAGE(B4821:G4821),1)</f>
        <v>6374</v>
      </c>
    </row>
    <row r="4822" spans="1:8" x14ac:dyDescent="0.3">
      <c r="A4822" s="4">
        <v>44578</v>
      </c>
      <c r="B4822" s="2">
        <v>6300</v>
      </c>
      <c r="C4822" s="2">
        <v>6420</v>
      </c>
      <c r="D4822" s="2">
        <v>6250</v>
      </c>
      <c r="E4822" s="2">
        <v>6450</v>
      </c>
      <c r="F4822" s="2">
        <v>6450</v>
      </c>
      <c r="G4822" s="5"/>
      <c r="H4822">
        <f>ROUND(AVERAGE(B4822:G4822),1)</f>
        <v>6374</v>
      </c>
    </row>
    <row r="4823" spans="1:8" x14ac:dyDescent="0.3">
      <c r="A4823" s="4">
        <v>44579</v>
      </c>
      <c r="B4823" s="2">
        <v>6350</v>
      </c>
      <c r="C4823" s="2">
        <v>6420</v>
      </c>
      <c r="D4823" s="2">
        <v>6250</v>
      </c>
      <c r="E4823" s="2">
        <v>6500</v>
      </c>
      <c r="F4823" s="2">
        <v>6450</v>
      </c>
      <c r="G4823" s="5"/>
      <c r="H4823">
        <f>ROUND(AVERAGE(B4823:G4823),1)</f>
        <v>6394</v>
      </c>
    </row>
    <row r="4824" spans="1:8" x14ac:dyDescent="0.3">
      <c r="A4824" s="4">
        <v>44580</v>
      </c>
      <c r="B4824" s="2">
        <v>6350</v>
      </c>
      <c r="C4824" s="2">
        <v>6420</v>
      </c>
      <c r="D4824" s="2">
        <v>6250</v>
      </c>
      <c r="E4824" s="2">
        <v>6500</v>
      </c>
      <c r="F4824" s="2">
        <v>6450</v>
      </c>
      <c r="G4824" s="5"/>
      <c r="H4824">
        <f>ROUND(AVERAGE(B4824:G4824),1)</f>
        <v>6394</v>
      </c>
    </row>
    <row r="4825" spans="1:8" x14ac:dyDescent="0.3">
      <c r="A4825" s="4">
        <v>44581</v>
      </c>
      <c r="B4825" s="2">
        <v>6350</v>
      </c>
      <c r="C4825" s="2">
        <v>6420</v>
      </c>
      <c r="D4825" s="2">
        <v>6250</v>
      </c>
      <c r="E4825" s="2">
        <v>6500</v>
      </c>
      <c r="F4825" s="2">
        <v>6450</v>
      </c>
      <c r="G4825" s="5"/>
      <c r="H4825">
        <f>ROUND(AVERAGE(B4825:G4825),1)</f>
        <v>6394</v>
      </c>
    </row>
    <row r="4826" spans="1:8" x14ac:dyDescent="0.3">
      <c r="A4826" s="4">
        <v>44582</v>
      </c>
      <c r="B4826" s="2">
        <v>6350</v>
      </c>
      <c r="C4826" s="2">
        <v>6420</v>
      </c>
      <c r="D4826" s="2">
        <v>6250</v>
      </c>
      <c r="E4826" s="2">
        <v>6500</v>
      </c>
      <c r="F4826" s="2">
        <v>6450</v>
      </c>
      <c r="G4826" s="5"/>
      <c r="H4826">
        <f>ROUND(AVERAGE(B4826:G4826),1)</f>
        <v>6394</v>
      </c>
    </row>
    <row r="4827" spans="1:8" x14ac:dyDescent="0.3">
      <c r="A4827" s="4">
        <v>44585</v>
      </c>
      <c r="B4827" s="2">
        <v>6350</v>
      </c>
      <c r="C4827" s="2">
        <v>6420</v>
      </c>
      <c r="D4827" s="2">
        <v>6250</v>
      </c>
      <c r="E4827" s="2">
        <v>6500</v>
      </c>
      <c r="F4827" s="2">
        <v>6450</v>
      </c>
      <c r="G4827" s="5"/>
      <c r="H4827">
        <f>ROUND(AVERAGE(B4827:G4827),1)</f>
        <v>6394</v>
      </c>
    </row>
    <row r="4828" spans="1:8" x14ac:dyDescent="0.3">
      <c r="A4828" s="4">
        <v>44586</v>
      </c>
      <c r="B4828" s="2">
        <v>6350</v>
      </c>
      <c r="C4828" s="2">
        <v>6420</v>
      </c>
      <c r="D4828" s="2">
        <v>6450</v>
      </c>
      <c r="E4828" s="2">
        <v>6500</v>
      </c>
      <c r="F4828" s="2">
        <v>6450</v>
      </c>
      <c r="G4828" s="5"/>
      <c r="H4828">
        <f>ROUND(AVERAGE(B4828:G4828),1)</f>
        <v>6434</v>
      </c>
    </row>
    <row r="4829" spans="1:8" x14ac:dyDescent="0.3">
      <c r="A4829" s="4">
        <v>44587</v>
      </c>
      <c r="B4829" s="2">
        <v>6350</v>
      </c>
      <c r="C4829" s="2">
        <v>6420</v>
      </c>
      <c r="D4829" s="2">
        <v>6450</v>
      </c>
      <c r="E4829" s="2">
        <v>6500</v>
      </c>
      <c r="F4829" s="2">
        <v>6450</v>
      </c>
      <c r="G4829" s="5"/>
      <c r="H4829">
        <f>ROUND(AVERAGE(B4829:G4829),1)</f>
        <v>6434</v>
      </c>
    </row>
    <row r="4830" spans="1:8" x14ac:dyDescent="0.3">
      <c r="A4830" s="4">
        <v>44588</v>
      </c>
      <c r="B4830" s="2">
        <v>6350</v>
      </c>
      <c r="C4830" s="2">
        <v>6420</v>
      </c>
      <c r="D4830" s="2">
        <v>6450</v>
      </c>
      <c r="E4830" s="2">
        <v>6500</v>
      </c>
      <c r="F4830" s="2">
        <v>6450</v>
      </c>
      <c r="G4830" s="5"/>
      <c r="H4830">
        <f>ROUND(AVERAGE(B4830:G4830),1)</f>
        <v>6434</v>
      </c>
    </row>
    <row r="4831" spans="1:8" x14ac:dyDescent="0.3">
      <c r="A4831" s="4">
        <v>44589</v>
      </c>
      <c r="B4831" s="2">
        <v>6350</v>
      </c>
      <c r="C4831" s="2">
        <v>6420</v>
      </c>
      <c r="D4831" s="2">
        <v>6450</v>
      </c>
      <c r="E4831" s="2">
        <v>6500</v>
      </c>
      <c r="F4831" s="2">
        <v>6450</v>
      </c>
      <c r="G4831" s="5"/>
      <c r="H4831">
        <f>ROUND(AVERAGE(B4831:G4831),1)</f>
        <v>6434</v>
      </c>
    </row>
    <row r="4832" spans="1:8" x14ac:dyDescent="0.3">
      <c r="A4832" s="4">
        <v>44590</v>
      </c>
      <c r="B4832" s="2">
        <v>6350</v>
      </c>
      <c r="C4832" s="2">
        <v>6420</v>
      </c>
      <c r="D4832" s="2">
        <v>6450</v>
      </c>
      <c r="E4832" s="2">
        <v>6500</v>
      </c>
      <c r="F4832" s="2">
        <v>6450</v>
      </c>
      <c r="G4832" s="5"/>
      <c r="H4832">
        <f>ROUND(AVERAGE(B4832:G4832),1)</f>
        <v>6434</v>
      </c>
    </row>
    <row r="4833" spans="1:8" x14ac:dyDescent="0.3">
      <c r="A4833" s="4">
        <v>44591</v>
      </c>
      <c r="B4833" s="2">
        <v>6350</v>
      </c>
      <c r="C4833" s="2">
        <v>6420</v>
      </c>
      <c r="D4833" s="2">
        <v>6450</v>
      </c>
      <c r="E4833" s="2">
        <v>6500</v>
      </c>
      <c r="F4833" s="2">
        <v>6450</v>
      </c>
      <c r="G4833" s="5"/>
      <c r="H4833">
        <f>ROUND(AVERAGE(B4833:G4833),1)</f>
        <v>6434</v>
      </c>
    </row>
    <row r="4834" spans="1:8" x14ac:dyDescent="0.3">
      <c r="A4834" s="4">
        <v>44599</v>
      </c>
      <c r="B4834" s="2">
        <v>6450</v>
      </c>
      <c r="C4834" s="2">
        <v>6470</v>
      </c>
      <c r="D4834" s="2">
        <v>6500</v>
      </c>
      <c r="E4834" s="2">
        <v>6500</v>
      </c>
      <c r="F4834" s="2">
        <v>6500</v>
      </c>
      <c r="G4834" s="5"/>
      <c r="H4834">
        <f>ROUND(AVERAGE(B4834:G4834),1)</f>
        <v>6484</v>
      </c>
    </row>
    <row r="4835" spans="1:8" x14ac:dyDescent="0.3">
      <c r="A4835" s="4">
        <v>44600</v>
      </c>
      <c r="B4835" s="2">
        <v>6450</v>
      </c>
      <c r="C4835" s="2">
        <v>6470</v>
      </c>
      <c r="D4835" s="2">
        <v>6550</v>
      </c>
      <c r="E4835" s="2">
        <v>6550</v>
      </c>
      <c r="F4835" s="2">
        <v>6500</v>
      </c>
      <c r="G4835" s="5"/>
      <c r="H4835">
        <f>ROUND(AVERAGE(B4835:G4835),1)</f>
        <v>6504</v>
      </c>
    </row>
    <row r="4836" spans="1:8" x14ac:dyDescent="0.3">
      <c r="A4836" s="4">
        <v>44601</v>
      </c>
      <c r="B4836" s="2">
        <v>6450</v>
      </c>
      <c r="C4836" s="2">
        <v>6470</v>
      </c>
      <c r="D4836" s="2">
        <v>6550</v>
      </c>
      <c r="E4836" s="2">
        <v>6550</v>
      </c>
      <c r="F4836" s="2">
        <v>6500</v>
      </c>
      <c r="G4836" s="5"/>
      <c r="H4836">
        <f>ROUND(AVERAGE(B4836:G4836),1)</f>
        <v>6504</v>
      </c>
    </row>
    <row r="4837" spans="1:8" x14ac:dyDescent="0.3">
      <c r="A4837" s="4">
        <v>44602</v>
      </c>
      <c r="B4837" s="2">
        <v>6450</v>
      </c>
      <c r="C4837" s="2">
        <v>6470</v>
      </c>
      <c r="D4837" s="2">
        <v>6550</v>
      </c>
      <c r="E4837" s="2">
        <v>6550</v>
      </c>
      <c r="F4837" s="2">
        <v>6500</v>
      </c>
      <c r="G4837" s="5"/>
      <c r="H4837">
        <f>ROUND(AVERAGE(B4837:G4837),1)</f>
        <v>6504</v>
      </c>
    </row>
    <row r="4838" spans="1:8" x14ac:dyDescent="0.3">
      <c r="A4838" s="4">
        <v>44603</v>
      </c>
      <c r="B4838" s="2">
        <v>6500</v>
      </c>
      <c r="C4838" s="2">
        <v>6520</v>
      </c>
      <c r="D4838" s="2">
        <v>6550</v>
      </c>
      <c r="E4838" s="2">
        <v>6600</v>
      </c>
      <c r="F4838" s="2">
        <v>6550</v>
      </c>
      <c r="G4838" s="5"/>
      <c r="H4838">
        <f>ROUND(AVERAGE(B4838:G4838),1)</f>
        <v>6544</v>
      </c>
    </row>
    <row r="4839" spans="1:8" x14ac:dyDescent="0.3">
      <c r="A4839" s="4">
        <v>44606</v>
      </c>
      <c r="B4839" s="2">
        <v>6550</v>
      </c>
      <c r="C4839" s="2">
        <v>6520</v>
      </c>
      <c r="D4839" s="2">
        <v>6550</v>
      </c>
      <c r="E4839" s="2">
        <v>6600</v>
      </c>
      <c r="F4839" s="2">
        <v>6550</v>
      </c>
      <c r="G4839" s="5"/>
      <c r="H4839">
        <f>ROUND(AVERAGE(B4839:G4839),1)</f>
        <v>6554</v>
      </c>
    </row>
    <row r="4840" spans="1:8" x14ac:dyDescent="0.3">
      <c r="A4840" s="4">
        <v>44607</v>
      </c>
      <c r="B4840" s="2">
        <v>6550</v>
      </c>
      <c r="C4840" s="2">
        <v>6520</v>
      </c>
      <c r="D4840" s="2">
        <v>6550</v>
      </c>
      <c r="E4840" s="2">
        <v>6600</v>
      </c>
      <c r="F4840" s="2">
        <v>6550</v>
      </c>
      <c r="G4840" s="5"/>
      <c r="H4840">
        <f>ROUND(AVERAGE(B4840:G4840),1)</f>
        <v>6554</v>
      </c>
    </row>
    <row r="4841" spans="1:8" x14ac:dyDescent="0.3">
      <c r="A4841" s="4">
        <v>44608</v>
      </c>
      <c r="B4841" s="2">
        <v>6550</v>
      </c>
      <c r="C4841" s="2">
        <v>6520</v>
      </c>
      <c r="D4841" s="2">
        <v>6550</v>
      </c>
      <c r="E4841" s="2">
        <v>6600</v>
      </c>
      <c r="F4841" s="2">
        <v>6550</v>
      </c>
      <c r="G4841" s="5"/>
      <c r="H4841">
        <f>ROUND(AVERAGE(B4841:G4841),1)</f>
        <v>6554</v>
      </c>
    </row>
    <row r="4842" spans="1:8" x14ac:dyDescent="0.3">
      <c r="A4842" s="4">
        <v>44609</v>
      </c>
      <c r="B4842" s="2">
        <v>6500</v>
      </c>
      <c r="C4842" s="2">
        <v>6520</v>
      </c>
      <c r="D4842" s="2">
        <v>6550</v>
      </c>
      <c r="E4842" s="2">
        <v>6600</v>
      </c>
      <c r="F4842" s="2">
        <v>6550</v>
      </c>
      <c r="G4842" s="5"/>
      <c r="H4842">
        <f>ROUND(AVERAGE(B4842:G4842),1)</f>
        <v>6544</v>
      </c>
    </row>
    <row r="4843" spans="1:8" x14ac:dyDescent="0.3">
      <c r="A4843" s="4">
        <v>44610</v>
      </c>
      <c r="B4843" s="2">
        <v>6500</v>
      </c>
      <c r="C4843" s="2">
        <v>6470</v>
      </c>
      <c r="D4843" s="2">
        <v>6550</v>
      </c>
      <c r="E4843" s="2">
        <v>6550</v>
      </c>
      <c r="F4843" s="2">
        <v>6450</v>
      </c>
      <c r="G4843" s="5"/>
      <c r="H4843">
        <f>ROUND(AVERAGE(B4843:G4843),1)</f>
        <v>6504</v>
      </c>
    </row>
    <row r="4844" spans="1:8" x14ac:dyDescent="0.3">
      <c r="A4844" s="4">
        <v>44613</v>
      </c>
      <c r="B4844" s="2">
        <v>6500</v>
      </c>
      <c r="C4844" s="2">
        <v>6470</v>
      </c>
      <c r="D4844" s="2">
        <v>6550</v>
      </c>
      <c r="E4844" s="2">
        <v>6500</v>
      </c>
      <c r="F4844" s="2">
        <v>6450</v>
      </c>
      <c r="G4844" s="5"/>
      <c r="H4844">
        <f>ROUND(AVERAGE(B4844:G4844),1)</f>
        <v>6494</v>
      </c>
    </row>
    <row r="4845" spans="1:8" x14ac:dyDescent="0.3">
      <c r="A4845" s="4">
        <v>44614</v>
      </c>
      <c r="B4845" s="2">
        <v>6500</v>
      </c>
      <c r="C4845" s="2">
        <v>6470</v>
      </c>
      <c r="D4845" s="2">
        <v>6550</v>
      </c>
      <c r="E4845" s="2">
        <v>6500</v>
      </c>
      <c r="F4845" s="2">
        <v>6450</v>
      </c>
      <c r="G4845" s="5"/>
      <c r="H4845">
        <f>ROUND(AVERAGE(B4845:G4845),1)</f>
        <v>6494</v>
      </c>
    </row>
    <row r="4846" spans="1:8" x14ac:dyDescent="0.3">
      <c r="A4846" s="4">
        <v>44615</v>
      </c>
      <c r="B4846" s="2">
        <v>6650</v>
      </c>
      <c r="C4846" s="2">
        <v>6470</v>
      </c>
      <c r="D4846" s="2">
        <v>6550</v>
      </c>
      <c r="E4846" s="2">
        <v>6650</v>
      </c>
      <c r="F4846" s="2">
        <v>6550</v>
      </c>
      <c r="G4846" s="5"/>
      <c r="H4846">
        <f>ROUND(AVERAGE(B4846:G4846),1)</f>
        <v>6574</v>
      </c>
    </row>
    <row r="4847" spans="1:8" x14ac:dyDescent="0.3">
      <c r="A4847" s="4">
        <v>44616</v>
      </c>
      <c r="B4847" s="2">
        <v>6650</v>
      </c>
      <c r="C4847" s="2">
        <v>6470</v>
      </c>
      <c r="D4847" s="2">
        <v>6550</v>
      </c>
      <c r="E4847" s="2">
        <v>6650</v>
      </c>
      <c r="F4847" s="2">
        <v>6550</v>
      </c>
      <c r="G4847" s="5"/>
      <c r="H4847">
        <f>ROUND(AVERAGE(B4847:G4847),1)</f>
        <v>6574</v>
      </c>
    </row>
    <row r="4848" spans="1:8" x14ac:dyDescent="0.3">
      <c r="A4848" s="4">
        <v>44617</v>
      </c>
      <c r="B4848" s="2">
        <v>6650</v>
      </c>
      <c r="C4848" s="2">
        <v>6520</v>
      </c>
      <c r="D4848" s="2">
        <v>6550</v>
      </c>
      <c r="E4848" s="2">
        <v>6650</v>
      </c>
      <c r="F4848" s="2">
        <v>6550</v>
      </c>
      <c r="G4848" s="5"/>
      <c r="H4848">
        <f>ROUND(AVERAGE(B4848:G4848),1)</f>
        <v>6584</v>
      </c>
    </row>
    <row r="4849" spans="1:8" x14ac:dyDescent="0.3">
      <c r="A4849" s="4">
        <v>44620</v>
      </c>
      <c r="B4849" s="2">
        <v>6650</v>
      </c>
      <c r="C4849" s="2">
        <v>6520</v>
      </c>
      <c r="D4849" s="2">
        <v>6600</v>
      </c>
      <c r="E4849" s="2">
        <v>6650</v>
      </c>
      <c r="F4849" s="2">
        <v>6600</v>
      </c>
      <c r="G4849" s="5"/>
      <c r="H4849">
        <f>ROUND(AVERAGE(B4849:G4849),1)</f>
        <v>6604</v>
      </c>
    </row>
    <row r="4850" spans="1:8" x14ac:dyDescent="0.3">
      <c r="A4850" s="4">
        <v>44621</v>
      </c>
      <c r="B4850" s="2">
        <v>6650</v>
      </c>
      <c r="C4850" s="2">
        <v>6570</v>
      </c>
      <c r="D4850" s="2">
        <v>6600</v>
      </c>
      <c r="E4850" s="2">
        <v>6700</v>
      </c>
      <c r="F4850" s="2">
        <v>6600</v>
      </c>
      <c r="G4850" s="5"/>
      <c r="H4850">
        <f>ROUND(AVERAGE(B4850:G4850),1)</f>
        <v>6624</v>
      </c>
    </row>
    <row r="4851" spans="1:8" x14ac:dyDescent="0.3">
      <c r="A4851" s="4">
        <v>44622</v>
      </c>
      <c r="B4851" s="2">
        <v>6700</v>
      </c>
      <c r="C4851" s="2">
        <v>6620</v>
      </c>
      <c r="D4851" s="2">
        <v>6600</v>
      </c>
      <c r="E4851" s="2">
        <v>6700</v>
      </c>
      <c r="F4851" s="2">
        <v>6650</v>
      </c>
      <c r="G4851" s="5"/>
      <c r="H4851">
        <f>ROUND(AVERAGE(B4851:G4851),1)</f>
        <v>6654</v>
      </c>
    </row>
    <row r="4852" spans="1:8" x14ac:dyDescent="0.3">
      <c r="A4852" s="4">
        <v>44623</v>
      </c>
      <c r="B4852" s="2">
        <v>6700</v>
      </c>
      <c r="C4852" s="2">
        <v>6620</v>
      </c>
      <c r="D4852" s="2">
        <v>6600</v>
      </c>
      <c r="E4852" s="2">
        <v>6700</v>
      </c>
      <c r="F4852" s="2">
        <v>6650</v>
      </c>
      <c r="G4852" s="5"/>
      <c r="H4852">
        <f>ROUND(AVERAGE(B4852:G4852),1)</f>
        <v>6654</v>
      </c>
    </row>
    <row r="4853" spans="1:8" x14ac:dyDescent="0.3">
      <c r="A4853" s="4">
        <v>44624</v>
      </c>
      <c r="B4853" s="2">
        <v>6700</v>
      </c>
      <c r="C4853" s="2">
        <v>6620</v>
      </c>
      <c r="D4853" s="2">
        <v>6600</v>
      </c>
      <c r="E4853" s="2">
        <v>6700</v>
      </c>
      <c r="F4853" s="2">
        <v>6650</v>
      </c>
      <c r="G4853" s="5"/>
      <c r="H4853">
        <f>ROUND(AVERAGE(B4853:G4853),1)</f>
        <v>6654</v>
      </c>
    </row>
    <row r="4854" spans="1:8" x14ac:dyDescent="0.3">
      <c r="A4854" s="4">
        <v>44627</v>
      </c>
      <c r="B4854" s="2">
        <v>6700</v>
      </c>
      <c r="C4854" s="2">
        <v>6620</v>
      </c>
      <c r="D4854" s="2">
        <v>6600</v>
      </c>
      <c r="E4854" s="2">
        <v>6750</v>
      </c>
      <c r="F4854" s="2">
        <v>6650</v>
      </c>
      <c r="G4854" s="5"/>
      <c r="H4854">
        <f>ROUND(AVERAGE(B4854:G4854),1)</f>
        <v>6664</v>
      </c>
    </row>
    <row r="4855" spans="1:8" x14ac:dyDescent="0.3">
      <c r="A4855" s="4">
        <v>44628</v>
      </c>
      <c r="B4855" s="2">
        <v>6700</v>
      </c>
      <c r="C4855" s="2">
        <v>6570</v>
      </c>
      <c r="D4855" s="2">
        <v>6550</v>
      </c>
      <c r="E4855" s="2">
        <v>6750</v>
      </c>
      <c r="F4855" s="2">
        <v>6650</v>
      </c>
      <c r="G4855" s="5"/>
      <c r="H4855">
        <f>ROUND(AVERAGE(B4855:G4855),1)</f>
        <v>6644</v>
      </c>
    </row>
    <row r="4856" spans="1:8" x14ac:dyDescent="0.3">
      <c r="A4856" s="4">
        <v>44629</v>
      </c>
      <c r="B4856" s="2">
        <v>6700</v>
      </c>
      <c r="C4856" s="2">
        <v>6620</v>
      </c>
      <c r="D4856" s="2">
        <v>6550</v>
      </c>
      <c r="E4856" s="2">
        <v>6750</v>
      </c>
      <c r="F4856" s="2">
        <v>6650</v>
      </c>
      <c r="G4856" s="5"/>
      <c r="H4856">
        <f>ROUND(AVERAGE(B4856:G4856),1)</f>
        <v>6654</v>
      </c>
    </row>
    <row r="4857" spans="1:8" x14ac:dyDescent="0.3">
      <c r="A4857" s="4">
        <v>44630</v>
      </c>
      <c r="B4857" s="2">
        <v>6650</v>
      </c>
      <c r="C4857" s="2">
        <v>6570</v>
      </c>
      <c r="D4857" s="2">
        <v>6550</v>
      </c>
      <c r="E4857" s="2">
        <v>6750</v>
      </c>
      <c r="F4857" s="2">
        <v>6600</v>
      </c>
      <c r="G4857" s="5"/>
      <c r="H4857">
        <f>ROUND(AVERAGE(B4857:G4857),1)</f>
        <v>6624</v>
      </c>
    </row>
    <row r="4858" spans="1:8" x14ac:dyDescent="0.3">
      <c r="A4858" s="4">
        <v>44631</v>
      </c>
      <c r="B4858" s="2">
        <v>6650</v>
      </c>
      <c r="C4858" s="2">
        <v>6570</v>
      </c>
      <c r="D4858" s="2">
        <v>6550</v>
      </c>
      <c r="E4858" s="2">
        <v>6800</v>
      </c>
      <c r="F4858" s="2">
        <v>6600</v>
      </c>
      <c r="G4858" s="5"/>
      <c r="H4858">
        <f>ROUND(AVERAGE(B4858:G4858),1)</f>
        <v>6634</v>
      </c>
    </row>
    <row r="4859" spans="1:8" x14ac:dyDescent="0.3">
      <c r="A4859" s="4">
        <v>44634</v>
      </c>
      <c r="B4859" s="2">
        <v>6650</v>
      </c>
      <c r="C4859" s="2">
        <v>6520</v>
      </c>
      <c r="D4859" s="2">
        <v>6500</v>
      </c>
      <c r="E4859" s="2">
        <v>6800</v>
      </c>
      <c r="F4859" s="2">
        <v>6600</v>
      </c>
      <c r="G4859" s="5"/>
      <c r="H4859">
        <f>ROUND(AVERAGE(B4859:G4859),1)</f>
        <v>6614</v>
      </c>
    </row>
    <row r="4860" spans="1:8" x14ac:dyDescent="0.3">
      <c r="A4860" s="4">
        <v>44635</v>
      </c>
      <c r="B4860" s="2">
        <v>6650</v>
      </c>
      <c r="C4860" s="2">
        <v>6520</v>
      </c>
      <c r="D4860" s="2">
        <v>6500</v>
      </c>
      <c r="E4860" s="2">
        <v>6800</v>
      </c>
      <c r="F4860" s="2">
        <v>6600</v>
      </c>
      <c r="G4860" s="5"/>
      <c r="H4860">
        <f>ROUND(AVERAGE(B4860:G4860),1)</f>
        <v>6614</v>
      </c>
    </row>
    <row r="4861" spans="1:8" x14ac:dyDescent="0.3">
      <c r="A4861" s="4">
        <v>44636</v>
      </c>
      <c r="B4861" s="2">
        <v>6650</v>
      </c>
      <c r="C4861" s="2">
        <v>6520</v>
      </c>
      <c r="D4861" s="2">
        <v>6500</v>
      </c>
      <c r="E4861" s="2">
        <v>6800</v>
      </c>
      <c r="F4861" s="2">
        <v>6600</v>
      </c>
      <c r="G4861" s="5"/>
      <c r="H4861">
        <f>ROUND(AVERAGE(B4861:G4861),1)</f>
        <v>6614</v>
      </c>
    </row>
    <row r="4862" spans="1:8" x14ac:dyDescent="0.3">
      <c r="A4862" s="4">
        <v>44637</v>
      </c>
      <c r="B4862" s="2">
        <v>6600</v>
      </c>
      <c r="C4862" s="2">
        <v>6520</v>
      </c>
      <c r="D4862" s="2">
        <v>6500</v>
      </c>
      <c r="E4862" s="2">
        <v>6800</v>
      </c>
      <c r="F4862" s="2">
        <v>6600</v>
      </c>
      <c r="G4862" s="5"/>
      <c r="H4862">
        <f>ROUND(AVERAGE(B4862:G4862),1)</f>
        <v>6604</v>
      </c>
    </row>
    <row r="4863" spans="1:8" x14ac:dyDescent="0.3">
      <c r="A4863" s="4">
        <v>44638</v>
      </c>
      <c r="B4863" s="2">
        <v>6600</v>
      </c>
      <c r="C4863" s="2">
        <v>6520</v>
      </c>
      <c r="D4863" s="2">
        <v>6400</v>
      </c>
      <c r="E4863" s="2">
        <v>6800</v>
      </c>
      <c r="F4863" s="2">
        <v>6600</v>
      </c>
      <c r="G4863" s="5"/>
      <c r="H4863">
        <f>ROUND(AVERAGE(B4863:G4863),1)</f>
        <v>6584</v>
      </c>
    </row>
    <row r="4864" spans="1:8" x14ac:dyDescent="0.3">
      <c r="A4864" s="4">
        <v>44641</v>
      </c>
      <c r="B4864" s="2">
        <v>6600</v>
      </c>
      <c r="C4864" s="2">
        <v>6520</v>
      </c>
      <c r="D4864" s="2">
        <v>6400</v>
      </c>
      <c r="E4864" s="2">
        <v>6800</v>
      </c>
      <c r="F4864" s="2">
        <v>6600</v>
      </c>
      <c r="G4864" s="5"/>
      <c r="H4864">
        <f>ROUND(AVERAGE(B4864:G4864),1)</f>
        <v>6584</v>
      </c>
    </row>
    <row r="4865" spans="1:8" x14ac:dyDescent="0.3">
      <c r="A4865" s="4">
        <v>44642</v>
      </c>
      <c r="B4865" s="2">
        <v>6600</v>
      </c>
      <c r="C4865" s="2">
        <v>6520</v>
      </c>
      <c r="D4865" s="2">
        <v>6400</v>
      </c>
      <c r="E4865" s="2">
        <v>6750</v>
      </c>
      <c r="F4865" s="2">
        <v>6600</v>
      </c>
      <c r="G4865" s="5"/>
      <c r="H4865">
        <f>ROUND(AVERAGE(B4865:G4865),1)</f>
        <v>6574</v>
      </c>
    </row>
    <row r="4866" spans="1:8" x14ac:dyDescent="0.3">
      <c r="A4866" s="4">
        <v>44643</v>
      </c>
      <c r="B4866" s="2">
        <v>6600</v>
      </c>
      <c r="C4866" s="2">
        <v>6520</v>
      </c>
      <c r="D4866" s="2">
        <v>6350</v>
      </c>
      <c r="E4866" s="2">
        <v>6750</v>
      </c>
      <c r="F4866" s="2">
        <v>6600</v>
      </c>
      <c r="G4866" s="5"/>
      <c r="H4866">
        <f>ROUND(AVERAGE(B4866:G4866),1)</f>
        <v>6564</v>
      </c>
    </row>
    <row r="4867" spans="1:8" x14ac:dyDescent="0.3">
      <c r="A4867" s="4">
        <v>44644</v>
      </c>
      <c r="B4867" s="2">
        <v>6600</v>
      </c>
      <c r="C4867" s="2">
        <v>6520</v>
      </c>
      <c r="D4867" s="2">
        <v>6350</v>
      </c>
      <c r="E4867" s="2">
        <v>6750</v>
      </c>
      <c r="F4867" s="2">
        <v>6600</v>
      </c>
      <c r="G4867" s="5"/>
      <c r="H4867">
        <f>ROUND(AVERAGE(B4867:G4867),1)</f>
        <v>6564</v>
      </c>
    </row>
    <row r="4868" spans="1:8" x14ac:dyDescent="0.3">
      <c r="A4868" s="4">
        <v>44645</v>
      </c>
      <c r="B4868" s="2">
        <v>6600</v>
      </c>
      <c r="C4868" s="2">
        <v>6520</v>
      </c>
      <c r="D4868" s="2">
        <v>6350</v>
      </c>
      <c r="E4868" s="2">
        <v>6750</v>
      </c>
      <c r="F4868" s="2">
        <v>6600</v>
      </c>
      <c r="G4868" s="5"/>
      <c r="H4868">
        <f>ROUND(AVERAGE(B4868:G4868),1)</f>
        <v>6564</v>
      </c>
    </row>
    <row r="4869" spans="1:8" x14ac:dyDescent="0.3">
      <c r="A4869" s="4">
        <v>44648</v>
      </c>
      <c r="B4869" s="2">
        <v>6600</v>
      </c>
      <c r="C4869" s="2">
        <v>6520</v>
      </c>
      <c r="D4869" s="2">
        <v>6350</v>
      </c>
      <c r="E4869" s="2">
        <v>6750</v>
      </c>
      <c r="F4869" s="2">
        <v>6600</v>
      </c>
      <c r="G4869" s="5"/>
      <c r="H4869">
        <f>ROUND(AVERAGE(B4869:G4869),1)</f>
        <v>6564</v>
      </c>
    </row>
    <row r="4870" spans="1:8" x14ac:dyDescent="0.3">
      <c r="A4870" s="4">
        <v>44649</v>
      </c>
      <c r="B4870" s="2">
        <v>6600</v>
      </c>
      <c r="C4870" s="2">
        <v>6520</v>
      </c>
      <c r="D4870" s="2">
        <v>6350</v>
      </c>
      <c r="E4870" s="2">
        <v>6750</v>
      </c>
      <c r="F4870" s="2">
        <v>6600</v>
      </c>
      <c r="G4870" s="5"/>
      <c r="H4870">
        <f>ROUND(AVERAGE(B4870:G4870),1)</f>
        <v>6564</v>
      </c>
    </row>
    <row r="4871" spans="1:8" x14ac:dyDescent="0.3">
      <c r="A4871" s="4">
        <v>44650</v>
      </c>
      <c r="B4871" s="2">
        <v>6600</v>
      </c>
      <c r="C4871" s="2">
        <v>6520</v>
      </c>
      <c r="D4871" s="2">
        <v>6350</v>
      </c>
      <c r="E4871" s="2">
        <v>6800</v>
      </c>
      <c r="F4871" s="2">
        <v>6600</v>
      </c>
      <c r="G4871" s="5"/>
      <c r="H4871">
        <f>ROUND(AVERAGE(B4871:G4871),1)</f>
        <v>6574</v>
      </c>
    </row>
    <row r="4872" spans="1:8" x14ac:dyDescent="0.3">
      <c r="A4872" s="4">
        <v>44651</v>
      </c>
      <c r="B4872" s="2">
        <v>6600</v>
      </c>
      <c r="C4872" s="2">
        <v>6520</v>
      </c>
      <c r="D4872" s="2">
        <v>6350</v>
      </c>
      <c r="E4872" s="2">
        <v>6800</v>
      </c>
      <c r="F4872" s="2">
        <v>6600</v>
      </c>
      <c r="G4872" s="5"/>
      <c r="H4872">
        <f>ROUND(AVERAGE(B4872:G4872),1)</f>
        <v>6574</v>
      </c>
    </row>
    <row r="4873" spans="1:8" x14ac:dyDescent="0.3">
      <c r="A4873" s="4">
        <v>44652</v>
      </c>
      <c r="B4873" s="2">
        <v>6750</v>
      </c>
      <c r="C4873" s="2">
        <v>6520</v>
      </c>
      <c r="D4873" s="2">
        <v>6400</v>
      </c>
      <c r="E4873" s="2">
        <v>6800</v>
      </c>
      <c r="F4873" s="2">
        <v>6600</v>
      </c>
      <c r="G4873" s="5"/>
      <c r="H4873">
        <f>ROUND(AVERAGE(B4873:G4873),1)</f>
        <v>6614</v>
      </c>
    </row>
    <row r="4874" spans="1:8" x14ac:dyDescent="0.3">
      <c r="A4874" s="4">
        <v>44653</v>
      </c>
      <c r="B4874" s="2">
        <v>6850</v>
      </c>
      <c r="C4874" s="2">
        <v>6520</v>
      </c>
      <c r="D4874" s="2">
        <v>6450</v>
      </c>
      <c r="E4874" s="2">
        <v>6800</v>
      </c>
      <c r="F4874" s="2">
        <v>6600</v>
      </c>
      <c r="G4874" s="5"/>
      <c r="H4874">
        <f>ROUND(AVERAGE(B4874:G4874),1)</f>
        <v>6644</v>
      </c>
    </row>
    <row r="4875" spans="1:8" x14ac:dyDescent="0.3">
      <c r="A4875" s="4">
        <v>44657</v>
      </c>
      <c r="B4875" s="2">
        <v>6900</v>
      </c>
      <c r="C4875" s="2">
        <v>6520</v>
      </c>
      <c r="D4875" s="2">
        <v>6450</v>
      </c>
      <c r="E4875" s="2">
        <v>6800</v>
      </c>
      <c r="F4875" s="2">
        <v>6600</v>
      </c>
      <c r="G4875" s="5"/>
      <c r="H4875">
        <f>ROUND(AVERAGE(B4875:G4875),1)</f>
        <v>6654</v>
      </c>
    </row>
    <row r="4876" spans="1:8" x14ac:dyDescent="0.3">
      <c r="A4876" s="4">
        <v>44658</v>
      </c>
      <c r="B4876" s="2">
        <v>6900</v>
      </c>
      <c r="C4876" s="2">
        <v>6570</v>
      </c>
      <c r="D4876" s="2">
        <v>6450</v>
      </c>
      <c r="E4876" s="2">
        <v>6800</v>
      </c>
      <c r="F4876" s="2">
        <v>6650</v>
      </c>
      <c r="G4876" s="5"/>
      <c r="H4876">
        <f>ROUND(AVERAGE(B4876:G4876),1)</f>
        <v>6674</v>
      </c>
    </row>
    <row r="4877" spans="1:8" x14ac:dyDescent="0.3">
      <c r="A4877" s="4">
        <v>44659</v>
      </c>
      <c r="B4877" s="2">
        <v>6900</v>
      </c>
      <c r="C4877" s="2">
        <v>6570</v>
      </c>
      <c r="D4877" s="2">
        <v>6450</v>
      </c>
      <c r="E4877" s="2">
        <v>6800</v>
      </c>
      <c r="F4877" s="2">
        <v>6650</v>
      </c>
      <c r="G4877" s="5"/>
      <c r="H4877">
        <f>ROUND(AVERAGE(B4877:G4877),1)</f>
        <v>6674</v>
      </c>
    </row>
    <row r="4878" spans="1:8" x14ac:dyDescent="0.3">
      <c r="A4878" s="4">
        <v>44662</v>
      </c>
      <c r="B4878" s="2">
        <v>6900</v>
      </c>
      <c r="C4878" s="2">
        <v>6570</v>
      </c>
      <c r="D4878" s="2">
        <v>6450</v>
      </c>
      <c r="E4878" s="2">
        <v>6800</v>
      </c>
      <c r="F4878" s="2">
        <v>6650</v>
      </c>
      <c r="G4878" s="5"/>
      <c r="H4878">
        <f>ROUND(AVERAGE(B4878:G4878),1)</f>
        <v>6674</v>
      </c>
    </row>
    <row r="4879" spans="1:8" x14ac:dyDescent="0.3">
      <c r="A4879" s="4">
        <v>44663</v>
      </c>
      <c r="B4879" s="2">
        <v>6900</v>
      </c>
      <c r="C4879" s="2">
        <v>6570</v>
      </c>
      <c r="D4879" s="2">
        <v>6450</v>
      </c>
      <c r="E4879" s="2">
        <v>6800</v>
      </c>
      <c r="F4879" s="2">
        <v>6650</v>
      </c>
      <c r="G4879" s="5"/>
      <c r="H4879">
        <f>ROUND(AVERAGE(B4879:G4879),1)</f>
        <v>6674</v>
      </c>
    </row>
    <row r="4880" spans="1:8" x14ac:dyDescent="0.3">
      <c r="A4880" s="4">
        <v>44664</v>
      </c>
      <c r="B4880" s="2">
        <v>6900</v>
      </c>
      <c r="C4880" s="2">
        <v>6570</v>
      </c>
      <c r="D4880" s="2">
        <v>6450</v>
      </c>
      <c r="E4880" s="2">
        <v>6800</v>
      </c>
      <c r="F4880" s="2">
        <v>6650</v>
      </c>
      <c r="G4880" s="5"/>
      <c r="H4880">
        <f>ROUND(AVERAGE(B4880:G4880),1)</f>
        <v>6674</v>
      </c>
    </row>
    <row r="4881" spans="1:8" x14ac:dyDescent="0.3">
      <c r="A4881" s="4">
        <v>44665</v>
      </c>
      <c r="B4881" s="2">
        <v>6900</v>
      </c>
      <c r="C4881" s="2">
        <v>6570</v>
      </c>
      <c r="D4881" s="2">
        <v>6450</v>
      </c>
      <c r="E4881" s="2">
        <v>6800</v>
      </c>
      <c r="F4881" s="2">
        <v>6700</v>
      </c>
      <c r="G4881" s="5"/>
      <c r="H4881">
        <f>ROUND(AVERAGE(B4881:G4881),1)</f>
        <v>6684</v>
      </c>
    </row>
    <row r="4882" spans="1:8" x14ac:dyDescent="0.3">
      <c r="A4882" s="4">
        <v>44666</v>
      </c>
      <c r="B4882" s="2">
        <v>6900</v>
      </c>
      <c r="C4882" s="2">
        <v>6570</v>
      </c>
      <c r="D4882" s="2">
        <v>6450</v>
      </c>
      <c r="E4882" s="2">
        <v>6800</v>
      </c>
      <c r="F4882" s="2">
        <v>6700</v>
      </c>
      <c r="G4882" s="5"/>
      <c r="H4882">
        <f>ROUND(AVERAGE(B4882:G4882),1)</f>
        <v>6684</v>
      </c>
    </row>
    <row r="4883" spans="1:8" x14ac:dyDescent="0.3">
      <c r="A4883" s="4">
        <v>44669</v>
      </c>
      <c r="B4883" s="2">
        <v>6900</v>
      </c>
      <c r="C4883" s="2">
        <v>6570</v>
      </c>
      <c r="D4883" s="2">
        <v>6450</v>
      </c>
      <c r="E4883" s="2">
        <v>6800</v>
      </c>
      <c r="F4883" s="2">
        <v>6700</v>
      </c>
      <c r="G4883" s="5"/>
      <c r="H4883">
        <f>ROUND(AVERAGE(B4883:G4883),1)</f>
        <v>6684</v>
      </c>
    </row>
    <row r="4884" spans="1:8" x14ac:dyDescent="0.3">
      <c r="A4884" s="4">
        <v>44670</v>
      </c>
      <c r="B4884" s="2">
        <v>6900</v>
      </c>
      <c r="C4884" s="2">
        <v>6570</v>
      </c>
      <c r="D4884" s="2">
        <v>6450</v>
      </c>
      <c r="E4884" s="2">
        <v>6800</v>
      </c>
      <c r="F4884" s="2">
        <v>6700</v>
      </c>
      <c r="G4884" s="5"/>
      <c r="H4884">
        <f>ROUND(AVERAGE(B4884:G4884),1)</f>
        <v>6684</v>
      </c>
    </row>
    <row r="4885" spans="1:8" x14ac:dyDescent="0.3">
      <c r="A4885" s="4">
        <v>44671</v>
      </c>
      <c r="B4885" s="2">
        <v>6900</v>
      </c>
      <c r="C4885" s="2">
        <v>6570</v>
      </c>
      <c r="D4885" s="2">
        <v>6500</v>
      </c>
      <c r="E4885" s="2">
        <v>6800</v>
      </c>
      <c r="F4885" s="2">
        <v>6700</v>
      </c>
      <c r="G4885" s="5"/>
      <c r="H4885">
        <f>ROUND(AVERAGE(B4885:G4885),1)</f>
        <v>6694</v>
      </c>
    </row>
    <row r="4886" spans="1:8" x14ac:dyDescent="0.3">
      <c r="A4886" s="4">
        <v>44672</v>
      </c>
      <c r="B4886" s="2">
        <v>6900</v>
      </c>
      <c r="C4886" s="2">
        <v>6570</v>
      </c>
      <c r="D4886" s="2">
        <v>6500</v>
      </c>
      <c r="E4886" s="2">
        <v>6800</v>
      </c>
      <c r="F4886" s="2">
        <v>6700</v>
      </c>
      <c r="G4886" s="5"/>
      <c r="H4886">
        <f>ROUND(AVERAGE(B4886:G4886),1)</f>
        <v>6694</v>
      </c>
    </row>
    <row r="4887" spans="1:8" x14ac:dyDescent="0.3">
      <c r="A4887" s="4">
        <v>44673</v>
      </c>
      <c r="B4887" s="2">
        <v>6900</v>
      </c>
      <c r="C4887" s="2">
        <v>6570</v>
      </c>
      <c r="D4887" s="2">
        <v>6500</v>
      </c>
      <c r="E4887" s="2">
        <v>6800</v>
      </c>
      <c r="F4887" s="2">
        <v>6700</v>
      </c>
      <c r="G4887" s="5"/>
      <c r="H4887">
        <f>ROUND(AVERAGE(B4887:G4887),1)</f>
        <v>6694</v>
      </c>
    </row>
    <row r="4888" spans="1:8" x14ac:dyDescent="0.3">
      <c r="A4888" s="4">
        <v>44675</v>
      </c>
      <c r="B4888" s="2">
        <v>6900</v>
      </c>
      <c r="C4888" s="2">
        <v>6570</v>
      </c>
      <c r="D4888" s="2">
        <v>6500</v>
      </c>
      <c r="E4888" s="2">
        <v>6800</v>
      </c>
      <c r="F4888" s="2">
        <v>6700</v>
      </c>
      <c r="G4888" s="5"/>
      <c r="H4888">
        <f>ROUND(AVERAGE(B4888:G4888),1)</f>
        <v>6694</v>
      </c>
    </row>
    <row r="4889" spans="1:8" x14ac:dyDescent="0.3">
      <c r="A4889" s="4">
        <v>44676</v>
      </c>
      <c r="B4889" s="2">
        <v>6900</v>
      </c>
      <c r="C4889" s="2">
        <v>6570</v>
      </c>
      <c r="D4889" s="2">
        <v>6500</v>
      </c>
      <c r="E4889" s="2">
        <v>6750</v>
      </c>
      <c r="F4889" s="2">
        <v>6700</v>
      </c>
      <c r="G4889" s="5"/>
      <c r="H4889">
        <f>ROUND(AVERAGE(B4889:G4889),1)</f>
        <v>6684</v>
      </c>
    </row>
    <row r="4890" spans="1:8" x14ac:dyDescent="0.3">
      <c r="A4890" s="4">
        <v>44677</v>
      </c>
      <c r="B4890" s="2">
        <v>6900</v>
      </c>
      <c r="C4890" s="2">
        <v>6570</v>
      </c>
      <c r="D4890" s="2">
        <v>6500</v>
      </c>
      <c r="E4890" s="2">
        <v>6750</v>
      </c>
      <c r="F4890" s="2">
        <v>6700</v>
      </c>
      <c r="G4890" s="5"/>
      <c r="H4890">
        <f>ROUND(AVERAGE(B4890:G4890),1)</f>
        <v>6684</v>
      </c>
    </row>
    <row r="4891" spans="1:8" x14ac:dyDescent="0.3">
      <c r="A4891" s="4">
        <v>44678</v>
      </c>
      <c r="B4891" s="2">
        <v>6900</v>
      </c>
      <c r="C4891" s="2">
        <v>6570</v>
      </c>
      <c r="D4891" s="2">
        <v>6500</v>
      </c>
      <c r="E4891" s="2">
        <v>6750</v>
      </c>
      <c r="F4891" s="2">
        <v>6700</v>
      </c>
      <c r="G4891" s="5"/>
      <c r="H4891">
        <f>ROUND(AVERAGE(B4891:G4891),1)</f>
        <v>6684</v>
      </c>
    </row>
    <row r="4892" spans="1:8" x14ac:dyDescent="0.3">
      <c r="A4892" s="4">
        <v>44679</v>
      </c>
      <c r="B4892" s="2">
        <v>6900</v>
      </c>
      <c r="C4892" s="2">
        <v>6570</v>
      </c>
      <c r="D4892" s="2">
        <v>6500</v>
      </c>
      <c r="E4892" s="2">
        <v>6750</v>
      </c>
      <c r="F4892" s="2">
        <v>6700</v>
      </c>
      <c r="G4892" s="5"/>
      <c r="H4892">
        <f>ROUND(AVERAGE(B4892:G4892),1)</f>
        <v>6684</v>
      </c>
    </row>
    <row r="4893" spans="1:8" x14ac:dyDescent="0.3">
      <c r="A4893" s="4">
        <v>44680</v>
      </c>
      <c r="B4893" s="2">
        <v>6900</v>
      </c>
      <c r="C4893" s="2">
        <v>6570</v>
      </c>
      <c r="D4893" s="2">
        <v>6500</v>
      </c>
      <c r="E4893" s="2">
        <v>6750</v>
      </c>
      <c r="F4893" s="2">
        <v>6700</v>
      </c>
      <c r="G4893" s="5"/>
      <c r="H4893">
        <f>ROUND(AVERAGE(B4893:G4893),1)</f>
        <v>6684</v>
      </c>
    </row>
    <row r="4894" spans="1:8" x14ac:dyDescent="0.3">
      <c r="A4894" s="4">
        <v>44686</v>
      </c>
      <c r="B4894" s="2">
        <v>6900</v>
      </c>
      <c r="C4894" s="2">
        <v>6570</v>
      </c>
      <c r="D4894" s="2">
        <v>6500</v>
      </c>
      <c r="E4894" s="2">
        <v>6750</v>
      </c>
      <c r="F4894" s="2">
        <v>6700</v>
      </c>
      <c r="G4894" s="5"/>
      <c r="H4894">
        <f>ROUND(AVERAGE(B4894:G4894),1)</f>
        <v>6684</v>
      </c>
    </row>
    <row r="4895" spans="1:8" x14ac:dyDescent="0.3">
      <c r="A4895" s="4">
        <v>44687</v>
      </c>
      <c r="B4895" s="2">
        <v>6900</v>
      </c>
      <c r="C4895" s="2">
        <v>6570</v>
      </c>
      <c r="D4895" s="2">
        <v>6500</v>
      </c>
      <c r="E4895" s="2">
        <v>6750</v>
      </c>
      <c r="F4895" s="2">
        <v>6700</v>
      </c>
      <c r="G4895" s="5"/>
      <c r="H4895">
        <f>ROUND(AVERAGE(B4895:G4895),1)</f>
        <v>6684</v>
      </c>
    </row>
    <row r="4896" spans="1:8" x14ac:dyDescent="0.3">
      <c r="A4896" s="4">
        <v>44688</v>
      </c>
      <c r="B4896" s="2">
        <v>6900</v>
      </c>
      <c r="C4896" s="2">
        <v>6570</v>
      </c>
      <c r="D4896" s="2">
        <v>6500</v>
      </c>
      <c r="E4896" s="2">
        <v>6700</v>
      </c>
      <c r="F4896" s="2">
        <v>6700</v>
      </c>
      <c r="G4896" s="5"/>
      <c r="H4896">
        <f>ROUND(AVERAGE(B4896:G4896),1)</f>
        <v>6674</v>
      </c>
    </row>
    <row r="4897" spans="1:8" x14ac:dyDescent="0.3">
      <c r="A4897" s="4">
        <v>44690</v>
      </c>
      <c r="B4897" s="2">
        <v>6850</v>
      </c>
      <c r="C4897" s="2">
        <v>6570</v>
      </c>
      <c r="D4897" s="2">
        <v>6500</v>
      </c>
      <c r="E4897" s="2">
        <v>6650</v>
      </c>
      <c r="F4897" s="2">
        <v>6700</v>
      </c>
      <c r="G4897" s="5"/>
      <c r="H4897">
        <f>ROUND(AVERAGE(B4897:G4897),1)</f>
        <v>6654</v>
      </c>
    </row>
    <row r="4898" spans="1:8" x14ac:dyDescent="0.3">
      <c r="A4898" s="4">
        <v>44691</v>
      </c>
      <c r="B4898" s="2">
        <v>6850</v>
      </c>
      <c r="C4898" s="2">
        <v>6570</v>
      </c>
      <c r="D4898" s="2">
        <v>6500</v>
      </c>
      <c r="E4898" s="2">
        <v>6650</v>
      </c>
      <c r="F4898" s="2">
        <v>6700</v>
      </c>
      <c r="G4898" s="5"/>
      <c r="H4898">
        <f>ROUND(AVERAGE(B4898:G4898),1)</f>
        <v>6654</v>
      </c>
    </row>
    <row r="4899" spans="1:8" x14ac:dyDescent="0.3">
      <c r="A4899" s="4">
        <v>44692</v>
      </c>
      <c r="B4899" s="2">
        <v>6850</v>
      </c>
      <c r="C4899" s="2">
        <v>6540</v>
      </c>
      <c r="D4899" s="2">
        <v>6500</v>
      </c>
      <c r="E4899" s="2">
        <v>6650</v>
      </c>
      <c r="F4899" s="2">
        <v>6700</v>
      </c>
      <c r="G4899" s="5"/>
      <c r="H4899">
        <f>ROUND(AVERAGE(B4899:G4899),1)</f>
        <v>6648</v>
      </c>
    </row>
    <row r="4900" spans="1:8" x14ac:dyDescent="0.3">
      <c r="A4900" s="4">
        <v>44693</v>
      </c>
      <c r="B4900" s="2">
        <v>6750</v>
      </c>
      <c r="C4900" s="2">
        <v>6520</v>
      </c>
      <c r="D4900" s="2">
        <v>6450</v>
      </c>
      <c r="E4900" s="2">
        <v>6650</v>
      </c>
      <c r="F4900" s="2">
        <v>6650</v>
      </c>
      <c r="G4900" s="5"/>
      <c r="H4900">
        <f>ROUND(AVERAGE(B4900:G4900),1)</f>
        <v>6604</v>
      </c>
    </row>
    <row r="4901" spans="1:8" x14ac:dyDescent="0.3">
      <c r="A4901" s="4">
        <v>44694</v>
      </c>
      <c r="B4901" s="2">
        <v>6750</v>
      </c>
      <c r="C4901" s="2">
        <v>6520</v>
      </c>
      <c r="D4901" s="2">
        <v>6450</v>
      </c>
      <c r="E4901" s="2">
        <v>6600</v>
      </c>
      <c r="F4901" s="2">
        <v>6650</v>
      </c>
      <c r="G4901" s="5"/>
      <c r="H4901">
        <f>ROUND(AVERAGE(B4901:G4901),1)</f>
        <v>6594</v>
      </c>
    </row>
    <row r="4902" spans="1:8" x14ac:dyDescent="0.3">
      <c r="A4902" s="4">
        <v>44697</v>
      </c>
      <c r="B4902" s="2">
        <v>6750</v>
      </c>
      <c r="C4902" s="2">
        <v>6520</v>
      </c>
      <c r="D4902" s="2">
        <v>6450</v>
      </c>
      <c r="E4902" s="2">
        <v>6600</v>
      </c>
      <c r="F4902" s="2">
        <v>6650</v>
      </c>
      <c r="G4902" s="5"/>
      <c r="H4902">
        <f>ROUND(AVERAGE(B4902:G4902),1)</f>
        <v>6594</v>
      </c>
    </row>
    <row r="4903" spans="1:8" x14ac:dyDescent="0.3">
      <c r="A4903" s="4">
        <v>44698</v>
      </c>
      <c r="B4903" s="2">
        <v>6750</v>
      </c>
      <c r="C4903" s="2">
        <v>6520</v>
      </c>
      <c r="D4903" s="2">
        <v>6450</v>
      </c>
      <c r="E4903" s="2">
        <v>6600</v>
      </c>
      <c r="F4903" s="2">
        <v>6650</v>
      </c>
      <c r="G4903" s="5"/>
      <c r="H4903">
        <f>ROUND(AVERAGE(B4903:G4903),1)</f>
        <v>6594</v>
      </c>
    </row>
    <row r="4904" spans="1:8" x14ac:dyDescent="0.3">
      <c r="A4904" s="4">
        <v>44699</v>
      </c>
      <c r="B4904" s="2">
        <v>6750</v>
      </c>
      <c r="C4904" s="2">
        <v>6520</v>
      </c>
      <c r="D4904" s="2">
        <v>6450</v>
      </c>
      <c r="E4904" s="2">
        <v>6550</v>
      </c>
      <c r="F4904" s="2">
        <v>6650</v>
      </c>
      <c r="G4904" s="5"/>
      <c r="H4904">
        <f>ROUND(AVERAGE(B4904:G4904),1)</f>
        <v>6584</v>
      </c>
    </row>
    <row r="4905" spans="1:8" x14ac:dyDescent="0.3">
      <c r="A4905" s="4">
        <v>44700</v>
      </c>
      <c r="B4905" s="2">
        <v>6700</v>
      </c>
      <c r="C4905" s="2">
        <v>6470</v>
      </c>
      <c r="D4905" s="2">
        <v>6450</v>
      </c>
      <c r="E4905" s="2">
        <v>6550</v>
      </c>
      <c r="F4905" s="2">
        <v>6600</v>
      </c>
      <c r="G4905" s="5"/>
      <c r="H4905">
        <f>ROUND(AVERAGE(B4905:G4905),1)</f>
        <v>6554</v>
      </c>
    </row>
    <row r="4906" spans="1:8" x14ac:dyDescent="0.3">
      <c r="A4906" s="4">
        <v>44701</v>
      </c>
      <c r="B4906" s="2">
        <v>6700</v>
      </c>
      <c r="C4906" s="2">
        <v>6470</v>
      </c>
      <c r="D4906" s="2">
        <v>6450</v>
      </c>
      <c r="E4906" s="2">
        <v>6550</v>
      </c>
      <c r="F4906" s="2">
        <v>6600</v>
      </c>
      <c r="G4906" s="5"/>
      <c r="H4906">
        <f>ROUND(AVERAGE(B4906:G4906),1)</f>
        <v>6554</v>
      </c>
    </row>
    <row r="4907" spans="1:8" x14ac:dyDescent="0.3">
      <c r="A4907" s="4">
        <v>44704</v>
      </c>
      <c r="B4907" s="2">
        <v>6700</v>
      </c>
      <c r="C4907" s="2">
        <v>6470</v>
      </c>
      <c r="D4907" s="2">
        <v>6450</v>
      </c>
      <c r="E4907" s="2">
        <v>6550</v>
      </c>
      <c r="F4907" s="2">
        <v>6600</v>
      </c>
      <c r="G4907" s="5"/>
      <c r="H4907">
        <f>ROUND(AVERAGE(B4907:G4907),1)</f>
        <v>6554</v>
      </c>
    </row>
    <row r="4908" spans="1:8" x14ac:dyDescent="0.3">
      <c r="A4908" s="4">
        <v>44705</v>
      </c>
      <c r="B4908" s="2">
        <v>6650</v>
      </c>
      <c r="C4908" s="2">
        <v>6470</v>
      </c>
      <c r="D4908" s="2">
        <v>6400</v>
      </c>
      <c r="E4908" s="2">
        <v>6550</v>
      </c>
      <c r="F4908" s="2">
        <v>6600</v>
      </c>
      <c r="G4908" s="5"/>
      <c r="H4908">
        <f>ROUND(AVERAGE(B4908:G4908),1)</f>
        <v>6534</v>
      </c>
    </row>
    <row r="4909" spans="1:8" x14ac:dyDescent="0.3">
      <c r="A4909" s="4">
        <v>44706</v>
      </c>
      <c r="B4909" s="2">
        <v>6650</v>
      </c>
      <c r="C4909" s="2">
        <v>6420</v>
      </c>
      <c r="D4909" s="2">
        <v>6400</v>
      </c>
      <c r="E4909" s="2">
        <v>6500</v>
      </c>
      <c r="F4909" s="2">
        <v>6550</v>
      </c>
      <c r="G4909" s="5"/>
      <c r="H4909">
        <f>ROUND(AVERAGE(B4909:G4909),1)</f>
        <v>6504</v>
      </c>
    </row>
    <row r="4910" spans="1:8" x14ac:dyDescent="0.3">
      <c r="A4910" s="4">
        <v>44707</v>
      </c>
      <c r="B4910" s="2">
        <v>6550</v>
      </c>
      <c r="C4910" s="2">
        <v>6370</v>
      </c>
      <c r="D4910" s="2">
        <v>6350</v>
      </c>
      <c r="E4910" s="2">
        <v>6500</v>
      </c>
      <c r="F4910" s="2">
        <v>6500</v>
      </c>
      <c r="G4910" s="5"/>
      <c r="H4910">
        <f>ROUND(AVERAGE(B4910:G4910),1)</f>
        <v>6454</v>
      </c>
    </row>
    <row r="4911" spans="1:8" x14ac:dyDescent="0.3">
      <c r="A4911" s="4">
        <v>44708</v>
      </c>
      <c r="B4911" s="2">
        <v>6500</v>
      </c>
      <c r="C4911" s="2">
        <v>6320</v>
      </c>
      <c r="D4911" s="2">
        <v>6300</v>
      </c>
      <c r="E4911" s="2">
        <v>6450</v>
      </c>
      <c r="F4911" s="2">
        <v>6400</v>
      </c>
      <c r="G4911" s="5"/>
      <c r="H4911">
        <f>ROUND(AVERAGE(B4911:G4911),1)</f>
        <v>6394</v>
      </c>
    </row>
    <row r="4912" spans="1:8" x14ac:dyDescent="0.3">
      <c r="A4912" s="4">
        <v>44711</v>
      </c>
      <c r="B4912" s="2">
        <v>6450</v>
      </c>
      <c r="C4912" s="2">
        <v>6320</v>
      </c>
      <c r="D4912" s="2">
        <v>6300</v>
      </c>
      <c r="E4912" s="2">
        <v>6400</v>
      </c>
      <c r="F4912" s="2">
        <v>6350</v>
      </c>
      <c r="G4912" s="5"/>
      <c r="H4912">
        <f>ROUND(AVERAGE(B4912:G4912),1)</f>
        <v>6364</v>
      </c>
    </row>
    <row r="4913" spans="1:8" x14ac:dyDescent="0.3">
      <c r="A4913" s="4">
        <v>44712</v>
      </c>
      <c r="B4913" s="2">
        <v>6450</v>
      </c>
      <c r="C4913" s="2">
        <v>6320</v>
      </c>
      <c r="D4913" s="2">
        <v>6200</v>
      </c>
      <c r="E4913" s="2">
        <v>6400</v>
      </c>
      <c r="F4913" s="2">
        <v>6300</v>
      </c>
      <c r="G4913" s="5"/>
      <c r="H4913">
        <f>ROUND(AVERAGE(B4913:G4913),1)</f>
        <v>6334</v>
      </c>
    </row>
    <row r="4914" spans="1:8" x14ac:dyDescent="0.3">
      <c r="A4914" s="4">
        <v>44713</v>
      </c>
      <c r="B4914" s="2">
        <v>6450</v>
      </c>
      <c r="C4914" s="2">
        <v>6320</v>
      </c>
      <c r="D4914" s="2">
        <v>6200</v>
      </c>
      <c r="E4914" s="2">
        <v>6400</v>
      </c>
      <c r="F4914" s="2">
        <v>6300</v>
      </c>
      <c r="G4914" s="5"/>
      <c r="H4914">
        <f>ROUND(AVERAGE(B4914:G4914),1)</f>
        <v>6334</v>
      </c>
    </row>
    <row r="4915" spans="1:8" x14ac:dyDescent="0.3">
      <c r="A4915" s="4">
        <v>44714</v>
      </c>
      <c r="B4915" s="2">
        <v>6350</v>
      </c>
      <c r="C4915" s="2">
        <v>6320</v>
      </c>
      <c r="D4915" s="2">
        <v>6200</v>
      </c>
      <c r="E4915" s="2">
        <v>6400</v>
      </c>
      <c r="F4915" s="2">
        <v>6300</v>
      </c>
      <c r="G4915" s="5"/>
      <c r="H4915">
        <f>ROUND(AVERAGE(B4915:G4915),1)</f>
        <v>6314</v>
      </c>
    </row>
    <row r="4916" spans="1:8" x14ac:dyDescent="0.3">
      <c r="A4916" s="4">
        <v>44718</v>
      </c>
      <c r="B4916" s="2">
        <v>6400</v>
      </c>
      <c r="C4916" s="2">
        <v>6320</v>
      </c>
      <c r="D4916" s="2">
        <v>6200</v>
      </c>
      <c r="E4916" s="2">
        <v>6400</v>
      </c>
      <c r="F4916" s="2">
        <v>6300</v>
      </c>
      <c r="G4916" s="5"/>
      <c r="H4916">
        <f>ROUND(AVERAGE(B4916:G4916),1)</f>
        <v>6324</v>
      </c>
    </row>
    <row r="4917" spans="1:8" x14ac:dyDescent="0.3">
      <c r="A4917" s="4">
        <v>44719</v>
      </c>
      <c r="B4917" s="2">
        <v>6400</v>
      </c>
      <c r="C4917" s="2">
        <v>6270</v>
      </c>
      <c r="D4917" s="2">
        <v>6200</v>
      </c>
      <c r="E4917" s="2">
        <v>6300</v>
      </c>
      <c r="F4917" s="2">
        <v>6300</v>
      </c>
      <c r="G4917" s="5"/>
      <c r="H4917">
        <f>ROUND(AVERAGE(B4917:G4917),1)</f>
        <v>6294</v>
      </c>
    </row>
    <row r="4918" spans="1:8" x14ac:dyDescent="0.3">
      <c r="A4918" s="4">
        <v>44720</v>
      </c>
      <c r="B4918" s="2">
        <v>6400</v>
      </c>
      <c r="C4918" s="2">
        <v>6220</v>
      </c>
      <c r="D4918" s="2">
        <v>6200</v>
      </c>
      <c r="E4918" s="2">
        <v>6300</v>
      </c>
      <c r="F4918" s="2">
        <v>6250</v>
      </c>
      <c r="G4918" s="5"/>
      <c r="H4918">
        <f>ROUND(AVERAGE(B4918:G4918),1)</f>
        <v>6274</v>
      </c>
    </row>
    <row r="4919" spans="1:8" x14ac:dyDescent="0.3">
      <c r="A4919" s="4">
        <v>44721</v>
      </c>
      <c r="B4919" s="2">
        <v>6400</v>
      </c>
      <c r="C4919" s="2">
        <v>6220</v>
      </c>
      <c r="D4919" s="2">
        <v>6200</v>
      </c>
      <c r="E4919" s="2">
        <v>6250</v>
      </c>
      <c r="F4919" s="2">
        <v>6250</v>
      </c>
      <c r="G4919" s="5"/>
      <c r="H4919">
        <f>ROUND(AVERAGE(B4919:G4919),1)</f>
        <v>6264</v>
      </c>
    </row>
    <row r="4920" spans="1:8" x14ac:dyDescent="0.3">
      <c r="A4920" s="4">
        <v>44722</v>
      </c>
      <c r="B4920" s="2">
        <v>6400</v>
      </c>
      <c r="C4920" s="2">
        <v>6220</v>
      </c>
      <c r="D4920" s="2">
        <v>6200</v>
      </c>
      <c r="E4920" s="2">
        <v>6250</v>
      </c>
      <c r="F4920" s="2">
        <v>6250</v>
      </c>
      <c r="G4920" s="5"/>
      <c r="H4920">
        <f>ROUND(AVERAGE(B4920:G4920),1)</f>
        <v>6264</v>
      </c>
    </row>
    <row r="4921" spans="1:8" x14ac:dyDescent="0.3">
      <c r="A4921" s="4">
        <v>44725</v>
      </c>
      <c r="B4921" s="2">
        <v>6400</v>
      </c>
      <c r="C4921" s="2">
        <v>6170</v>
      </c>
      <c r="D4921" s="2">
        <v>6200</v>
      </c>
      <c r="E4921" s="2">
        <v>6200</v>
      </c>
      <c r="F4921" s="2">
        <v>6200</v>
      </c>
      <c r="G4921" s="5"/>
      <c r="H4921">
        <f>ROUND(AVERAGE(B4921:G4921),1)</f>
        <v>6234</v>
      </c>
    </row>
    <row r="4922" spans="1:8" x14ac:dyDescent="0.3">
      <c r="A4922" s="4">
        <v>44726</v>
      </c>
      <c r="B4922" s="2">
        <v>6400</v>
      </c>
      <c r="C4922" s="2">
        <v>6160</v>
      </c>
      <c r="D4922" s="2">
        <v>6200</v>
      </c>
      <c r="E4922" s="2">
        <v>6200</v>
      </c>
      <c r="F4922" s="2">
        <v>6200</v>
      </c>
      <c r="G4922" s="5"/>
      <c r="H4922">
        <f>ROUND(AVERAGE(B4922:G4922),1)</f>
        <v>6232</v>
      </c>
    </row>
    <row r="4923" spans="1:8" x14ac:dyDescent="0.3">
      <c r="A4923" s="4">
        <v>44727</v>
      </c>
      <c r="B4923" s="2">
        <v>6400</v>
      </c>
      <c r="C4923" s="2">
        <v>6010</v>
      </c>
      <c r="D4923" s="2">
        <v>6200</v>
      </c>
      <c r="E4923" s="2">
        <v>6200</v>
      </c>
      <c r="F4923" s="2">
        <v>6100</v>
      </c>
      <c r="G4923" s="5"/>
      <c r="H4923">
        <f>ROUND(AVERAGE(B4923:G4923),1)</f>
        <v>6182</v>
      </c>
    </row>
    <row r="4924" spans="1:8" x14ac:dyDescent="0.3">
      <c r="A4924" s="4">
        <v>44728</v>
      </c>
      <c r="B4924" s="2">
        <v>6250</v>
      </c>
      <c r="C4924" s="2">
        <v>5970</v>
      </c>
      <c r="D4924" s="2">
        <v>6150</v>
      </c>
      <c r="E4924" s="2">
        <v>6150</v>
      </c>
      <c r="F4924" s="2">
        <v>6050</v>
      </c>
      <c r="G4924" s="5"/>
      <c r="H4924">
        <f>ROUND(AVERAGE(B4924:G4924),1)</f>
        <v>6114</v>
      </c>
    </row>
    <row r="4925" spans="1:8" x14ac:dyDescent="0.3">
      <c r="A4925" s="4">
        <v>44729</v>
      </c>
      <c r="B4925" s="2">
        <v>6250</v>
      </c>
      <c r="C4925" s="2">
        <v>5870</v>
      </c>
      <c r="D4925" s="2">
        <v>6150</v>
      </c>
      <c r="E4925" s="2">
        <v>6100</v>
      </c>
      <c r="F4925" s="2">
        <v>6000</v>
      </c>
      <c r="G4925" s="5"/>
      <c r="H4925">
        <f>ROUND(AVERAGE(B4925:G4925),1)</f>
        <v>6074</v>
      </c>
    </row>
    <row r="4926" spans="1:8" x14ac:dyDescent="0.3">
      <c r="A4926" s="4">
        <v>44732</v>
      </c>
      <c r="B4926" s="2">
        <v>6050</v>
      </c>
      <c r="C4926" s="2">
        <v>5770</v>
      </c>
      <c r="D4926" s="2">
        <v>6000</v>
      </c>
      <c r="E4926" s="2">
        <v>5950</v>
      </c>
      <c r="F4926" s="2">
        <v>5850</v>
      </c>
      <c r="G4926" s="5"/>
      <c r="H4926">
        <f>ROUND(AVERAGE(B4926:G4926),1)</f>
        <v>5924</v>
      </c>
    </row>
    <row r="4927" spans="1:8" x14ac:dyDescent="0.3">
      <c r="A4927" s="4">
        <v>44733</v>
      </c>
      <c r="B4927" s="2">
        <v>6050</v>
      </c>
      <c r="C4927" s="2">
        <v>5720</v>
      </c>
      <c r="D4927" s="2">
        <v>6000</v>
      </c>
      <c r="E4927" s="2">
        <v>5950</v>
      </c>
      <c r="F4927" s="2">
        <v>5750</v>
      </c>
      <c r="G4927" s="5"/>
      <c r="H4927">
        <f>ROUND(AVERAGE(B4927:G4927),1)</f>
        <v>5894</v>
      </c>
    </row>
    <row r="4928" spans="1:8" x14ac:dyDescent="0.3">
      <c r="A4928" s="4">
        <v>44734</v>
      </c>
      <c r="B4928" s="2">
        <v>6000</v>
      </c>
      <c r="C4928" s="2">
        <v>5630</v>
      </c>
      <c r="D4928" s="2">
        <v>5900</v>
      </c>
      <c r="E4928" s="2">
        <v>5900</v>
      </c>
      <c r="F4928" s="2">
        <v>5700</v>
      </c>
      <c r="G4928" s="5"/>
      <c r="H4928">
        <f>ROUND(AVERAGE(B4928:G4928),1)</f>
        <v>5826</v>
      </c>
    </row>
    <row r="4929" spans="1:8" x14ac:dyDescent="0.3">
      <c r="A4929" s="4">
        <v>44735</v>
      </c>
      <c r="B4929" s="2">
        <v>6000</v>
      </c>
      <c r="C4929" s="2">
        <v>5630</v>
      </c>
      <c r="D4929" s="2">
        <v>5900</v>
      </c>
      <c r="E4929" s="2">
        <v>5900</v>
      </c>
      <c r="F4929" s="2">
        <v>5700</v>
      </c>
      <c r="G4929" s="5"/>
      <c r="H4929">
        <f>ROUND(AVERAGE(B4929:G4929),1)</f>
        <v>5826</v>
      </c>
    </row>
    <row r="4930" spans="1:8" x14ac:dyDescent="0.3">
      <c r="A4930" s="4">
        <v>44736</v>
      </c>
      <c r="B4930" s="2">
        <v>6000</v>
      </c>
      <c r="C4930" s="2">
        <v>5620</v>
      </c>
      <c r="D4930" s="2">
        <v>5900</v>
      </c>
      <c r="E4930" s="2">
        <v>5800</v>
      </c>
      <c r="F4930" s="2">
        <v>5700</v>
      </c>
      <c r="G4930" s="5"/>
      <c r="H4930">
        <f>ROUND(AVERAGE(B4930:G4930),1)</f>
        <v>5804</v>
      </c>
    </row>
    <row r="4931" spans="1:8" x14ac:dyDescent="0.3">
      <c r="A4931" s="4">
        <v>44739</v>
      </c>
      <c r="B4931" s="2">
        <v>5850</v>
      </c>
      <c r="C4931" s="2">
        <v>5620</v>
      </c>
      <c r="D4931" s="2">
        <v>5750</v>
      </c>
      <c r="E4931" s="2">
        <v>5800</v>
      </c>
      <c r="F4931" s="2">
        <v>5700</v>
      </c>
      <c r="G4931" s="5"/>
      <c r="H4931">
        <f>ROUND(AVERAGE(B4931:G4931),1)</f>
        <v>5744</v>
      </c>
    </row>
    <row r="4932" spans="1:8" x14ac:dyDescent="0.3">
      <c r="A4932" s="4">
        <v>44740</v>
      </c>
      <c r="B4932" s="2">
        <v>5800</v>
      </c>
      <c r="C4932" s="2">
        <v>5570</v>
      </c>
      <c r="D4932" s="2">
        <v>5550</v>
      </c>
      <c r="E4932" s="2">
        <v>5750</v>
      </c>
      <c r="F4932" s="2">
        <v>5700</v>
      </c>
      <c r="G4932" s="5"/>
      <c r="H4932">
        <f>ROUND(AVERAGE(B4932:G4932),1)</f>
        <v>5674</v>
      </c>
    </row>
    <row r="4933" spans="1:8" x14ac:dyDescent="0.3">
      <c r="A4933" s="4">
        <v>44741</v>
      </c>
      <c r="B4933" s="2">
        <v>5800</v>
      </c>
      <c r="C4933" s="2">
        <v>5570</v>
      </c>
      <c r="D4933" s="2">
        <v>5550</v>
      </c>
      <c r="E4933" s="2">
        <v>5750</v>
      </c>
      <c r="F4933" s="2">
        <v>5700</v>
      </c>
      <c r="G4933" s="5"/>
      <c r="H4933">
        <f>ROUND(AVERAGE(B4933:G4933),1)</f>
        <v>5674</v>
      </c>
    </row>
    <row r="4934" spans="1:8" x14ac:dyDescent="0.3">
      <c r="A4934" s="4">
        <v>44742</v>
      </c>
      <c r="B4934" s="2">
        <v>5800</v>
      </c>
      <c r="C4934" s="2">
        <v>5570</v>
      </c>
      <c r="D4934" s="2">
        <v>5500</v>
      </c>
      <c r="E4934" s="2">
        <v>5700</v>
      </c>
      <c r="F4934" s="2">
        <v>5700</v>
      </c>
      <c r="G4934" s="5"/>
      <c r="H4934">
        <f>ROUND(AVERAGE(B4934:G4934),1)</f>
        <v>5654</v>
      </c>
    </row>
    <row r="4935" spans="1:8" x14ac:dyDescent="0.3">
      <c r="A4935" s="4">
        <v>44743</v>
      </c>
      <c r="B4935" s="2">
        <v>5750</v>
      </c>
      <c r="C4935" s="2">
        <v>5520</v>
      </c>
      <c r="D4935" s="2">
        <v>5500</v>
      </c>
      <c r="E4935" s="2">
        <v>5650</v>
      </c>
      <c r="F4935" s="2">
        <v>5650</v>
      </c>
      <c r="G4935" s="5"/>
      <c r="H4935">
        <f>ROUND(AVERAGE(B4935:G4935),1)</f>
        <v>5614</v>
      </c>
    </row>
    <row r="4936" spans="1:8" x14ac:dyDescent="0.3">
      <c r="A4936" s="4">
        <v>44746</v>
      </c>
      <c r="B4936" s="2">
        <v>5700</v>
      </c>
      <c r="C4936" s="2">
        <v>5470</v>
      </c>
      <c r="D4936" s="2">
        <v>5500</v>
      </c>
      <c r="E4936" s="2">
        <v>5550</v>
      </c>
      <c r="F4936" s="2">
        <v>5650</v>
      </c>
      <c r="G4936" s="5"/>
      <c r="H4936">
        <f>ROUND(AVERAGE(B4936:G4936),1)</f>
        <v>5574</v>
      </c>
    </row>
    <row r="4937" spans="1:8" x14ac:dyDescent="0.3">
      <c r="A4937" s="4">
        <v>44747</v>
      </c>
      <c r="B4937" s="2">
        <v>5700</v>
      </c>
      <c r="C4937" s="2">
        <v>5470</v>
      </c>
      <c r="D4937" s="2">
        <v>5500</v>
      </c>
      <c r="E4937" s="2">
        <v>5550</v>
      </c>
      <c r="F4937" s="2">
        <v>5600</v>
      </c>
      <c r="G4937" s="5"/>
      <c r="H4937">
        <f>ROUND(AVERAGE(B4937:G4937),1)</f>
        <v>5564</v>
      </c>
    </row>
    <row r="4938" spans="1:8" x14ac:dyDescent="0.3">
      <c r="A4938" s="4">
        <v>44748</v>
      </c>
      <c r="B4938" s="2">
        <v>5700</v>
      </c>
      <c r="C4938" s="2">
        <v>5470</v>
      </c>
      <c r="D4938" s="2">
        <v>5500</v>
      </c>
      <c r="E4938" s="2">
        <v>5500</v>
      </c>
      <c r="F4938" s="2">
        <v>5550</v>
      </c>
      <c r="G4938" s="5"/>
      <c r="H4938">
        <f>ROUND(AVERAGE(B4938:G4938),1)</f>
        <v>5544</v>
      </c>
    </row>
    <row r="4939" spans="1:8" x14ac:dyDescent="0.3">
      <c r="A4939" s="4">
        <v>44749</v>
      </c>
      <c r="B4939" s="2">
        <v>5700</v>
      </c>
      <c r="C4939" s="2">
        <v>5420</v>
      </c>
      <c r="D4939" s="2">
        <v>5500</v>
      </c>
      <c r="E4939" s="2">
        <v>5400</v>
      </c>
      <c r="F4939" s="2">
        <v>5500</v>
      </c>
      <c r="G4939" s="5"/>
      <c r="H4939">
        <f>ROUND(AVERAGE(B4939:G4939),1)</f>
        <v>5504</v>
      </c>
    </row>
    <row r="4940" spans="1:8" x14ac:dyDescent="0.3">
      <c r="A4940" s="4">
        <v>44750</v>
      </c>
      <c r="B4940" s="2">
        <v>5550</v>
      </c>
      <c r="C4940" s="2">
        <v>5420</v>
      </c>
      <c r="D4940" s="2">
        <v>5500</v>
      </c>
      <c r="E4940" s="2">
        <v>5400</v>
      </c>
      <c r="F4940" s="2">
        <v>5450</v>
      </c>
      <c r="G4940" s="5"/>
      <c r="H4940">
        <f>ROUND(AVERAGE(B4940:G4940),1)</f>
        <v>5464</v>
      </c>
    </row>
    <row r="4941" spans="1:8" x14ac:dyDescent="0.3">
      <c r="A4941" s="4">
        <v>44753</v>
      </c>
      <c r="B4941" s="2">
        <v>5550</v>
      </c>
      <c r="C4941" s="2">
        <v>5380</v>
      </c>
      <c r="D4941" s="2">
        <v>5450</v>
      </c>
      <c r="E4941" s="2">
        <v>5350</v>
      </c>
      <c r="F4941" s="2">
        <v>5400</v>
      </c>
      <c r="G4941" s="5"/>
      <c r="H4941">
        <f>ROUND(AVERAGE(B4941:G4941),1)</f>
        <v>5426</v>
      </c>
    </row>
    <row r="4942" spans="1:8" x14ac:dyDescent="0.3">
      <c r="A4942" s="4">
        <v>44754</v>
      </c>
      <c r="B4942" s="2">
        <v>5550</v>
      </c>
      <c r="C4942" s="2">
        <v>5420</v>
      </c>
      <c r="D4942" s="2">
        <v>5450</v>
      </c>
      <c r="E4942" s="2">
        <v>5300</v>
      </c>
      <c r="F4942" s="2">
        <v>5450</v>
      </c>
      <c r="G4942" s="5"/>
      <c r="H4942">
        <f>ROUND(AVERAGE(B4942:G4942),1)</f>
        <v>5434</v>
      </c>
    </row>
    <row r="4943" spans="1:8" x14ac:dyDescent="0.3">
      <c r="A4943" s="4">
        <v>44755</v>
      </c>
      <c r="B4943" s="2">
        <v>5550</v>
      </c>
      <c r="C4943" s="2">
        <v>5370</v>
      </c>
      <c r="D4943" s="2">
        <v>5400</v>
      </c>
      <c r="E4943" s="2">
        <v>5250</v>
      </c>
      <c r="F4943" s="2">
        <v>5400</v>
      </c>
      <c r="G4943" s="5"/>
      <c r="H4943">
        <f>ROUND(AVERAGE(B4943:G4943),1)</f>
        <v>5394</v>
      </c>
    </row>
    <row r="4944" spans="1:8" x14ac:dyDescent="0.3">
      <c r="A4944" s="4">
        <v>44756</v>
      </c>
      <c r="B4944" s="2">
        <v>5550</v>
      </c>
      <c r="C4944" s="2">
        <v>5350</v>
      </c>
      <c r="D4944" s="2">
        <v>5350</v>
      </c>
      <c r="E4944" s="2">
        <v>5200</v>
      </c>
      <c r="F4944" s="2">
        <v>5400</v>
      </c>
      <c r="G4944" s="5"/>
      <c r="H4944">
        <f>ROUND(AVERAGE(B4944:G4944),1)</f>
        <v>5370</v>
      </c>
    </row>
    <row r="4945" spans="1:8" x14ac:dyDescent="0.3">
      <c r="A4945" s="4">
        <v>44757</v>
      </c>
      <c r="B4945" s="2">
        <v>5450</v>
      </c>
      <c r="C4945" s="2">
        <v>5270</v>
      </c>
      <c r="D4945" s="2">
        <v>5250</v>
      </c>
      <c r="E4945" s="2">
        <v>5050</v>
      </c>
      <c r="F4945" s="2">
        <v>5350</v>
      </c>
      <c r="G4945" s="5"/>
      <c r="H4945">
        <f>ROUND(AVERAGE(B4945:G4945),1)</f>
        <v>5274</v>
      </c>
    </row>
    <row r="4946" spans="1:8" x14ac:dyDescent="0.3">
      <c r="A4946" s="4">
        <v>44760</v>
      </c>
      <c r="B4946" s="2">
        <v>5300</v>
      </c>
      <c r="C4946" s="2">
        <v>5270</v>
      </c>
      <c r="D4946" s="2">
        <v>5150</v>
      </c>
      <c r="E4946" s="2">
        <v>5050</v>
      </c>
      <c r="F4946" s="2">
        <v>5350</v>
      </c>
      <c r="G4946" s="5"/>
      <c r="H4946">
        <f>ROUND(AVERAGE(B4946:G4946),1)</f>
        <v>5224</v>
      </c>
    </row>
    <row r="4947" spans="1:8" x14ac:dyDescent="0.3">
      <c r="A4947" s="4">
        <v>44761</v>
      </c>
      <c r="B4947" s="2">
        <v>5250</v>
      </c>
      <c r="C4947" s="2">
        <v>5270</v>
      </c>
      <c r="D4947" s="2">
        <v>5050</v>
      </c>
      <c r="E4947" s="2">
        <v>4950</v>
      </c>
      <c r="F4947" s="2">
        <v>5350</v>
      </c>
      <c r="G4947" s="5"/>
      <c r="H4947">
        <f>ROUND(AVERAGE(B4947:G4947),1)</f>
        <v>5174</v>
      </c>
    </row>
    <row r="4948" spans="1:8" x14ac:dyDescent="0.3">
      <c r="A4948" s="4">
        <v>44762</v>
      </c>
      <c r="B4948" s="2">
        <v>5250</v>
      </c>
      <c r="C4948" s="2">
        <v>5320</v>
      </c>
      <c r="D4948" s="2">
        <v>5050</v>
      </c>
      <c r="E4948" s="2">
        <v>4950</v>
      </c>
      <c r="F4948" s="2">
        <v>5350</v>
      </c>
      <c r="G4948" s="5"/>
      <c r="H4948">
        <f>ROUND(AVERAGE(B4948:G4948),1)</f>
        <v>5184</v>
      </c>
    </row>
    <row r="4949" spans="1:8" x14ac:dyDescent="0.3">
      <c r="A4949" s="4">
        <v>44763</v>
      </c>
      <c r="B4949" s="2">
        <v>5300</v>
      </c>
      <c r="C4949" s="2">
        <v>5320</v>
      </c>
      <c r="D4949" s="2">
        <v>5050</v>
      </c>
      <c r="E4949" s="2">
        <v>4900</v>
      </c>
      <c r="F4949" s="2">
        <v>5350</v>
      </c>
      <c r="G4949" s="5"/>
      <c r="H4949">
        <f>ROUND(AVERAGE(B4949:G4949),1)</f>
        <v>5184</v>
      </c>
    </row>
    <row r="4950" spans="1:8" x14ac:dyDescent="0.3">
      <c r="A4950" s="4">
        <v>44764</v>
      </c>
      <c r="B4950" s="2">
        <v>5300</v>
      </c>
      <c r="C4950" s="2">
        <v>5320</v>
      </c>
      <c r="D4950" s="2">
        <v>5050</v>
      </c>
      <c r="E4950" s="2">
        <v>4850</v>
      </c>
      <c r="F4950" s="2">
        <v>5350</v>
      </c>
      <c r="G4950" s="5"/>
      <c r="H4950">
        <f>ROUND(AVERAGE(B4950:G4950),1)</f>
        <v>5174</v>
      </c>
    </row>
    <row r="4951" spans="1:8" x14ac:dyDescent="0.3">
      <c r="A4951" s="4">
        <v>44767</v>
      </c>
      <c r="B4951" s="2">
        <v>5300</v>
      </c>
      <c r="C4951" s="2">
        <v>5270</v>
      </c>
      <c r="D4951" s="2">
        <v>4950</v>
      </c>
      <c r="E4951" s="2">
        <v>4850</v>
      </c>
      <c r="F4951" s="2">
        <v>5350</v>
      </c>
      <c r="G4951" s="5"/>
      <c r="H4951">
        <f>ROUND(AVERAGE(B4951:G4951),1)</f>
        <v>5144</v>
      </c>
    </row>
    <row r="4952" spans="1:8" x14ac:dyDescent="0.3">
      <c r="A4952" s="4">
        <v>44768</v>
      </c>
      <c r="B4952" s="2">
        <v>5300</v>
      </c>
      <c r="C4952" s="2">
        <v>5220</v>
      </c>
      <c r="D4952" s="2">
        <v>4950</v>
      </c>
      <c r="E4952" s="2">
        <v>4850</v>
      </c>
      <c r="F4952" s="2">
        <v>5300</v>
      </c>
      <c r="G4952" s="5"/>
      <c r="H4952">
        <f>ROUND(AVERAGE(B4952:G4952),1)</f>
        <v>5124</v>
      </c>
    </row>
    <row r="4953" spans="1:8" x14ac:dyDescent="0.3">
      <c r="A4953" s="4">
        <v>44769</v>
      </c>
      <c r="B4953" s="2">
        <v>5300</v>
      </c>
      <c r="C4953" s="2">
        <v>5220</v>
      </c>
      <c r="D4953" s="2">
        <v>4950</v>
      </c>
      <c r="E4953" s="2">
        <v>4850</v>
      </c>
      <c r="F4953" s="2">
        <v>5300</v>
      </c>
      <c r="G4953" s="5"/>
      <c r="H4953">
        <f>ROUND(AVERAGE(B4953:G4953),1)</f>
        <v>5124</v>
      </c>
    </row>
    <row r="4954" spans="1:8" x14ac:dyDescent="0.3">
      <c r="A4954" s="4">
        <v>44770</v>
      </c>
      <c r="B4954" s="2">
        <v>5300</v>
      </c>
      <c r="C4954" s="2">
        <v>5220</v>
      </c>
      <c r="D4954" s="2">
        <v>4950</v>
      </c>
      <c r="E4954" s="2">
        <v>4850</v>
      </c>
      <c r="F4954" s="2">
        <v>5300</v>
      </c>
      <c r="G4954" s="5"/>
      <c r="H4954">
        <f>ROUND(AVERAGE(B4954:G4954),1)</f>
        <v>5124</v>
      </c>
    </row>
    <row r="4955" spans="1:8" x14ac:dyDescent="0.3">
      <c r="A4955" s="4">
        <v>44771</v>
      </c>
      <c r="B4955" s="2">
        <v>5300</v>
      </c>
      <c r="C4955" s="2">
        <v>5220</v>
      </c>
      <c r="D4955" s="2">
        <v>5050</v>
      </c>
      <c r="E4955" s="2">
        <v>4850</v>
      </c>
      <c r="F4955" s="2">
        <v>5300</v>
      </c>
      <c r="G4955" s="5"/>
      <c r="H4955">
        <f>ROUND(AVERAGE(B4955:G4955),1)</f>
        <v>5144</v>
      </c>
    </row>
    <row r="4956" spans="1:8" x14ac:dyDescent="0.3">
      <c r="A4956" s="4">
        <v>44774</v>
      </c>
      <c r="B4956" s="2">
        <v>5300</v>
      </c>
      <c r="C4956" s="2">
        <v>5220</v>
      </c>
      <c r="D4956" s="2">
        <v>5050</v>
      </c>
      <c r="E4956" s="2">
        <v>4850</v>
      </c>
      <c r="F4956" s="2">
        <v>5300</v>
      </c>
      <c r="G4956" s="5"/>
      <c r="H4956">
        <f>ROUND(AVERAGE(B4956:G4956),1)</f>
        <v>5144</v>
      </c>
    </row>
    <row r="4957" spans="1:8" x14ac:dyDescent="0.3">
      <c r="A4957" s="4">
        <v>44775</v>
      </c>
      <c r="B4957" s="2">
        <v>5350</v>
      </c>
      <c r="C4957" s="2">
        <v>5270</v>
      </c>
      <c r="D4957" s="2">
        <v>5050</v>
      </c>
      <c r="E4957" s="2">
        <v>4850</v>
      </c>
      <c r="F4957" s="2">
        <v>5350</v>
      </c>
      <c r="G4957" s="5"/>
      <c r="H4957">
        <f>ROUND(AVERAGE(B4957:G4957),1)</f>
        <v>5174</v>
      </c>
    </row>
    <row r="4958" spans="1:8" x14ac:dyDescent="0.3">
      <c r="A4958" s="4">
        <v>44776</v>
      </c>
      <c r="B4958" s="2">
        <v>5350</v>
      </c>
      <c r="C4958" s="2">
        <v>5270</v>
      </c>
      <c r="D4958" s="2">
        <v>5050</v>
      </c>
      <c r="E4958" s="2">
        <v>4900</v>
      </c>
      <c r="F4958" s="2">
        <v>5350</v>
      </c>
      <c r="G4958" s="5"/>
      <c r="H4958">
        <f>ROUND(AVERAGE(B4958:G4958),1)</f>
        <v>5184</v>
      </c>
    </row>
    <row r="4959" spans="1:8" x14ac:dyDescent="0.3">
      <c r="A4959" s="4">
        <v>44777</v>
      </c>
      <c r="B4959" s="2">
        <v>5350</v>
      </c>
      <c r="C4959" s="2">
        <v>5220</v>
      </c>
      <c r="D4959" s="2">
        <v>5050</v>
      </c>
      <c r="E4959" s="2">
        <v>4900</v>
      </c>
      <c r="F4959" s="2">
        <v>5350</v>
      </c>
      <c r="G4959" s="5"/>
      <c r="H4959">
        <f>ROUND(AVERAGE(B4959:G4959),1)</f>
        <v>5174</v>
      </c>
    </row>
    <row r="4960" spans="1:8" x14ac:dyDescent="0.3">
      <c r="A4960" s="4">
        <v>44778</v>
      </c>
      <c r="B4960" s="2">
        <v>5350</v>
      </c>
      <c r="C4960" s="2">
        <v>5220</v>
      </c>
      <c r="D4960" s="2">
        <v>5050</v>
      </c>
      <c r="E4960" s="2">
        <v>4900</v>
      </c>
      <c r="F4960" s="2">
        <v>5350</v>
      </c>
      <c r="G4960" s="5"/>
      <c r="H4960">
        <f>ROUND(AVERAGE(B4960:G4960),1)</f>
        <v>5174</v>
      </c>
    </row>
    <row r="4961" spans="1:8" x14ac:dyDescent="0.3">
      <c r="A4961" s="4">
        <v>44781</v>
      </c>
      <c r="B4961" s="2">
        <v>5350</v>
      </c>
      <c r="C4961" s="2">
        <v>5220</v>
      </c>
      <c r="D4961" s="2">
        <v>5050</v>
      </c>
      <c r="E4961" s="2">
        <v>4950</v>
      </c>
      <c r="F4961" s="2">
        <v>5350</v>
      </c>
      <c r="G4961" s="5"/>
      <c r="H4961">
        <f>ROUND(AVERAGE(B4961:G4961),1)</f>
        <v>5184</v>
      </c>
    </row>
    <row r="4962" spans="1:8" x14ac:dyDescent="0.3">
      <c r="A4962" s="4">
        <v>44782</v>
      </c>
      <c r="B4962" s="2">
        <v>5350</v>
      </c>
      <c r="C4962" s="2">
        <v>5220</v>
      </c>
      <c r="D4962" s="2">
        <v>5050</v>
      </c>
      <c r="E4962" s="2">
        <v>4950</v>
      </c>
      <c r="F4962" s="2">
        <v>5350</v>
      </c>
      <c r="G4962" s="5"/>
      <c r="H4962">
        <f>ROUND(AVERAGE(B4962:G4962),1)</f>
        <v>5184</v>
      </c>
    </row>
    <row r="4963" spans="1:8" x14ac:dyDescent="0.3">
      <c r="A4963" s="4">
        <v>44783</v>
      </c>
      <c r="B4963" s="2">
        <v>5350</v>
      </c>
      <c r="C4963" s="2">
        <v>5220</v>
      </c>
      <c r="D4963" s="2">
        <v>5050</v>
      </c>
      <c r="E4963" s="2">
        <v>4950</v>
      </c>
      <c r="F4963" s="2">
        <v>5350</v>
      </c>
      <c r="G4963" s="5"/>
      <c r="H4963">
        <f>ROUND(AVERAGE(B4963:G4963),1)</f>
        <v>5184</v>
      </c>
    </row>
    <row r="4964" spans="1:8" x14ac:dyDescent="0.3">
      <c r="A4964" s="4">
        <v>44784</v>
      </c>
      <c r="B4964" s="2">
        <v>5350</v>
      </c>
      <c r="C4964" s="2">
        <v>5220</v>
      </c>
      <c r="D4964" s="2">
        <v>5050</v>
      </c>
      <c r="E4964" s="2">
        <v>4950</v>
      </c>
      <c r="F4964" s="2">
        <v>5350</v>
      </c>
      <c r="G4964" s="5"/>
      <c r="H4964">
        <f>ROUND(AVERAGE(B4964:G4964),1)</f>
        <v>5184</v>
      </c>
    </row>
    <row r="4965" spans="1:8" x14ac:dyDescent="0.3">
      <c r="A4965" s="4">
        <v>44785</v>
      </c>
      <c r="B4965" s="2">
        <v>5350</v>
      </c>
      <c r="C4965" s="2">
        <v>5220</v>
      </c>
      <c r="D4965" s="2">
        <v>5050</v>
      </c>
      <c r="E4965" s="2">
        <v>4950</v>
      </c>
      <c r="F4965" s="2">
        <v>5350</v>
      </c>
      <c r="G4965" s="5"/>
      <c r="H4965">
        <f>ROUND(AVERAGE(B4965:G4965),1)</f>
        <v>5184</v>
      </c>
    </row>
    <row r="4966" spans="1:8" x14ac:dyDescent="0.3">
      <c r="A4966" s="4">
        <v>44788</v>
      </c>
      <c r="B4966" s="2">
        <v>5350</v>
      </c>
      <c r="C4966" s="2">
        <v>5220</v>
      </c>
      <c r="D4966" s="2">
        <v>5050</v>
      </c>
      <c r="E4966" s="2">
        <v>4950</v>
      </c>
      <c r="F4966" s="2">
        <v>5350</v>
      </c>
      <c r="G4966" s="5"/>
      <c r="H4966">
        <f>ROUND(AVERAGE(B4966:G4966),1)</f>
        <v>5184</v>
      </c>
    </row>
    <row r="4967" spans="1:8" x14ac:dyDescent="0.3">
      <c r="A4967" s="4">
        <v>44789</v>
      </c>
      <c r="B4967" s="2">
        <v>5350</v>
      </c>
      <c r="C4967" s="2">
        <v>5220</v>
      </c>
      <c r="D4967" s="2">
        <v>5050</v>
      </c>
      <c r="E4967" s="2">
        <v>4950</v>
      </c>
      <c r="F4967" s="2">
        <v>5350</v>
      </c>
      <c r="G4967" s="5"/>
      <c r="H4967">
        <f>ROUND(AVERAGE(B4967:G4967),1)</f>
        <v>5184</v>
      </c>
    </row>
    <row r="4968" spans="1:8" x14ac:dyDescent="0.3">
      <c r="A4968" s="4">
        <v>44790</v>
      </c>
      <c r="B4968" s="2">
        <v>5350</v>
      </c>
      <c r="C4968" s="2">
        <v>5170</v>
      </c>
      <c r="D4968" s="2">
        <v>5050</v>
      </c>
      <c r="E4968" s="2">
        <v>4950</v>
      </c>
      <c r="F4968" s="2">
        <v>5350</v>
      </c>
      <c r="G4968" s="5"/>
      <c r="H4968">
        <f>ROUND(AVERAGE(B4968:G4968),1)</f>
        <v>5174</v>
      </c>
    </row>
    <row r="4969" spans="1:8" x14ac:dyDescent="0.3">
      <c r="A4969" s="4">
        <v>44791</v>
      </c>
      <c r="B4969" s="2">
        <v>5350</v>
      </c>
      <c r="C4969" s="2">
        <v>5120</v>
      </c>
      <c r="D4969" s="2">
        <v>5050</v>
      </c>
      <c r="E4969" s="2">
        <v>4950</v>
      </c>
      <c r="F4969" s="2">
        <v>5300</v>
      </c>
      <c r="G4969" s="5"/>
      <c r="H4969">
        <f>ROUND(AVERAGE(B4969:G4969),1)</f>
        <v>5154</v>
      </c>
    </row>
    <row r="4970" spans="1:8" x14ac:dyDescent="0.3">
      <c r="A4970" s="4">
        <v>44792</v>
      </c>
      <c r="B4970" s="2">
        <v>5350</v>
      </c>
      <c r="C4970" s="2">
        <v>5120</v>
      </c>
      <c r="D4970" s="2">
        <v>5050</v>
      </c>
      <c r="E4970" s="2">
        <v>4950</v>
      </c>
      <c r="F4970" s="2">
        <v>5300</v>
      </c>
      <c r="G4970" s="5"/>
      <c r="H4970">
        <f>ROUND(AVERAGE(B4970:G4970),1)</f>
        <v>5154</v>
      </c>
    </row>
    <row r="4971" spans="1:8" x14ac:dyDescent="0.3">
      <c r="A4971" s="4">
        <v>44795</v>
      </c>
      <c r="B4971" s="2">
        <v>5350</v>
      </c>
      <c r="C4971" s="2">
        <v>5120</v>
      </c>
      <c r="D4971" s="2">
        <v>5050</v>
      </c>
      <c r="E4971" s="2">
        <v>4950</v>
      </c>
      <c r="F4971" s="2">
        <v>5300</v>
      </c>
      <c r="G4971" s="5"/>
      <c r="H4971">
        <f>ROUND(AVERAGE(B4971:G4971),1)</f>
        <v>5154</v>
      </c>
    </row>
    <row r="4972" spans="1:8" x14ac:dyDescent="0.3">
      <c r="A4972" s="4">
        <v>44796</v>
      </c>
      <c r="B4972" s="2">
        <v>5350</v>
      </c>
      <c r="C4972" s="2">
        <v>5120</v>
      </c>
      <c r="D4972" s="2">
        <v>5050</v>
      </c>
      <c r="E4972" s="2">
        <v>4950</v>
      </c>
      <c r="F4972" s="2">
        <v>5300</v>
      </c>
      <c r="G4972" s="5"/>
      <c r="H4972">
        <f>ROUND(AVERAGE(B4972:G4972),1)</f>
        <v>5154</v>
      </c>
    </row>
    <row r="4973" spans="1:8" x14ac:dyDescent="0.3">
      <c r="A4973" s="4">
        <v>44797</v>
      </c>
      <c r="B4973" s="2">
        <v>5350</v>
      </c>
      <c r="C4973" s="2">
        <v>5120</v>
      </c>
      <c r="D4973" s="2">
        <v>5050</v>
      </c>
      <c r="E4973" s="2">
        <v>4950</v>
      </c>
      <c r="F4973" s="2">
        <v>5300</v>
      </c>
      <c r="G4973" s="5"/>
      <c r="H4973">
        <f>ROUND(AVERAGE(B4973:G4973),1)</f>
        <v>5154</v>
      </c>
    </row>
    <row r="4974" spans="1:8" x14ac:dyDescent="0.3">
      <c r="A4974" s="4">
        <v>44798</v>
      </c>
      <c r="B4974" s="2">
        <v>5350</v>
      </c>
      <c r="C4974" s="2">
        <v>5120</v>
      </c>
      <c r="D4974" s="2">
        <v>5050</v>
      </c>
      <c r="E4974" s="2">
        <v>4950</v>
      </c>
      <c r="F4974" s="2">
        <v>5300</v>
      </c>
      <c r="G4974" s="5"/>
      <c r="H4974">
        <f>ROUND(AVERAGE(B4974:G4974),1)</f>
        <v>5154</v>
      </c>
    </row>
    <row r="4975" spans="1:8" x14ac:dyDescent="0.3">
      <c r="A4975" s="4">
        <v>44799</v>
      </c>
      <c r="B4975" s="2">
        <v>5350</v>
      </c>
      <c r="C4975" s="2">
        <v>5120</v>
      </c>
      <c r="D4975" s="2">
        <v>5050</v>
      </c>
      <c r="E4975" s="2">
        <v>4950</v>
      </c>
      <c r="F4975" s="2">
        <v>5300</v>
      </c>
      <c r="G4975" s="5"/>
      <c r="H4975">
        <f>ROUND(AVERAGE(B4975:G4975),1)</f>
        <v>5154</v>
      </c>
    </row>
    <row r="4976" spans="1:8" x14ac:dyDescent="0.3">
      <c r="A4976" s="4">
        <v>44802</v>
      </c>
      <c r="B4976" s="2">
        <v>5350</v>
      </c>
      <c r="C4976" s="2">
        <v>5120</v>
      </c>
      <c r="D4976" s="2">
        <v>5050</v>
      </c>
      <c r="E4976" s="2">
        <v>4950</v>
      </c>
      <c r="F4976" s="2">
        <v>5300</v>
      </c>
      <c r="G4976" s="5"/>
      <c r="H4976">
        <f>ROUND(AVERAGE(B4976:G4976),1)</f>
        <v>5154</v>
      </c>
    </row>
    <row r="4977" spans="1:8" x14ac:dyDescent="0.3">
      <c r="A4977" s="4">
        <v>44803</v>
      </c>
      <c r="B4977" s="2">
        <v>5350</v>
      </c>
      <c r="C4977" s="2">
        <v>5120</v>
      </c>
      <c r="D4977" s="2">
        <v>5000</v>
      </c>
      <c r="E4977" s="2">
        <v>4950</v>
      </c>
      <c r="F4977" s="2">
        <v>5250</v>
      </c>
      <c r="G4977" s="5"/>
      <c r="H4977">
        <f>ROUND(AVERAGE(B4977:G4977),1)</f>
        <v>5134</v>
      </c>
    </row>
    <row r="4978" spans="1:8" x14ac:dyDescent="0.3">
      <c r="A4978" s="4">
        <v>44804</v>
      </c>
      <c r="B4978" s="2">
        <v>5350</v>
      </c>
      <c r="C4978" s="2">
        <v>5120</v>
      </c>
      <c r="D4978" s="2">
        <v>5000</v>
      </c>
      <c r="E4978" s="2">
        <v>4950</v>
      </c>
      <c r="F4978" s="2">
        <v>5250</v>
      </c>
      <c r="G4978" s="5"/>
      <c r="H4978">
        <f>ROUND(AVERAGE(B4978:G4978),1)</f>
        <v>5134</v>
      </c>
    </row>
    <row r="4979" spans="1:8" x14ac:dyDescent="0.3">
      <c r="A4979" s="4">
        <v>44805</v>
      </c>
      <c r="B4979" s="2">
        <v>5350</v>
      </c>
      <c r="C4979" s="2">
        <v>5120</v>
      </c>
      <c r="D4979" s="2">
        <v>5000</v>
      </c>
      <c r="E4979" s="2">
        <v>4950</v>
      </c>
      <c r="F4979" s="2">
        <v>5250</v>
      </c>
      <c r="G4979" s="5"/>
      <c r="H4979">
        <f>ROUND(AVERAGE(B4979:G4979),1)</f>
        <v>5134</v>
      </c>
    </row>
    <row r="4980" spans="1:8" x14ac:dyDescent="0.3">
      <c r="A4980" s="4">
        <v>44806</v>
      </c>
      <c r="B4980" s="2">
        <v>5350</v>
      </c>
      <c r="C4980" s="2">
        <v>5120</v>
      </c>
      <c r="D4980" s="2">
        <v>5000</v>
      </c>
      <c r="E4980" s="2">
        <v>4950</v>
      </c>
      <c r="F4980" s="2">
        <v>5250</v>
      </c>
      <c r="G4980" s="5"/>
      <c r="H4980">
        <f>ROUND(AVERAGE(B4980:G4980),1)</f>
        <v>5134</v>
      </c>
    </row>
    <row r="4981" spans="1:8" x14ac:dyDescent="0.3">
      <c r="A4981" s="4">
        <v>44809</v>
      </c>
      <c r="B4981" s="2">
        <v>5350</v>
      </c>
      <c r="C4981" s="2">
        <v>5120</v>
      </c>
      <c r="D4981" s="2">
        <v>5000</v>
      </c>
      <c r="E4981" s="2">
        <v>4900</v>
      </c>
      <c r="F4981" s="2">
        <v>5250</v>
      </c>
      <c r="G4981" s="5"/>
      <c r="H4981">
        <f>ROUND(AVERAGE(B4981:G4981),1)</f>
        <v>5124</v>
      </c>
    </row>
    <row r="4982" spans="1:8" x14ac:dyDescent="0.3">
      <c r="A4982" s="4">
        <v>44810</v>
      </c>
      <c r="B4982" s="2">
        <v>5350</v>
      </c>
      <c r="C4982" s="2">
        <v>5120</v>
      </c>
      <c r="D4982" s="2">
        <v>5000</v>
      </c>
      <c r="E4982" s="2">
        <v>4900</v>
      </c>
      <c r="F4982" s="2">
        <v>5250</v>
      </c>
      <c r="G4982" s="5"/>
      <c r="H4982">
        <f>ROUND(AVERAGE(B4982:G4982),1)</f>
        <v>5124</v>
      </c>
    </row>
    <row r="4983" spans="1:8" x14ac:dyDescent="0.3">
      <c r="A4983" s="4">
        <v>44811</v>
      </c>
      <c r="B4983" s="2">
        <v>5350</v>
      </c>
      <c r="C4983" s="2">
        <v>5120</v>
      </c>
      <c r="D4983" s="2">
        <v>5000</v>
      </c>
      <c r="E4983" s="2">
        <v>4900</v>
      </c>
      <c r="F4983" s="2">
        <v>5250</v>
      </c>
      <c r="G4983" s="5"/>
      <c r="H4983">
        <f>ROUND(AVERAGE(B4983:G4983),1)</f>
        <v>5124</v>
      </c>
    </row>
    <row r="4984" spans="1:8" x14ac:dyDescent="0.3">
      <c r="A4984" s="4">
        <v>44812</v>
      </c>
      <c r="B4984" s="2">
        <v>5350</v>
      </c>
      <c r="C4984" s="2">
        <v>5120</v>
      </c>
      <c r="D4984" s="2">
        <v>5000</v>
      </c>
      <c r="E4984" s="2">
        <v>4900</v>
      </c>
      <c r="F4984" s="2">
        <v>5250</v>
      </c>
      <c r="G4984" s="5"/>
      <c r="H4984">
        <f>ROUND(AVERAGE(B4984:G4984),1)</f>
        <v>5124</v>
      </c>
    </row>
    <row r="4985" spans="1:8" x14ac:dyDescent="0.3">
      <c r="A4985" s="4">
        <v>44813</v>
      </c>
      <c r="B4985" s="2">
        <v>5350</v>
      </c>
      <c r="C4985" s="2">
        <v>5120</v>
      </c>
      <c r="D4985" s="2">
        <v>5000</v>
      </c>
      <c r="E4985" s="2">
        <v>4900</v>
      </c>
      <c r="F4985" s="2">
        <v>5250</v>
      </c>
      <c r="G4985" s="5"/>
      <c r="H4985">
        <f>ROUND(AVERAGE(B4985:G4985),1)</f>
        <v>5124</v>
      </c>
    </row>
    <row r="4986" spans="1:8" x14ac:dyDescent="0.3">
      <c r="A4986" s="4">
        <v>44817</v>
      </c>
      <c r="B4986" s="2">
        <v>5350</v>
      </c>
      <c r="C4986" s="2">
        <v>5120</v>
      </c>
      <c r="D4986" s="2">
        <v>5000</v>
      </c>
      <c r="E4986" s="2">
        <v>4900</v>
      </c>
      <c r="F4986" s="2">
        <v>5250</v>
      </c>
      <c r="G4986" s="5"/>
      <c r="H4986">
        <f>ROUND(AVERAGE(B4986:G4986),1)</f>
        <v>5124</v>
      </c>
    </row>
    <row r="4987" spans="1:8" x14ac:dyDescent="0.3">
      <c r="A4987" s="4">
        <v>44818</v>
      </c>
      <c r="B4987" s="2">
        <v>5350</v>
      </c>
      <c r="C4987" s="2">
        <v>5120</v>
      </c>
      <c r="D4987" s="2">
        <v>5000</v>
      </c>
      <c r="E4987" s="2">
        <v>4900</v>
      </c>
      <c r="F4987" s="2">
        <v>5250</v>
      </c>
      <c r="G4987" s="5"/>
      <c r="H4987">
        <f>ROUND(AVERAGE(B4987:G4987),1)</f>
        <v>5124</v>
      </c>
    </row>
    <row r="4988" spans="1:8" x14ac:dyDescent="0.3">
      <c r="A4988" s="4">
        <v>44819</v>
      </c>
      <c r="B4988" s="2">
        <v>5350</v>
      </c>
      <c r="C4988" s="2">
        <v>5120</v>
      </c>
      <c r="D4988" s="2">
        <v>5000</v>
      </c>
      <c r="E4988" s="2">
        <v>4900</v>
      </c>
      <c r="F4988" s="2">
        <v>5250</v>
      </c>
      <c r="G4988" s="5"/>
      <c r="H4988">
        <f>ROUND(AVERAGE(B4988:G4988),1)</f>
        <v>5124</v>
      </c>
    </row>
    <row r="4989" spans="1:8" x14ac:dyDescent="0.3">
      <c r="A4989" s="4">
        <v>44820</v>
      </c>
      <c r="B4989" s="2">
        <v>5350</v>
      </c>
      <c r="C4989" s="2">
        <v>5120</v>
      </c>
      <c r="D4989" s="2">
        <v>5000</v>
      </c>
      <c r="E4989" s="2">
        <v>4900</v>
      </c>
      <c r="F4989" s="2">
        <v>5250</v>
      </c>
      <c r="G4989" s="5"/>
      <c r="H4989">
        <f>ROUND(AVERAGE(B4989:G4989),1)</f>
        <v>5124</v>
      </c>
    </row>
    <row r="4990" spans="1:8" x14ac:dyDescent="0.3">
      <c r="A4990" s="4">
        <v>44823</v>
      </c>
      <c r="B4990" s="2">
        <v>5350</v>
      </c>
      <c r="C4990" s="2">
        <v>5120</v>
      </c>
      <c r="D4990" s="2">
        <v>5000</v>
      </c>
      <c r="E4990" s="2">
        <v>4900</v>
      </c>
      <c r="F4990" s="2">
        <v>5250</v>
      </c>
      <c r="G4990" s="5"/>
      <c r="H4990">
        <f>ROUND(AVERAGE(B4990:G4990),1)</f>
        <v>5124</v>
      </c>
    </row>
    <row r="4991" spans="1:8" x14ac:dyDescent="0.3">
      <c r="A4991" s="4">
        <v>44824</v>
      </c>
      <c r="B4991" s="2">
        <v>5350</v>
      </c>
      <c r="C4991" s="2">
        <v>5120</v>
      </c>
      <c r="D4991" s="2">
        <v>5000</v>
      </c>
      <c r="E4991" s="2">
        <v>4900</v>
      </c>
      <c r="F4991" s="2">
        <v>5250</v>
      </c>
      <c r="G4991" s="5"/>
      <c r="H4991">
        <f>ROUND(AVERAGE(B4991:G4991),1)</f>
        <v>5124</v>
      </c>
    </row>
    <row r="4992" spans="1:8" x14ac:dyDescent="0.3">
      <c r="A4992" s="4">
        <v>44825</v>
      </c>
      <c r="B4992" s="2">
        <v>5350</v>
      </c>
      <c r="C4992" s="2">
        <v>5120</v>
      </c>
      <c r="D4992" s="2">
        <v>5000</v>
      </c>
      <c r="E4992" s="2">
        <v>4900</v>
      </c>
      <c r="F4992" s="2">
        <v>5250</v>
      </c>
      <c r="G4992" s="5"/>
      <c r="H4992">
        <f>ROUND(AVERAGE(B4992:G4992),1)</f>
        <v>5124</v>
      </c>
    </row>
    <row r="4993" spans="1:8" x14ac:dyDescent="0.3">
      <c r="A4993" s="4">
        <v>44826</v>
      </c>
      <c r="B4993" s="2">
        <v>5350</v>
      </c>
      <c r="C4993" s="2">
        <v>5120</v>
      </c>
      <c r="D4993" s="2">
        <v>5000</v>
      </c>
      <c r="E4993" s="2">
        <v>4900</v>
      </c>
      <c r="F4993" s="2">
        <v>5250</v>
      </c>
      <c r="G4993" s="5"/>
      <c r="H4993">
        <f>ROUND(AVERAGE(B4993:G4993),1)</f>
        <v>5124</v>
      </c>
    </row>
    <row r="4994" spans="1:8" x14ac:dyDescent="0.3">
      <c r="A4994" s="4">
        <v>44827</v>
      </c>
      <c r="B4994" s="2">
        <v>5350</v>
      </c>
      <c r="C4994" s="2">
        <v>5120</v>
      </c>
      <c r="D4994" s="2">
        <v>5000</v>
      </c>
      <c r="E4994" s="2">
        <v>4900</v>
      </c>
      <c r="F4994" s="2">
        <v>5250</v>
      </c>
      <c r="G4994" s="5"/>
      <c r="H4994">
        <f>ROUND(AVERAGE(B4994:G4994),1)</f>
        <v>5124</v>
      </c>
    </row>
    <row r="4995" spans="1:8" x14ac:dyDescent="0.3">
      <c r="A4995" s="4">
        <v>44830</v>
      </c>
      <c r="B4995" s="2">
        <v>5350</v>
      </c>
      <c r="C4995" s="2">
        <v>5120</v>
      </c>
      <c r="D4995" s="2">
        <v>5000</v>
      </c>
      <c r="E4995" s="2">
        <v>4900</v>
      </c>
      <c r="F4995" s="2">
        <v>5250</v>
      </c>
      <c r="G4995" s="5"/>
      <c r="H4995">
        <f>ROUND(AVERAGE(B4995:G4995),1)</f>
        <v>5124</v>
      </c>
    </row>
    <row r="4996" spans="1:8" x14ac:dyDescent="0.3">
      <c r="A4996" s="4">
        <v>44831</v>
      </c>
      <c r="B4996" s="2">
        <v>5350</v>
      </c>
      <c r="C4996" s="2">
        <v>5120</v>
      </c>
      <c r="D4996" s="2">
        <v>5000</v>
      </c>
      <c r="E4996" s="2">
        <v>4950</v>
      </c>
      <c r="F4996" s="2">
        <v>5250</v>
      </c>
      <c r="G4996" s="5"/>
      <c r="H4996">
        <f>ROUND(AVERAGE(B4996:G4996),1)</f>
        <v>5134</v>
      </c>
    </row>
    <row r="4997" spans="1:8" x14ac:dyDescent="0.3">
      <c r="A4997" s="4">
        <v>44832</v>
      </c>
      <c r="B4997" s="2">
        <v>5350</v>
      </c>
      <c r="C4997" s="2">
        <v>5120</v>
      </c>
      <c r="D4997" s="2">
        <v>5000</v>
      </c>
      <c r="E4997" s="2">
        <v>4950</v>
      </c>
      <c r="F4997" s="2">
        <v>5250</v>
      </c>
      <c r="G4997" s="5"/>
      <c r="H4997">
        <f>ROUND(AVERAGE(B4997:G4997),1)</f>
        <v>5134</v>
      </c>
    </row>
    <row r="4998" spans="1:8" x14ac:dyDescent="0.3">
      <c r="A4998" s="4">
        <v>44833</v>
      </c>
      <c r="B4998" s="2">
        <v>5350</v>
      </c>
      <c r="C4998" s="2">
        <v>5120</v>
      </c>
      <c r="D4998" s="2">
        <v>5000</v>
      </c>
      <c r="E4998" s="2">
        <v>5000</v>
      </c>
      <c r="F4998" s="2">
        <v>5250</v>
      </c>
      <c r="G4998" s="5"/>
      <c r="H4998">
        <f>ROUND(AVERAGE(B4998:G4998),1)</f>
        <v>5144</v>
      </c>
    </row>
    <row r="4999" spans="1:8" x14ac:dyDescent="0.3">
      <c r="A4999" s="4">
        <v>44834</v>
      </c>
      <c r="B4999" s="2">
        <v>5350</v>
      </c>
      <c r="C4999" s="2">
        <v>5120</v>
      </c>
      <c r="D4999" s="2">
        <v>5000</v>
      </c>
      <c r="E4999" s="2">
        <v>5000</v>
      </c>
      <c r="F4999" s="2">
        <v>5250</v>
      </c>
      <c r="G4999" s="5"/>
      <c r="H4999">
        <f>ROUND(AVERAGE(B4999:G4999),1)</f>
        <v>5144</v>
      </c>
    </row>
    <row r="5000" spans="1:8" x14ac:dyDescent="0.3">
      <c r="A5000" s="4">
        <v>44842</v>
      </c>
      <c r="B5000" s="2">
        <v>5350</v>
      </c>
      <c r="C5000" s="2">
        <v>5170</v>
      </c>
      <c r="D5000" s="2">
        <v>5000</v>
      </c>
      <c r="E5000" s="2">
        <v>5000</v>
      </c>
      <c r="F5000" s="2">
        <v>5250</v>
      </c>
      <c r="G5000" s="5"/>
      <c r="H5000">
        <f>ROUND(AVERAGE(B5000:G5000),1)</f>
        <v>5154</v>
      </c>
    </row>
    <row r="5001" spans="1:8" x14ac:dyDescent="0.3">
      <c r="A5001" s="4">
        <v>44843</v>
      </c>
      <c r="B5001" s="2">
        <v>5350</v>
      </c>
      <c r="C5001" s="2">
        <v>5170</v>
      </c>
      <c r="D5001" s="2">
        <v>5000</v>
      </c>
      <c r="E5001" s="2">
        <v>5000</v>
      </c>
      <c r="F5001" s="2">
        <v>5250</v>
      </c>
      <c r="G5001" s="5"/>
      <c r="H5001">
        <f>ROUND(AVERAGE(B5001:G5001),1)</f>
        <v>5154</v>
      </c>
    </row>
    <row r="5002" spans="1:8" x14ac:dyDescent="0.3">
      <c r="A5002" s="4">
        <v>44844</v>
      </c>
      <c r="B5002" s="2">
        <v>5350</v>
      </c>
      <c r="C5002" s="2">
        <v>5170</v>
      </c>
      <c r="D5002" s="2">
        <v>5000</v>
      </c>
      <c r="E5002" s="2">
        <v>5000</v>
      </c>
      <c r="F5002" s="2">
        <v>5250</v>
      </c>
      <c r="G5002" s="5"/>
      <c r="H5002">
        <f>ROUND(AVERAGE(B5002:G5002),1)</f>
        <v>5154</v>
      </c>
    </row>
    <row r="5003" spans="1:8" x14ac:dyDescent="0.3">
      <c r="A5003" s="4">
        <v>44845</v>
      </c>
      <c r="B5003" s="2">
        <v>5350</v>
      </c>
      <c r="C5003" s="2">
        <v>5170</v>
      </c>
      <c r="D5003" s="2">
        <v>5000</v>
      </c>
      <c r="E5003" s="2">
        <v>5000</v>
      </c>
      <c r="F5003" s="2">
        <v>5250</v>
      </c>
      <c r="G5003" s="5"/>
      <c r="H5003">
        <f>ROUND(AVERAGE(B5003:G5003),1)</f>
        <v>5154</v>
      </c>
    </row>
    <row r="5004" spans="1:8" x14ac:dyDescent="0.3">
      <c r="A5004" s="4">
        <v>44846</v>
      </c>
      <c r="B5004" s="2">
        <v>5350</v>
      </c>
      <c r="C5004" s="2">
        <v>5170</v>
      </c>
      <c r="D5004" s="2">
        <v>5000</v>
      </c>
      <c r="E5004" s="2">
        <v>5000</v>
      </c>
      <c r="F5004" s="2">
        <v>5250</v>
      </c>
      <c r="G5004" s="5"/>
      <c r="H5004">
        <f>ROUND(AVERAGE(B5004:G5004),1)</f>
        <v>5154</v>
      </c>
    </row>
    <row r="5005" spans="1:8" x14ac:dyDescent="0.3">
      <c r="A5005" s="4">
        <v>44847</v>
      </c>
      <c r="B5005" s="2">
        <v>5350</v>
      </c>
      <c r="C5005" s="2">
        <v>5170</v>
      </c>
      <c r="D5005" s="2">
        <v>5000</v>
      </c>
      <c r="E5005" s="2">
        <v>5000</v>
      </c>
      <c r="F5005" s="2">
        <v>5250</v>
      </c>
      <c r="G5005" s="5"/>
      <c r="H5005">
        <f>ROUND(AVERAGE(B5005:G5005),1)</f>
        <v>5154</v>
      </c>
    </row>
    <row r="5006" spans="1:8" x14ac:dyDescent="0.3">
      <c r="A5006" s="4">
        <v>44848</v>
      </c>
      <c r="B5006" s="2">
        <v>5350</v>
      </c>
      <c r="C5006" s="2">
        <v>5120</v>
      </c>
      <c r="D5006" s="2">
        <v>5000</v>
      </c>
      <c r="E5006" s="2">
        <v>5000</v>
      </c>
      <c r="F5006" s="2">
        <v>5250</v>
      </c>
      <c r="G5006" s="5"/>
      <c r="H5006">
        <f>ROUND(AVERAGE(B5006:G5006),1)</f>
        <v>5144</v>
      </c>
    </row>
    <row r="5007" spans="1:8" x14ac:dyDescent="0.3">
      <c r="A5007" s="4">
        <v>44851</v>
      </c>
      <c r="B5007" s="2">
        <v>5350</v>
      </c>
      <c r="C5007" s="2">
        <v>5070</v>
      </c>
      <c r="D5007" s="2">
        <v>5000</v>
      </c>
      <c r="E5007" s="2">
        <v>5000</v>
      </c>
      <c r="F5007" s="2">
        <v>5250</v>
      </c>
      <c r="G5007" s="5"/>
      <c r="H5007">
        <f>ROUND(AVERAGE(B5007:G5007),1)</f>
        <v>5134</v>
      </c>
    </row>
    <row r="5008" spans="1:8" x14ac:dyDescent="0.3">
      <c r="A5008" s="4">
        <v>44852</v>
      </c>
      <c r="B5008" s="2">
        <v>5350</v>
      </c>
      <c r="C5008" s="2">
        <v>5070</v>
      </c>
      <c r="D5008" s="2">
        <v>5000</v>
      </c>
      <c r="E5008" s="2">
        <v>5000</v>
      </c>
      <c r="F5008" s="2">
        <v>5250</v>
      </c>
      <c r="G5008" s="5"/>
      <c r="H5008">
        <f>ROUND(AVERAGE(B5008:G5008),1)</f>
        <v>5134</v>
      </c>
    </row>
    <row r="5009" spans="1:8" x14ac:dyDescent="0.3">
      <c r="A5009" s="4">
        <v>44853</v>
      </c>
      <c r="B5009" s="2">
        <v>5350</v>
      </c>
      <c r="C5009" s="2">
        <v>5070</v>
      </c>
      <c r="D5009" s="2">
        <v>5000</v>
      </c>
      <c r="E5009" s="2">
        <v>5000</v>
      </c>
      <c r="F5009" s="2">
        <v>5280</v>
      </c>
      <c r="G5009" s="5"/>
      <c r="H5009">
        <f>ROUND(AVERAGE(B5009:G5009),1)</f>
        <v>5140</v>
      </c>
    </row>
    <row r="5010" spans="1:8" x14ac:dyDescent="0.3">
      <c r="A5010" s="4">
        <v>44854</v>
      </c>
      <c r="B5010" s="2">
        <v>5350</v>
      </c>
      <c r="C5010" s="2">
        <v>5070</v>
      </c>
      <c r="D5010" s="2">
        <v>5000</v>
      </c>
      <c r="E5010" s="2">
        <v>5000</v>
      </c>
      <c r="F5010" s="2">
        <v>5280</v>
      </c>
      <c r="G5010" s="5"/>
      <c r="H5010">
        <f>ROUND(AVERAGE(B5010:G5010),1)</f>
        <v>5140</v>
      </c>
    </row>
    <row r="5011" spans="1:8" x14ac:dyDescent="0.3">
      <c r="A5011" s="4">
        <v>44855</v>
      </c>
      <c r="B5011" s="2">
        <v>5350</v>
      </c>
      <c r="C5011" s="2">
        <v>5070</v>
      </c>
      <c r="D5011" s="2">
        <v>5000</v>
      </c>
      <c r="E5011" s="2">
        <v>5000</v>
      </c>
      <c r="F5011" s="2">
        <v>5280</v>
      </c>
      <c r="G5011" s="5"/>
      <c r="H5011">
        <f>ROUND(AVERAGE(B5011:G5011),1)</f>
        <v>5140</v>
      </c>
    </row>
    <row r="5012" spans="1:8" x14ac:dyDescent="0.3">
      <c r="A5012" s="4">
        <v>44858</v>
      </c>
      <c r="B5012" s="2">
        <v>5350</v>
      </c>
      <c r="C5012" s="2">
        <v>5070</v>
      </c>
      <c r="D5012" s="2">
        <v>5000</v>
      </c>
      <c r="E5012" s="2">
        <v>5000</v>
      </c>
      <c r="F5012" s="2">
        <v>5280</v>
      </c>
      <c r="G5012" s="5"/>
      <c r="H5012">
        <f>ROUND(AVERAGE(B5012:G5012),1)</f>
        <v>5140</v>
      </c>
    </row>
    <row r="5013" spans="1:8" x14ac:dyDescent="0.3">
      <c r="A5013" s="4">
        <v>44859</v>
      </c>
      <c r="B5013" s="2">
        <v>5350</v>
      </c>
      <c r="C5013" s="2">
        <v>5020</v>
      </c>
      <c r="D5013" s="2">
        <v>5000</v>
      </c>
      <c r="E5013" s="2">
        <v>5000</v>
      </c>
      <c r="F5013" s="2">
        <v>5280</v>
      </c>
      <c r="G5013" s="5"/>
      <c r="H5013">
        <f>ROUND(AVERAGE(B5013:G5013),1)</f>
        <v>5130</v>
      </c>
    </row>
    <row r="5014" spans="1:8" x14ac:dyDescent="0.3">
      <c r="A5014" s="4">
        <v>44860</v>
      </c>
      <c r="B5014" s="2">
        <v>5350</v>
      </c>
      <c r="C5014" s="2">
        <v>5020</v>
      </c>
      <c r="D5014" s="2">
        <v>5000</v>
      </c>
      <c r="E5014" s="2">
        <v>5000</v>
      </c>
      <c r="F5014" s="2">
        <v>5280</v>
      </c>
      <c r="G5014" s="5"/>
      <c r="H5014">
        <f>ROUND(AVERAGE(B5014:G5014),1)</f>
        <v>5130</v>
      </c>
    </row>
    <row r="5015" spans="1:8" x14ac:dyDescent="0.3">
      <c r="A5015" s="4">
        <v>44861</v>
      </c>
      <c r="B5015" s="2">
        <v>5350</v>
      </c>
      <c r="C5015" s="2">
        <v>5020</v>
      </c>
      <c r="D5015" s="2">
        <v>5000</v>
      </c>
      <c r="E5015" s="2">
        <v>5000</v>
      </c>
      <c r="F5015" s="2">
        <v>5280</v>
      </c>
      <c r="G5015" s="5"/>
      <c r="H5015">
        <f>ROUND(AVERAGE(B5015:G5015),1)</f>
        <v>5130</v>
      </c>
    </row>
    <row r="5016" spans="1:8" x14ac:dyDescent="0.3">
      <c r="A5016" s="4">
        <v>44862</v>
      </c>
      <c r="B5016" s="2">
        <v>5350</v>
      </c>
      <c r="C5016" s="2">
        <v>5020</v>
      </c>
      <c r="D5016" s="2">
        <v>5000</v>
      </c>
      <c r="E5016" s="2">
        <v>5000</v>
      </c>
      <c r="F5016" s="2">
        <v>5280</v>
      </c>
      <c r="G5016" s="5"/>
      <c r="H5016">
        <f>ROUND(AVERAGE(B5016:G5016),1)</f>
        <v>5130</v>
      </c>
    </row>
    <row r="5017" spans="1:8" x14ac:dyDescent="0.3">
      <c r="A5017" s="4">
        <v>44865</v>
      </c>
      <c r="B5017" s="2">
        <v>5350</v>
      </c>
      <c r="C5017" s="2">
        <v>5020</v>
      </c>
      <c r="D5017" s="2">
        <v>5000</v>
      </c>
      <c r="E5017" s="2">
        <v>5000</v>
      </c>
      <c r="F5017" s="2">
        <v>5280</v>
      </c>
      <c r="G5017" s="5"/>
      <c r="H5017">
        <f>ROUND(AVERAGE(B5017:G5017),1)</f>
        <v>5130</v>
      </c>
    </row>
    <row r="5018" spans="1:8" x14ac:dyDescent="0.3">
      <c r="A5018" s="4">
        <v>44866</v>
      </c>
      <c r="B5018" s="2">
        <v>5350</v>
      </c>
      <c r="C5018" s="2">
        <v>5020</v>
      </c>
      <c r="D5018" s="2">
        <v>5000</v>
      </c>
      <c r="E5018" s="2">
        <v>5000</v>
      </c>
      <c r="F5018" s="2">
        <v>5280</v>
      </c>
      <c r="G5018" s="5"/>
      <c r="H5018">
        <f>ROUND(AVERAGE(B5018:G5018),1)</f>
        <v>5130</v>
      </c>
    </row>
    <row r="5019" spans="1:8" x14ac:dyDescent="0.3">
      <c r="A5019" s="4">
        <v>44867</v>
      </c>
      <c r="B5019" s="2">
        <v>5250</v>
      </c>
      <c r="C5019" s="2">
        <v>5020</v>
      </c>
      <c r="D5019" s="2">
        <v>5000</v>
      </c>
      <c r="E5019" s="2">
        <v>5000</v>
      </c>
      <c r="F5019" s="2">
        <v>5280</v>
      </c>
      <c r="G5019" s="5"/>
      <c r="H5019">
        <f>ROUND(AVERAGE(B5019:G5019),1)</f>
        <v>5110</v>
      </c>
    </row>
    <row r="5020" spans="1:8" x14ac:dyDescent="0.3">
      <c r="A5020" s="4">
        <v>44868</v>
      </c>
      <c r="B5020" s="2">
        <v>5250</v>
      </c>
      <c r="C5020" s="2">
        <v>5020</v>
      </c>
      <c r="D5020" s="2">
        <v>4950</v>
      </c>
      <c r="E5020" s="2">
        <v>5000</v>
      </c>
      <c r="F5020" s="2">
        <v>5280</v>
      </c>
      <c r="G5020" s="5"/>
      <c r="H5020">
        <f>ROUND(AVERAGE(B5020:G5020),1)</f>
        <v>5100</v>
      </c>
    </row>
    <row r="5021" spans="1:8" x14ac:dyDescent="0.3">
      <c r="A5021" s="4">
        <v>44869</v>
      </c>
      <c r="B5021" s="2">
        <v>5250</v>
      </c>
      <c r="C5021" s="2">
        <v>5020</v>
      </c>
      <c r="D5021" s="2">
        <v>4950</v>
      </c>
      <c r="E5021" s="2">
        <v>5000</v>
      </c>
      <c r="F5021" s="2">
        <v>5280</v>
      </c>
      <c r="G5021" s="5"/>
      <c r="H5021">
        <f>ROUND(AVERAGE(B5021:G5021),1)</f>
        <v>5100</v>
      </c>
    </row>
    <row r="5022" spans="1:8" x14ac:dyDescent="0.3">
      <c r="A5022" s="4">
        <v>44872</v>
      </c>
      <c r="B5022" s="2">
        <v>5250</v>
      </c>
      <c r="C5022" s="2">
        <v>5020</v>
      </c>
      <c r="D5022" s="2">
        <v>4950</v>
      </c>
      <c r="E5022" s="2">
        <v>5000</v>
      </c>
      <c r="F5022" s="2">
        <v>5280</v>
      </c>
      <c r="G5022" s="5"/>
      <c r="H5022">
        <f>ROUND(AVERAGE(B5022:G5022),1)</f>
        <v>5100</v>
      </c>
    </row>
    <row r="5023" spans="1:8" x14ac:dyDescent="0.3">
      <c r="A5023" s="4">
        <v>44873</v>
      </c>
      <c r="B5023" s="2">
        <v>5250</v>
      </c>
      <c r="C5023" s="2">
        <v>5020</v>
      </c>
      <c r="D5023" s="2">
        <v>4950</v>
      </c>
      <c r="E5023" s="2">
        <v>5000</v>
      </c>
      <c r="F5023" s="2">
        <v>5280</v>
      </c>
      <c r="G5023" s="5"/>
      <c r="H5023">
        <f>ROUND(AVERAGE(B5023:G5023),1)</f>
        <v>5100</v>
      </c>
    </row>
    <row r="5024" spans="1:8" x14ac:dyDescent="0.3">
      <c r="A5024" s="4">
        <v>44874</v>
      </c>
      <c r="B5024" s="2">
        <v>5250</v>
      </c>
      <c r="C5024" s="2">
        <v>5020</v>
      </c>
      <c r="D5024" s="2">
        <v>4950</v>
      </c>
      <c r="E5024" s="2">
        <v>5000</v>
      </c>
      <c r="F5024" s="2">
        <v>5280</v>
      </c>
      <c r="G5024" s="5"/>
      <c r="H5024">
        <f>ROUND(AVERAGE(B5024:G5024),1)</f>
        <v>5100</v>
      </c>
    </row>
    <row r="5025" spans="1:8" x14ac:dyDescent="0.3">
      <c r="A5025" s="4">
        <v>44875</v>
      </c>
      <c r="B5025" s="2">
        <v>5250</v>
      </c>
      <c r="C5025" s="2">
        <v>5020</v>
      </c>
      <c r="D5025" s="2">
        <v>4950</v>
      </c>
      <c r="E5025" s="2">
        <v>5000</v>
      </c>
      <c r="F5025" s="2">
        <v>5280</v>
      </c>
      <c r="G5025" s="5"/>
      <c r="H5025">
        <f>ROUND(AVERAGE(B5025:G5025),1)</f>
        <v>5100</v>
      </c>
    </row>
    <row r="5026" spans="1:8" x14ac:dyDescent="0.3">
      <c r="A5026" s="4">
        <v>44876</v>
      </c>
      <c r="B5026" s="2">
        <v>5250</v>
      </c>
      <c r="C5026" s="2">
        <v>5020</v>
      </c>
      <c r="D5026" s="2">
        <v>4950</v>
      </c>
      <c r="E5026" s="2">
        <v>5000</v>
      </c>
      <c r="F5026" s="2">
        <v>5280</v>
      </c>
      <c r="G5026" s="5"/>
      <c r="H5026">
        <f>ROUND(AVERAGE(B5026:G5026),1)</f>
        <v>5100</v>
      </c>
    </row>
    <row r="5027" spans="1:8" x14ac:dyDescent="0.3">
      <c r="A5027" s="4">
        <v>44879</v>
      </c>
      <c r="B5027" s="2">
        <v>5250</v>
      </c>
      <c r="C5027" s="2">
        <v>5020</v>
      </c>
      <c r="D5027" s="2">
        <v>4950</v>
      </c>
      <c r="E5027" s="2">
        <v>5000</v>
      </c>
      <c r="F5027" s="2">
        <v>5280</v>
      </c>
      <c r="G5027" s="5"/>
      <c r="H5027">
        <f>ROUND(AVERAGE(B5027:G5027),1)</f>
        <v>5100</v>
      </c>
    </row>
    <row r="5028" spans="1:8" x14ac:dyDescent="0.3">
      <c r="A5028" s="4">
        <v>44880</v>
      </c>
      <c r="B5028" s="2">
        <v>5250</v>
      </c>
      <c r="C5028" s="2">
        <v>5020</v>
      </c>
      <c r="D5028" s="2">
        <v>4950</v>
      </c>
      <c r="E5028" s="2">
        <v>5000</v>
      </c>
      <c r="F5028" s="2">
        <v>5280</v>
      </c>
      <c r="G5028" s="5"/>
      <c r="H5028">
        <f>ROUND(AVERAGE(B5028:G5028),1)</f>
        <v>5100</v>
      </c>
    </row>
    <row r="5029" spans="1:8" x14ac:dyDescent="0.3">
      <c r="A5029" s="4">
        <v>44881</v>
      </c>
      <c r="B5029" s="2">
        <v>5250</v>
      </c>
      <c r="C5029" s="2">
        <v>5020</v>
      </c>
      <c r="D5029" s="2">
        <v>4950</v>
      </c>
      <c r="E5029" s="2">
        <v>5000</v>
      </c>
      <c r="F5029" s="2">
        <v>5280</v>
      </c>
      <c r="G5029" s="5"/>
      <c r="H5029">
        <f>ROUND(AVERAGE(B5029:G5029),1)</f>
        <v>5100</v>
      </c>
    </row>
    <row r="5030" spans="1:8" x14ac:dyDescent="0.3">
      <c r="A5030" s="4">
        <v>44882</v>
      </c>
      <c r="B5030" s="2">
        <v>5250</v>
      </c>
      <c r="C5030" s="2">
        <v>5020</v>
      </c>
      <c r="D5030" s="2">
        <v>4950</v>
      </c>
      <c r="E5030" s="2">
        <v>4950</v>
      </c>
      <c r="F5030" s="2">
        <v>5280</v>
      </c>
      <c r="G5030" s="5"/>
      <c r="H5030">
        <f>ROUND(AVERAGE(B5030:G5030),1)</f>
        <v>5090</v>
      </c>
    </row>
    <row r="5031" spans="1:8" x14ac:dyDescent="0.3">
      <c r="A5031" s="4">
        <v>44883</v>
      </c>
      <c r="B5031" s="2">
        <v>5250</v>
      </c>
      <c r="C5031" s="2">
        <v>5020</v>
      </c>
      <c r="D5031" s="2">
        <v>4950</v>
      </c>
      <c r="E5031" s="2">
        <v>4950</v>
      </c>
      <c r="F5031" s="2">
        <v>5280</v>
      </c>
      <c r="G5031" s="5"/>
      <c r="H5031">
        <f>ROUND(AVERAGE(B5031:G5031),1)</f>
        <v>5090</v>
      </c>
    </row>
    <row r="5032" spans="1:8" x14ac:dyDescent="0.3">
      <c r="A5032" s="4">
        <v>44886</v>
      </c>
      <c r="B5032" s="2">
        <v>5250</v>
      </c>
      <c r="C5032" s="2">
        <v>5020</v>
      </c>
      <c r="D5032" s="2">
        <v>4950</v>
      </c>
      <c r="E5032" s="2">
        <v>4950</v>
      </c>
      <c r="F5032" s="2">
        <v>5280</v>
      </c>
      <c r="G5032" s="5"/>
      <c r="H5032">
        <f>ROUND(AVERAGE(B5032:G5032),1)</f>
        <v>5090</v>
      </c>
    </row>
    <row r="5033" spans="1:8" x14ac:dyDescent="0.3">
      <c r="A5033" s="4">
        <v>44887</v>
      </c>
      <c r="B5033" s="2">
        <v>5250</v>
      </c>
      <c r="C5033" s="2">
        <v>5020</v>
      </c>
      <c r="D5033" s="2">
        <v>4950</v>
      </c>
      <c r="E5033" s="2">
        <v>4950</v>
      </c>
      <c r="F5033" s="2">
        <v>5280</v>
      </c>
      <c r="G5033" s="5"/>
      <c r="H5033">
        <f>ROUND(AVERAGE(B5033:G5033),1)</f>
        <v>5090</v>
      </c>
    </row>
    <row r="5034" spans="1:8" x14ac:dyDescent="0.3">
      <c r="A5034" s="4">
        <v>44888</v>
      </c>
      <c r="B5034" s="2">
        <v>5250</v>
      </c>
      <c r="C5034" s="2">
        <v>5020</v>
      </c>
      <c r="D5034" s="2">
        <v>4950</v>
      </c>
      <c r="E5034" s="2">
        <v>4950</v>
      </c>
      <c r="F5034" s="2">
        <v>5280</v>
      </c>
      <c r="G5034" s="5"/>
      <c r="H5034">
        <f>ROUND(AVERAGE(B5034:G5034),1)</f>
        <v>5090</v>
      </c>
    </row>
    <row r="5035" spans="1:8" x14ac:dyDescent="0.3">
      <c r="A5035" s="4">
        <v>44889</v>
      </c>
      <c r="B5035" s="2">
        <v>5250</v>
      </c>
      <c r="C5035" s="2">
        <v>5020</v>
      </c>
      <c r="D5035" s="2">
        <v>4950</v>
      </c>
      <c r="E5035" s="2">
        <v>4950</v>
      </c>
      <c r="F5035" s="2">
        <v>5280</v>
      </c>
      <c r="G5035" s="5"/>
      <c r="H5035">
        <f>ROUND(AVERAGE(B5035:G5035),1)</f>
        <v>5090</v>
      </c>
    </row>
    <row r="5036" spans="1:8" x14ac:dyDescent="0.3">
      <c r="A5036" s="4">
        <v>44890</v>
      </c>
      <c r="B5036" s="2">
        <v>5250</v>
      </c>
      <c r="C5036" s="2">
        <v>5020</v>
      </c>
      <c r="D5036" s="2">
        <v>4950</v>
      </c>
      <c r="E5036" s="2">
        <v>4950</v>
      </c>
      <c r="F5036" s="2">
        <v>5280</v>
      </c>
      <c r="G5036" s="5"/>
      <c r="H5036">
        <f>ROUND(AVERAGE(B5036:G5036),1)</f>
        <v>5090</v>
      </c>
    </row>
    <row r="5037" spans="1:8" x14ac:dyDescent="0.3">
      <c r="A5037" s="4">
        <v>44893</v>
      </c>
      <c r="B5037" s="2">
        <v>5280</v>
      </c>
      <c r="C5037" s="2">
        <v>5020</v>
      </c>
      <c r="D5037" s="2">
        <v>4950</v>
      </c>
      <c r="E5037" s="2">
        <v>4950</v>
      </c>
      <c r="F5037" s="2">
        <v>5280</v>
      </c>
      <c r="G5037" s="5"/>
      <c r="H5037">
        <f>ROUND(AVERAGE(B5037:G5037),1)</f>
        <v>5096</v>
      </c>
    </row>
    <row r="5038" spans="1:8" x14ac:dyDescent="0.3">
      <c r="A5038" s="4">
        <v>44894</v>
      </c>
      <c r="B5038" s="2">
        <v>5280</v>
      </c>
      <c r="C5038" s="2">
        <v>5020</v>
      </c>
      <c r="D5038" s="2">
        <v>4950</v>
      </c>
      <c r="E5038" s="2">
        <v>4950</v>
      </c>
      <c r="F5038" s="2">
        <v>5280</v>
      </c>
      <c r="G5038" s="5"/>
      <c r="H5038">
        <f>ROUND(AVERAGE(B5038:G5038),1)</f>
        <v>5096</v>
      </c>
    </row>
    <row r="5039" spans="1:8" x14ac:dyDescent="0.3">
      <c r="A5039" s="4">
        <v>44895</v>
      </c>
      <c r="B5039" s="2">
        <v>5280</v>
      </c>
      <c r="C5039" s="2">
        <v>5020</v>
      </c>
      <c r="D5039" s="2">
        <v>4950</v>
      </c>
      <c r="E5039" s="2">
        <v>4950</v>
      </c>
      <c r="F5039" s="2">
        <v>5280</v>
      </c>
      <c r="G5039" s="5"/>
      <c r="H5039">
        <f>ROUND(AVERAGE(B5039:G5039),1)</f>
        <v>5096</v>
      </c>
    </row>
    <row r="5040" spans="1:8" x14ac:dyDescent="0.3">
      <c r="A5040" s="4">
        <v>44896</v>
      </c>
      <c r="B5040" s="2">
        <v>5280</v>
      </c>
      <c r="C5040" s="2">
        <v>5020</v>
      </c>
      <c r="D5040" s="2">
        <v>4950</v>
      </c>
      <c r="E5040" s="2">
        <v>4950</v>
      </c>
      <c r="F5040" s="2">
        <v>5280</v>
      </c>
      <c r="G5040" s="5"/>
      <c r="H5040">
        <f>ROUND(AVERAGE(B5040:G5040),1)</f>
        <v>5096</v>
      </c>
    </row>
    <row r="5041" spans="1:8" x14ac:dyDescent="0.3">
      <c r="A5041" s="4">
        <v>44897</v>
      </c>
      <c r="B5041" s="2">
        <v>5280</v>
      </c>
      <c r="C5041" s="2">
        <v>5070</v>
      </c>
      <c r="D5041" s="2">
        <v>4950</v>
      </c>
      <c r="E5041" s="2">
        <v>4950</v>
      </c>
      <c r="F5041" s="2">
        <v>5330</v>
      </c>
      <c r="G5041" s="5"/>
      <c r="H5041">
        <f>ROUND(AVERAGE(B5041:G5041),1)</f>
        <v>5116</v>
      </c>
    </row>
    <row r="5042" spans="1:8" x14ac:dyDescent="0.3">
      <c r="A5042" s="4">
        <v>44900</v>
      </c>
      <c r="B5042" s="2">
        <v>5280</v>
      </c>
      <c r="C5042" s="2">
        <v>5070</v>
      </c>
      <c r="D5042" s="2">
        <v>4950</v>
      </c>
      <c r="E5042" s="2">
        <v>4950</v>
      </c>
      <c r="F5042" s="2">
        <v>5330</v>
      </c>
      <c r="G5042" s="5"/>
      <c r="H5042">
        <f>ROUND(AVERAGE(B5042:G5042),1)</f>
        <v>5116</v>
      </c>
    </row>
    <row r="5043" spans="1:8" x14ac:dyDescent="0.3">
      <c r="A5043" s="4">
        <v>44901</v>
      </c>
      <c r="B5043" s="2">
        <v>5300</v>
      </c>
      <c r="C5043" s="2">
        <v>5070</v>
      </c>
      <c r="D5043" s="2">
        <v>5000</v>
      </c>
      <c r="E5043" s="2">
        <v>4950</v>
      </c>
      <c r="F5043" s="2">
        <v>5330</v>
      </c>
      <c r="G5043" s="5"/>
      <c r="H5043">
        <f>ROUND(AVERAGE(B5043:G5043),1)</f>
        <v>5130</v>
      </c>
    </row>
    <row r="5044" spans="1:8" x14ac:dyDescent="0.3">
      <c r="A5044" s="4">
        <v>44902</v>
      </c>
      <c r="B5044" s="2">
        <v>5300</v>
      </c>
      <c r="C5044" s="2">
        <v>5070</v>
      </c>
      <c r="D5044" s="2">
        <v>5000</v>
      </c>
      <c r="E5044" s="2">
        <v>5000</v>
      </c>
      <c r="F5044" s="2">
        <v>5330</v>
      </c>
      <c r="G5044" s="5"/>
      <c r="H5044">
        <f>ROUND(AVERAGE(B5044:G5044),1)</f>
        <v>5140</v>
      </c>
    </row>
    <row r="5045" spans="1:8" x14ac:dyDescent="0.3">
      <c r="A5045" s="4">
        <v>44903</v>
      </c>
      <c r="B5045" s="2">
        <v>5300</v>
      </c>
      <c r="C5045" s="2">
        <v>5120</v>
      </c>
      <c r="D5045" s="2">
        <v>5050</v>
      </c>
      <c r="E5045" s="2">
        <v>5000</v>
      </c>
      <c r="F5045" s="2">
        <v>5330</v>
      </c>
      <c r="G5045" s="5"/>
      <c r="H5045">
        <f>ROUND(AVERAGE(B5045:G5045),1)</f>
        <v>5160</v>
      </c>
    </row>
    <row r="5046" spans="1:8" x14ac:dyDescent="0.3">
      <c r="A5046" s="4">
        <v>44904</v>
      </c>
      <c r="B5046" s="2">
        <v>5300</v>
      </c>
      <c r="C5046" s="2">
        <v>5120</v>
      </c>
      <c r="D5046" s="2">
        <v>5050</v>
      </c>
      <c r="E5046" s="2">
        <v>5050</v>
      </c>
      <c r="F5046" s="2">
        <v>5330</v>
      </c>
      <c r="G5046" s="5"/>
      <c r="H5046">
        <f>ROUND(AVERAGE(B5046:G5046),1)</f>
        <v>5170</v>
      </c>
    </row>
    <row r="5047" spans="1:8" x14ac:dyDescent="0.3">
      <c r="A5047" s="4">
        <v>44907</v>
      </c>
      <c r="B5047" s="2">
        <v>5300</v>
      </c>
      <c r="C5047" s="2">
        <v>5170</v>
      </c>
      <c r="D5047" s="2">
        <v>5050</v>
      </c>
      <c r="E5047" s="2">
        <v>5100</v>
      </c>
      <c r="F5047" s="2">
        <v>5380</v>
      </c>
      <c r="G5047" s="5"/>
      <c r="H5047">
        <f>ROUND(AVERAGE(B5047:G5047),1)</f>
        <v>5200</v>
      </c>
    </row>
    <row r="5048" spans="1:8" x14ac:dyDescent="0.3">
      <c r="A5048" s="4">
        <v>44908</v>
      </c>
      <c r="B5048" s="2">
        <v>5400</v>
      </c>
      <c r="C5048" s="2">
        <v>5170</v>
      </c>
      <c r="D5048" s="2">
        <v>5150</v>
      </c>
      <c r="E5048" s="2">
        <v>5100</v>
      </c>
      <c r="F5048" s="2">
        <v>5380</v>
      </c>
      <c r="G5048" s="5"/>
      <c r="H5048">
        <f>ROUND(AVERAGE(B5048:G5048),1)</f>
        <v>5240</v>
      </c>
    </row>
    <row r="5049" spans="1:8" x14ac:dyDescent="0.3">
      <c r="A5049" s="4">
        <v>44909</v>
      </c>
      <c r="B5049" s="2">
        <v>5500</v>
      </c>
      <c r="C5049" s="2">
        <v>5170</v>
      </c>
      <c r="D5049" s="2">
        <v>5150</v>
      </c>
      <c r="E5049" s="2">
        <v>5150</v>
      </c>
      <c r="F5049" s="2">
        <v>5380</v>
      </c>
      <c r="G5049" s="5"/>
      <c r="H5049">
        <f>ROUND(AVERAGE(B5049:G5049),1)</f>
        <v>5270</v>
      </c>
    </row>
    <row r="5050" spans="1:8" x14ac:dyDescent="0.3">
      <c r="A5050" s="4">
        <v>44910</v>
      </c>
      <c r="B5050" s="2">
        <v>5500</v>
      </c>
      <c r="C5050" s="2">
        <v>5220</v>
      </c>
      <c r="D5050" s="2">
        <v>5200</v>
      </c>
      <c r="E5050" s="2">
        <v>5250</v>
      </c>
      <c r="F5050" s="2">
        <v>5380</v>
      </c>
      <c r="G5050" s="5"/>
      <c r="H5050">
        <f>ROUND(AVERAGE(B5050:G5050),1)</f>
        <v>5310</v>
      </c>
    </row>
    <row r="5051" spans="1:8" x14ac:dyDescent="0.3">
      <c r="A5051" s="4">
        <v>44911</v>
      </c>
      <c r="B5051" s="2">
        <v>5500</v>
      </c>
      <c r="C5051" s="2">
        <v>5220</v>
      </c>
      <c r="D5051" s="2">
        <v>5200</v>
      </c>
      <c r="E5051" s="2">
        <v>5250</v>
      </c>
      <c r="F5051" s="2">
        <v>5430</v>
      </c>
      <c r="G5051" s="5"/>
      <c r="H5051">
        <f>ROUND(AVERAGE(B5051:G5051),1)</f>
        <v>5320</v>
      </c>
    </row>
    <row r="5052" spans="1:8" x14ac:dyDescent="0.3">
      <c r="A5052" s="4">
        <v>44914</v>
      </c>
      <c r="B5052" s="2">
        <v>5500</v>
      </c>
      <c r="C5052" s="2">
        <v>5220</v>
      </c>
      <c r="D5052" s="2">
        <v>5200</v>
      </c>
      <c r="E5052" s="2">
        <v>5250</v>
      </c>
      <c r="F5052" s="2">
        <v>5430</v>
      </c>
      <c r="G5052" s="5"/>
      <c r="H5052">
        <f>ROUND(AVERAGE(B5052:G5052),1)</f>
        <v>5320</v>
      </c>
    </row>
    <row r="5053" spans="1:8" x14ac:dyDescent="0.3">
      <c r="A5053" s="4">
        <v>44915</v>
      </c>
      <c r="B5053" s="2">
        <v>5500</v>
      </c>
      <c r="C5053" s="2">
        <v>5370</v>
      </c>
      <c r="D5053" s="2">
        <v>5300</v>
      </c>
      <c r="E5053" s="2">
        <v>5300</v>
      </c>
      <c r="F5053" s="2">
        <v>5560</v>
      </c>
      <c r="G5053" s="5"/>
      <c r="H5053">
        <f>ROUND(AVERAGE(B5053:G5053),1)</f>
        <v>5406</v>
      </c>
    </row>
    <row r="5054" spans="1:8" x14ac:dyDescent="0.3">
      <c r="A5054" s="4">
        <v>44916</v>
      </c>
      <c r="B5054" s="2">
        <v>5550</v>
      </c>
      <c r="C5054" s="2">
        <v>5420</v>
      </c>
      <c r="D5054" s="2">
        <v>5350</v>
      </c>
      <c r="E5054" s="2">
        <v>5350</v>
      </c>
      <c r="F5054" s="2">
        <v>5560</v>
      </c>
      <c r="G5054" s="5"/>
      <c r="H5054">
        <f>ROUND(AVERAGE(B5054:G5054),1)</f>
        <v>5446</v>
      </c>
    </row>
    <row r="5055" spans="1:8" x14ac:dyDescent="0.3">
      <c r="A5055" s="4">
        <v>44917</v>
      </c>
      <c r="B5055" s="2">
        <v>5550</v>
      </c>
      <c r="C5055" s="2">
        <v>5420</v>
      </c>
      <c r="D5055" s="2">
        <v>5350</v>
      </c>
      <c r="E5055" s="2">
        <v>5350</v>
      </c>
      <c r="F5055" s="2">
        <v>5560</v>
      </c>
      <c r="G5055" s="5"/>
      <c r="H5055">
        <f>ROUND(AVERAGE(B5055:G5055),1)</f>
        <v>5446</v>
      </c>
    </row>
    <row r="5056" spans="1:8" x14ac:dyDescent="0.3">
      <c r="A5056" s="4">
        <v>44918</v>
      </c>
      <c r="B5056" s="2">
        <v>5550</v>
      </c>
      <c r="C5056" s="2">
        <v>5420</v>
      </c>
      <c r="D5056" s="2">
        <v>5300</v>
      </c>
      <c r="E5056" s="2">
        <v>5300</v>
      </c>
      <c r="F5056" s="2">
        <v>5560</v>
      </c>
      <c r="G5056" s="5"/>
      <c r="H5056">
        <f>ROUND(AVERAGE(B5056:G5056),1)</f>
        <v>5426</v>
      </c>
    </row>
    <row r="5057" spans="1:8" x14ac:dyDescent="0.3">
      <c r="A5057" s="4">
        <v>44921</v>
      </c>
      <c r="B5057" s="2">
        <v>5550</v>
      </c>
      <c r="C5057" s="2">
        <v>5420</v>
      </c>
      <c r="D5057" s="2">
        <v>5300</v>
      </c>
      <c r="E5057" s="2">
        <v>5300</v>
      </c>
      <c r="F5057" s="2">
        <v>5560</v>
      </c>
      <c r="G5057" s="5"/>
      <c r="H5057">
        <f>ROUND(AVERAGE(B5057:G5057),1)</f>
        <v>5426</v>
      </c>
    </row>
    <row r="5058" spans="1:8" x14ac:dyDescent="0.3">
      <c r="A5058" s="4">
        <v>44922</v>
      </c>
      <c r="B5058" s="2">
        <v>5550</v>
      </c>
      <c r="C5058" s="2">
        <v>5420</v>
      </c>
      <c r="D5058" s="2">
        <v>5300</v>
      </c>
      <c r="E5058" s="2">
        <v>5300</v>
      </c>
      <c r="F5058" s="2">
        <v>5560</v>
      </c>
      <c r="G5058" s="5"/>
      <c r="H5058">
        <f>ROUND(AVERAGE(B5058:G5058),1)</f>
        <v>5426</v>
      </c>
    </row>
    <row r="5059" spans="1:8" x14ac:dyDescent="0.3">
      <c r="A5059" s="4">
        <v>44923</v>
      </c>
      <c r="B5059" s="2">
        <v>5580</v>
      </c>
      <c r="C5059" s="2">
        <v>5420</v>
      </c>
      <c r="D5059" s="2">
        <v>5300</v>
      </c>
      <c r="E5059" s="2">
        <v>5300</v>
      </c>
      <c r="F5059" s="2">
        <v>5560</v>
      </c>
      <c r="G5059" s="5"/>
      <c r="H5059">
        <f>ROUND(AVERAGE(B5059:G5059),1)</f>
        <v>5432</v>
      </c>
    </row>
    <row r="5060" spans="1:8" x14ac:dyDescent="0.3">
      <c r="A5060" s="4">
        <v>44924</v>
      </c>
      <c r="B5060" s="2">
        <v>5580</v>
      </c>
      <c r="C5060" s="2">
        <v>5420</v>
      </c>
      <c r="D5060" s="2">
        <v>5300</v>
      </c>
      <c r="E5060" s="2">
        <v>5300</v>
      </c>
      <c r="F5060" s="2">
        <v>5560</v>
      </c>
      <c r="G5060" s="5"/>
      <c r="H5060">
        <f>ROUND(AVERAGE(B5060:G5060),1)</f>
        <v>5432</v>
      </c>
    </row>
    <row r="5061" spans="1:8" x14ac:dyDescent="0.3">
      <c r="A5061" s="4">
        <v>44925</v>
      </c>
      <c r="B5061" s="2">
        <v>5580</v>
      </c>
      <c r="C5061" s="2">
        <v>5420</v>
      </c>
      <c r="D5061" s="2">
        <v>5300</v>
      </c>
      <c r="E5061" s="2">
        <v>5300</v>
      </c>
      <c r="F5061" s="2">
        <v>5560</v>
      </c>
      <c r="G5061" s="5"/>
      <c r="H5061">
        <f>ROUND(AVERAGE(B5061:G5061),1)</f>
        <v>5432</v>
      </c>
    </row>
    <row r="5062" spans="1:8" x14ac:dyDescent="0.3">
      <c r="A5062" s="4">
        <v>44929</v>
      </c>
      <c r="B5062" s="2">
        <v>5580</v>
      </c>
      <c r="C5062" s="2">
        <v>5420</v>
      </c>
      <c r="D5062" s="2">
        <v>5300</v>
      </c>
      <c r="E5062" s="2">
        <v>5300</v>
      </c>
      <c r="F5062" s="2">
        <v>5560</v>
      </c>
      <c r="G5062" s="5"/>
      <c r="H5062">
        <f>ROUND(AVERAGE(B5062:G5062),1)</f>
        <v>5432</v>
      </c>
    </row>
    <row r="5063" spans="1:8" x14ac:dyDescent="0.3">
      <c r="A5063" s="4">
        <v>44930</v>
      </c>
      <c r="B5063" s="2">
        <v>5580</v>
      </c>
      <c r="C5063" s="2">
        <v>5420</v>
      </c>
      <c r="D5063" s="2">
        <v>5300</v>
      </c>
      <c r="E5063" s="2">
        <v>5300</v>
      </c>
      <c r="F5063" s="2">
        <v>5560</v>
      </c>
      <c r="G5063" s="5"/>
      <c r="H5063">
        <f>ROUND(AVERAGE(B5063:G5063),1)</f>
        <v>5432</v>
      </c>
    </row>
    <row r="5064" spans="1:8" x14ac:dyDescent="0.3">
      <c r="A5064" s="4">
        <v>44931</v>
      </c>
      <c r="B5064" s="2">
        <v>5580</v>
      </c>
      <c r="C5064" s="2">
        <v>5420</v>
      </c>
      <c r="D5064" s="2">
        <v>5300</v>
      </c>
      <c r="E5064" s="2">
        <v>5300</v>
      </c>
      <c r="F5064" s="2">
        <v>5560</v>
      </c>
      <c r="G5064" s="5"/>
      <c r="H5064">
        <f>ROUND(AVERAGE(B5064:G5064),1)</f>
        <v>5432</v>
      </c>
    </row>
    <row r="5065" spans="1:8" x14ac:dyDescent="0.3">
      <c r="A5065" s="4">
        <v>44932</v>
      </c>
      <c r="B5065" s="2">
        <v>5580</v>
      </c>
      <c r="C5065" s="2">
        <v>5420</v>
      </c>
      <c r="D5065" s="2">
        <v>5300</v>
      </c>
      <c r="E5065" s="2">
        <v>5300</v>
      </c>
      <c r="F5065" s="2">
        <v>5560</v>
      </c>
      <c r="G5065" s="5"/>
      <c r="H5065">
        <f>ROUND(AVERAGE(B5065:G5065),1)</f>
        <v>5432</v>
      </c>
    </row>
    <row r="5066" spans="1:8" x14ac:dyDescent="0.3">
      <c r="A5066" s="4">
        <v>44935</v>
      </c>
      <c r="B5066" s="2">
        <v>5580</v>
      </c>
      <c r="C5066" s="2">
        <v>5420</v>
      </c>
      <c r="D5066" s="2">
        <v>5300</v>
      </c>
      <c r="E5066" s="2">
        <v>5350</v>
      </c>
      <c r="F5066" s="2">
        <v>5560</v>
      </c>
      <c r="G5066" s="5"/>
      <c r="H5066">
        <f>ROUND(AVERAGE(B5066:G5066),1)</f>
        <v>5442</v>
      </c>
    </row>
    <row r="5067" spans="1:8" x14ac:dyDescent="0.3">
      <c r="A5067" s="4">
        <v>44936</v>
      </c>
      <c r="B5067" s="2">
        <v>5580</v>
      </c>
      <c r="C5067" s="2">
        <v>5420</v>
      </c>
      <c r="D5067" s="2">
        <v>5300</v>
      </c>
      <c r="E5067" s="2">
        <v>5350</v>
      </c>
      <c r="F5067" s="2">
        <v>5560</v>
      </c>
      <c r="G5067" s="5"/>
      <c r="H5067">
        <f>ROUND(AVERAGE(B5067:G5067),1)</f>
        <v>5442</v>
      </c>
    </row>
    <row r="5068" spans="1:8" x14ac:dyDescent="0.3">
      <c r="A5068" s="4">
        <v>44937</v>
      </c>
      <c r="B5068" s="2">
        <v>5580</v>
      </c>
      <c r="C5068" s="2">
        <v>5420</v>
      </c>
      <c r="D5068" s="2">
        <v>5300</v>
      </c>
      <c r="E5068" s="2">
        <v>5350</v>
      </c>
      <c r="F5068" s="2">
        <v>5560</v>
      </c>
      <c r="G5068" s="5"/>
      <c r="H5068">
        <f>ROUND(AVERAGE(B5068:G5068),1)</f>
        <v>5442</v>
      </c>
    </row>
    <row r="5069" spans="1:8" x14ac:dyDescent="0.3">
      <c r="A5069" s="4">
        <v>44938</v>
      </c>
      <c r="B5069" s="2">
        <v>5580</v>
      </c>
      <c r="C5069" s="2">
        <v>5420</v>
      </c>
      <c r="D5069" s="2">
        <v>5300</v>
      </c>
      <c r="E5069" s="2">
        <v>5350</v>
      </c>
      <c r="F5069" s="2">
        <v>5560</v>
      </c>
      <c r="G5069" s="5"/>
      <c r="H5069">
        <f>ROUND(AVERAGE(B5069:G5069),1)</f>
        <v>5442</v>
      </c>
    </row>
    <row r="5070" spans="1:8" x14ac:dyDescent="0.3">
      <c r="A5070" s="4">
        <v>44939</v>
      </c>
      <c r="B5070" s="2">
        <v>5580</v>
      </c>
      <c r="C5070" s="2">
        <v>5420</v>
      </c>
      <c r="D5070" s="2">
        <v>5300</v>
      </c>
      <c r="E5070" s="2">
        <v>5350</v>
      </c>
      <c r="F5070" s="2">
        <v>5560</v>
      </c>
      <c r="G5070" s="5"/>
      <c r="H5070">
        <f>ROUND(AVERAGE(B5070:G5070),1)</f>
        <v>5442</v>
      </c>
    </row>
    <row r="5071" spans="1:8" x14ac:dyDescent="0.3">
      <c r="A5071" s="4">
        <v>44942</v>
      </c>
      <c r="B5071" s="2">
        <v>5580</v>
      </c>
      <c r="C5071" s="2">
        <v>5420</v>
      </c>
      <c r="D5071" s="2">
        <v>5300</v>
      </c>
      <c r="E5071" s="2">
        <v>5350</v>
      </c>
      <c r="F5071" s="2">
        <v>5560</v>
      </c>
      <c r="G5071" s="5"/>
      <c r="H5071">
        <f>ROUND(AVERAGE(B5071:G5071),1)</f>
        <v>5442</v>
      </c>
    </row>
    <row r="5072" spans="1:8" x14ac:dyDescent="0.3">
      <c r="A5072" s="4">
        <v>44943</v>
      </c>
      <c r="B5072" s="2">
        <v>5580</v>
      </c>
      <c r="C5072" s="2">
        <v>5420</v>
      </c>
      <c r="D5072" s="2">
        <v>5300</v>
      </c>
      <c r="E5072" s="2">
        <v>5350</v>
      </c>
      <c r="F5072" s="2">
        <v>5560</v>
      </c>
      <c r="G5072" s="5"/>
      <c r="H5072">
        <f>ROUND(AVERAGE(B5072:G5072),1)</f>
        <v>5442</v>
      </c>
    </row>
    <row r="5073" spans="1:8" x14ac:dyDescent="0.3">
      <c r="A5073" s="4">
        <v>44944</v>
      </c>
      <c r="B5073" s="2">
        <v>5580</v>
      </c>
      <c r="C5073" s="2">
        <v>5420</v>
      </c>
      <c r="D5073" s="2">
        <v>5300</v>
      </c>
      <c r="E5073" s="2">
        <v>5350</v>
      </c>
      <c r="F5073" s="2">
        <v>5560</v>
      </c>
      <c r="G5073" s="5"/>
      <c r="H5073">
        <f>ROUND(AVERAGE(B5073:G5073),1)</f>
        <v>5442</v>
      </c>
    </row>
    <row r="5074" spans="1:8" x14ac:dyDescent="0.3">
      <c r="A5074" s="4">
        <v>44945</v>
      </c>
      <c r="B5074" s="2">
        <v>5580</v>
      </c>
      <c r="C5074" s="2">
        <v>5420</v>
      </c>
      <c r="D5074" s="2">
        <v>5300</v>
      </c>
      <c r="E5074" s="2">
        <v>5350</v>
      </c>
      <c r="F5074" s="2">
        <v>5560</v>
      </c>
      <c r="G5074" s="5"/>
      <c r="H5074">
        <f>ROUND(AVERAGE(B5074:G5074),1)</f>
        <v>5442</v>
      </c>
    </row>
    <row r="5075" spans="1:8" x14ac:dyDescent="0.3">
      <c r="A5075" s="4">
        <v>44946</v>
      </c>
      <c r="B5075" s="2">
        <v>5580</v>
      </c>
      <c r="C5075" s="2">
        <v>5420</v>
      </c>
      <c r="D5075" s="2">
        <v>5300</v>
      </c>
      <c r="E5075" s="2">
        <v>5350</v>
      </c>
      <c r="F5075" s="2">
        <v>5560</v>
      </c>
      <c r="G5075" s="5"/>
      <c r="H5075">
        <f>ROUND(AVERAGE(B5075:G5075),1)</f>
        <v>5442</v>
      </c>
    </row>
    <row r="5076" spans="1:8" x14ac:dyDescent="0.3">
      <c r="A5076" s="4">
        <v>44954</v>
      </c>
      <c r="B5076" s="2">
        <v>5580</v>
      </c>
      <c r="C5076" s="2">
        <v>5420</v>
      </c>
      <c r="D5076" s="2">
        <v>5300</v>
      </c>
      <c r="E5076" s="2">
        <v>5350</v>
      </c>
      <c r="F5076" s="2">
        <v>5560</v>
      </c>
      <c r="G5076" s="5"/>
      <c r="H5076">
        <f>ROUND(AVERAGE(B5076:G5076),1)</f>
        <v>5442</v>
      </c>
    </row>
    <row r="5077" spans="1:8" x14ac:dyDescent="0.3">
      <c r="A5077" s="4">
        <v>44955</v>
      </c>
      <c r="B5077" s="2">
        <v>5580</v>
      </c>
      <c r="C5077" s="2">
        <v>5420</v>
      </c>
      <c r="D5077" s="2">
        <v>5300</v>
      </c>
      <c r="E5077" s="2">
        <v>5350</v>
      </c>
      <c r="F5077" s="2">
        <v>5560</v>
      </c>
      <c r="G5077" s="5"/>
      <c r="H5077">
        <f>ROUND(AVERAGE(B5077:G5077),1)</f>
        <v>5442</v>
      </c>
    </row>
    <row r="5078" spans="1:8" x14ac:dyDescent="0.3">
      <c r="A5078" s="4">
        <v>44956</v>
      </c>
      <c r="B5078" s="2">
        <v>5630</v>
      </c>
      <c r="C5078" s="2">
        <v>5520</v>
      </c>
      <c r="D5078" s="2">
        <v>5400</v>
      </c>
      <c r="E5078" s="2">
        <v>5450</v>
      </c>
      <c r="F5078" s="2">
        <v>5610</v>
      </c>
      <c r="G5078" s="5"/>
      <c r="H5078">
        <f>ROUND(AVERAGE(B5078:G5078),1)</f>
        <v>5522</v>
      </c>
    </row>
    <row r="5079" spans="1:8" x14ac:dyDescent="0.3">
      <c r="A5079" s="4">
        <v>44957</v>
      </c>
      <c r="B5079" s="2">
        <v>5630</v>
      </c>
      <c r="C5079" s="2">
        <v>5520</v>
      </c>
      <c r="D5079" s="2">
        <v>5400</v>
      </c>
      <c r="E5079" s="2">
        <v>5450</v>
      </c>
      <c r="F5079" s="2">
        <v>5610</v>
      </c>
      <c r="G5079" s="5"/>
      <c r="H5079">
        <f>ROUND(AVERAGE(B5079:G5079),1)</f>
        <v>5522</v>
      </c>
    </row>
    <row r="5080" spans="1:8" x14ac:dyDescent="0.3">
      <c r="A5080" s="4">
        <v>44958</v>
      </c>
      <c r="B5080" s="2">
        <v>5630</v>
      </c>
      <c r="C5080" s="2">
        <v>5520</v>
      </c>
      <c r="D5080" s="2">
        <v>5400</v>
      </c>
      <c r="E5080" s="2">
        <v>5500</v>
      </c>
      <c r="F5080" s="2">
        <v>5610</v>
      </c>
      <c r="G5080" s="5"/>
      <c r="H5080">
        <f>ROUND(AVERAGE(B5080:G5080),1)</f>
        <v>5532</v>
      </c>
    </row>
    <row r="5081" spans="1:8" x14ac:dyDescent="0.3">
      <c r="A5081" s="4">
        <v>44959</v>
      </c>
      <c r="B5081" s="2">
        <v>5630</v>
      </c>
      <c r="C5081" s="2">
        <v>5520</v>
      </c>
      <c r="D5081" s="2">
        <v>5400</v>
      </c>
      <c r="E5081" s="2">
        <v>5500</v>
      </c>
      <c r="F5081" s="2">
        <v>5610</v>
      </c>
      <c r="G5081" s="5"/>
      <c r="H5081">
        <f>ROUND(AVERAGE(B5081:G5081),1)</f>
        <v>5532</v>
      </c>
    </row>
    <row r="5082" spans="1:8" x14ac:dyDescent="0.3">
      <c r="A5082" s="4">
        <v>44960</v>
      </c>
      <c r="B5082" s="2">
        <v>5630</v>
      </c>
      <c r="C5082" s="2">
        <v>5520</v>
      </c>
      <c r="D5082" s="2">
        <v>5400</v>
      </c>
      <c r="E5082" s="2">
        <v>5500</v>
      </c>
      <c r="F5082" s="2">
        <v>5610</v>
      </c>
      <c r="G5082" s="5"/>
      <c r="H5082">
        <f>ROUND(AVERAGE(B5082:G5082),1)</f>
        <v>5532</v>
      </c>
    </row>
    <row r="5083" spans="1:8" x14ac:dyDescent="0.3">
      <c r="A5083" s="4">
        <v>44963</v>
      </c>
      <c r="B5083" s="2">
        <v>5630</v>
      </c>
      <c r="C5083" s="2">
        <v>5520</v>
      </c>
      <c r="D5083" s="2">
        <v>5400</v>
      </c>
      <c r="E5083" s="2">
        <v>5500</v>
      </c>
      <c r="F5083" s="2">
        <v>5610</v>
      </c>
      <c r="G5083" s="5"/>
      <c r="H5083">
        <f>ROUND(AVERAGE(B5083:G5083),1)</f>
        <v>5532</v>
      </c>
    </row>
    <row r="5084" spans="1:8" x14ac:dyDescent="0.3">
      <c r="A5084" s="4">
        <v>44964</v>
      </c>
      <c r="B5084" s="2">
        <v>5630</v>
      </c>
      <c r="C5084" s="2">
        <v>5520</v>
      </c>
      <c r="D5084" s="2">
        <v>5400</v>
      </c>
      <c r="E5084" s="2">
        <v>5550</v>
      </c>
      <c r="F5084" s="2">
        <v>5610</v>
      </c>
      <c r="G5084" s="5"/>
      <c r="H5084">
        <f>ROUND(AVERAGE(B5084:G5084),1)</f>
        <v>5542</v>
      </c>
    </row>
    <row r="5085" spans="1:8" x14ac:dyDescent="0.3">
      <c r="A5085" s="4">
        <v>44965</v>
      </c>
      <c r="B5085" s="2">
        <v>5630</v>
      </c>
      <c r="C5085" s="2">
        <v>5520</v>
      </c>
      <c r="D5085" s="2">
        <v>5400</v>
      </c>
      <c r="E5085" s="2">
        <v>5550</v>
      </c>
      <c r="F5085" s="2">
        <v>5610</v>
      </c>
      <c r="G5085" s="5"/>
      <c r="H5085">
        <f>ROUND(AVERAGE(B5085:G5085),1)</f>
        <v>5542</v>
      </c>
    </row>
    <row r="5086" spans="1:8" x14ac:dyDescent="0.3">
      <c r="A5086" s="4">
        <v>44966</v>
      </c>
      <c r="B5086" s="2">
        <v>5630</v>
      </c>
      <c r="C5086" s="2">
        <v>5520</v>
      </c>
      <c r="D5086" s="2">
        <v>5400</v>
      </c>
      <c r="E5086" s="2">
        <v>5550</v>
      </c>
      <c r="F5086" s="2">
        <v>5610</v>
      </c>
      <c r="G5086" s="5"/>
      <c r="H5086">
        <f>ROUND(AVERAGE(B5086:G5086),1)</f>
        <v>5542</v>
      </c>
    </row>
    <row r="5087" spans="1:8" x14ac:dyDescent="0.3">
      <c r="A5087" s="4">
        <v>44967</v>
      </c>
      <c r="B5087" s="2">
        <v>5630</v>
      </c>
      <c r="C5087" s="2">
        <v>5520</v>
      </c>
      <c r="D5087" s="2">
        <v>5400</v>
      </c>
      <c r="E5087" s="2">
        <v>5550</v>
      </c>
      <c r="F5087" s="2">
        <v>5610</v>
      </c>
      <c r="G5087" s="5"/>
      <c r="H5087">
        <f>ROUND(AVERAGE(B5087:G5087),1)</f>
        <v>5542</v>
      </c>
    </row>
    <row r="5088" spans="1:8" x14ac:dyDescent="0.3">
      <c r="A5088" s="4">
        <v>44970</v>
      </c>
      <c r="B5088" s="2">
        <v>5630</v>
      </c>
      <c r="C5088" s="2">
        <v>5520</v>
      </c>
      <c r="D5088" s="2">
        <v>5400</v>
      </c>
      <c r="E5088" s="2">
        <v>5550</v>
      </c>
      <c r="F5088" s="2">
        <v>5660</v>
      </c>
      <c r="G5088" s="5"/>
      <c r="H5088">
        <f>ROUND(AVERAGE(B5088:G5088),1)</f>
        <v>5552</v>
      </c>
    </row>
    <row r="5089" spans="1:8" x14ac:dyDescent="0.3">
      <c r="A5089" s="4">
        <v>44971</v>
      </c>
      <c r="B5089" s="2">
        <v>5630</v>
      </c>
      <c r="C5089" s="2">
        <v>5520</v>
      </c>
      <c r="D5089" s="2">
        <v>5400</v>
      </c>
      <c r="E5089" s="2">
        <v>5550</v>
      </c>
      <c r="F5089" s="2">
        <v>5660</v>
      </c>
      <c r="G5089" s="5"/>
      <c r="H5089">
        <f>ROUND(AVERAGE(B5089:G5089),1)</f>
        <v>5552</v>
      </c>
    </row>
    <row r="5090" spans="1:8" x14ac:dyDescent="0.3">
      <c r="A5090" s="4">
        <v>44972</v>
      </c>
      <c r="B5090" s="2">
        <v>5630</v>
      </c>
      <c r="C5090" s="2">
        <v>5520</v>
      </c>
      <c r="D5090" s="2">
        <v>5400</v>
      </c>
      <c r="E5090" s="2">
        <v>5600</v>
      </c>
      <c r="F5090" s="2">
        <v>5750</v>
      </c>
      <c r="G5090" s="5"/>
      <c r="H5090">
        <f>ROUND(AVERAGE(B5090:G5090),1)</f>
        <v>5580</v>
      </c>
    </row>
    <row r="5091" spans="1:8" x14ac:dyDescent="0.3">
      <c r="A5091" s="4">
        <v>44973</v>
      </c>
      <c r="B5091" s="2">
        <v>5630</v>
      </c>
      <c r="C5091" s="2">
        <v>5570</v>
      </c>
      <c r="D5091" s="2">
        <v>5400</v>
      </c>
      <c r="E5091" s="2">
        <v>5600</v>
      </c>
      <c r="F5091" s="2">
        <v>5750</v>
      </c>
      <c r="G5091" s="5"/>
      <c r="H5091">
        <f>ROUND(AVERAGE(B5091:G5091),1)</f>
        <v>5590</v>
      </c>
    </row>
    <row r="5092" spans="1:8" x14ac:dyDescent="0.3">
      <c r="A5092" s="4">
        <v>44974</v>
      </c>
      <c r="B5092" s="2">
        <v>5630</v>
      </c>
      <c r="C5092" s="2">
        <v>5570</v>
      </c>
      <c r="D5092" s="2">
        <v>5400</v>
      </c>
      <c r="E5092" s="2">
        <v>5600</v>
      </c>
      <c r="F5092" s="2">
        <v>5750</v>
      </c>
      <c r="G5092" s="5"/>
      <c r="H5092">
        <f>ROUND(AVERAGE(B5092:G5092),1)</f>
        <v>5590</v>
      </c>
    </row>
    <row r="5093" spans="1:8" x14ac:dyDescent="0.3">
      <c r="A5093" s="4">
        <v>44977</v>
      </c>
      <c r="B5093" s="2">
        <v>5650</v>
      </c>
      <c r="C5093" s="2">
        <v>5570</v>
      </c>
      <c r="D5093" s="2">
        <v>5400</v>
      </c>
      <c r="E5093" s="2">
        <v>5650</v>
      </c>
      <c r="F5093" s="2">
        <v>5750</v>
      </c>
      <c r="G5093" s="5"/>
      <c r="H5093">
        <f>ROUND(AVERAGE(B5093:G5093),1)</f>
        <v>5604</v>
      </c>
    </row>
    <row r="5094" spans="1:8" x14ac:dyDescent="0.3">
      <c r="A5094" s="4">
        <v>44978</v>
      </c>
      <c r="B5094" s="2">
        <v>5650</v>
      </c>
      <c r="C5094" s="2">
        <v>5570</v>
      </c>
      <c r="D5094" s="2">
        <v>5600</v>
      </c>
      <c r="E5094" s="2">
        <v>5700</v>
      </c>
      <c r="F5094" s="2">
        <v>5750</v>
      </c>
      <c r="G5094" s="5"/>
      <c r="H5094">
        <f>ROUND(AVERAGE(B5094:G5094),1)</f>
        <v>5654</v>
      </c>
    </row>
    <row r="5095" spans="1:8" x14ac:dyDescent="0.3">
      <c r="A5095" s="4">
        <v>44979</v>
      </c>
      <c r="B5095" s="2">
        <v>5650</v>
      </c>
      <c r="C5095" s="2">
        <v>5570</v>
      </c>
      <c r="D5095" s="2">
        <v>5600</v>
      </c>
      <c r="E5095" s="2">
        <v>5750</v>
      </c>
      <c r="F5095" s="2">
        <v>5750</v>
      </c>
      <c r="G5095" s="5"/>
      <c r="H5095">
        <f>ROUND(AVERAGE(B5095:G5095),1)</f>
        <v>5664</v>
      </c>
    </row>
    <row r="5096" spans="1:8" x14ac:dyDescent="0.3">
      <c r="A5096" s="4">
        <v>44980</v>
      </c>
      <c r="B5096" s="2">
        <v>5700</v>
      </c>
      <c r="C5096" s="2">
        <v>5670</v>
      </c>
      <c r="D5096" s="2">
        <v>5600</v>
      </c>
      <c r="E5096" s="2">
        <v>5800</v>
      </c>
      <c r="F5096" s="2">
        <v>5800</v>
      </c>
      <c r="G5096" s="5"/>
      <c r="H5096">
        <f>ROUND(AVERAGE(B5096:G5096),1)</f>
        <v>5714</v>
      </c>
    </row>
    <row r="5097" spans="1:8" x14ac:dyDescent="0.3">
      <c r="A5097" s="4">
        <v>44981</v>
      </c>
      <c r="B5097" s="2">
        <v>5800</v>
      </c>
      <c r="C5097" s="2">
        <v>5670</v>
      </c>
      <c r="D5097" s="2">
        <v>5600</v>
      </c>
      <c r="E5097" s="2">
        <v>5850</v>
      </c>
      <c r="F5097" s="2">
        <v>5850</v>
      </c>
      <c r="G5097" s="5"/>
      <c r="H5097">
        <f>ROUND(AVERAGE(B5097:G5097),1)</f>
        <v>5754</v>
      </c>
    </row>
    <row r="5098" spans="1:8" x14ac:dyDescent="0.3">
      <c r="A5098" s="4">
        <v>44984</v>
      </c>
      <c r="B5098" s="2">
        <v>5800</v>
      </c>
      <c r="C5098" s="2">
        <v>5670</v>
      </c>
      <c r="D5098" s="2">
        <v>5600</v>
      </c>
      <c r="E5098" s="2">
        <v>5850</v>
      </c>
      <c r="F5098" s="2">
        <v>5850</v>
      </c>
      <c r="G5098" s="5"/>
      <c r="H5098">
        <f>ROUND(AVERAGE(B5098:G5098),1)</f>
        <v>5754</v>
      </c>
    </row>
    <row r="5099" spans="1:8" x14ac:dyDescent="0.3">
      <c r="A5099" s="4">
        <v>44985</v>
      </c>
      <c r="B5099" s="2">
        <v>5800</v>
      </c>
      <c r="C5099" s="2">
        <v>5670</v>
      </c>
      <c r="D5099" s="2">
        <v>5600</v>
      </c>
      <c r="E5099" s="2">
        <v>5850</v>
      </c>
      <c r="F5099" s="2">
        <v>5850</v>
      </c>
      <c r="G5099" s="5"/>
      <c r="H5099">
        <f>ROUND(AVERAGE(B5099:G5099),1)</f>
        <v>5754</v>
      </c>
    </row>
    <row r="5100" spans="1:8" x14ac:dyDescent="0.3">
      <c r="A5100" s="4">
        <v>44986</v>
      </c>
      <c r="B5100" s="2">
        <v>5800</v>
      </c>
      <c r="C5100" s="2">
        <v>5720</v>
      </c>
      <c r="D5100" s="2">
        <v>5650</v>
      </c>
      <c r="E5100" s="2">
        <v>5850</v>
      </c>
      <c r="F5100" s="2">
        <v>5900</v>
      </c>
      <c r="G5100" s="5"/>
      <c r="H5100">
        <f>ROUND(AVERAGE(B5100:G5100),1)</f>
        <v>5784</v>
      </c>
    </row>
    <row r="5101" spans="1:8" x14ac:dyDescent="0.3">
      <c r="A5101" s="4">
        <v>44987</v>
      </c>
      <c r="B5101" s="2">
        <v>5800</v>
      </c>
      <c r="C5101" s="2">
        <v>5720</v>
      </c>
      <c r="D5101" s="2">
        <v>5650</v>
      </c>
      <c r="E5101" s="2">
        <v>5850</v>
      </c>
      <c r="F5101" s="2">
        <v>5900</v>
      </c>
      <c r="G5101" s="5"/>
      <c r="H5101">
        <f>ROUND(AVERAGE(B5101:G5101),1)</f>
        <v>5784</v>
      </c>
    </row>
    <row r="5102" spans="1:8" x14ac:dyDescent="0.3">
      <c r="A5102" s="4">
        <v>44988</v>
      </c>
      <c r="B5102" s="2">
        <v>5800</v>
      </c>
      <c r="C5102" s="2">
        <v>5720</v>
      </c>
      <c r="D5102" s="2">
        <v>5650</v>
      </c>
      <c r="E5102" s="2">
        <v>5850</v>
      </c>
      <c r="F5102" s="2">
        <v>5900</v>
      </c>
      <c r="G5102" s="5"/>
      <c r="H5102">
        <f>ROUND(AVERAGE(B5102:G5102),1)</f>
        <v>5784</v>
      </c>
    </row>
    <row r="5103" spans="1:8" x14ac:dyDescent="0.3">
      <c r="A5103" s="4">
        <v>44991</v>
      </c>
      <c r="B5103" s="2">
        <v>5800</v>
      </c>
      <c r="C5103" s="2">
        <v>5720</v>
      </c>
      <c r="D5103" s="2">
        <v>5650</v>
      </c>
      <c r="E5103" s="2">
        <v>5850</v>
      </c>
      <c r="F5103" s="2">
        <v>5900</v>
      </c>
      <c r="G5103" s="5"/>
      <c r="H5103">
        <f>ROUND(AVERAGE(B5103:G5103),1)</f>
        <v>5784</v>
      </c>
    </row>
    <row r="5104" spans="1:8" x14ac:dyDescent="0.3">
      <c r="A5104" s="4">
        <v>44992</v>
      </c>
      <c r="B5104" s="2">
        <v>5800</v>
      </c>
      <c r="C5104" s="2">
        <v>5720</v>
      </c>
      <c r="D5104" s="2">
        <v>5650</v>
      </c>
      <c r="E5104" s="2">
        <v>5850</v>
      </c>
      <c r="F5104" s="2">
        <v>5900</v>
      </c>
      <c r="G5104" s="5"/>
      <c r="H5104">
        <f>ROUND(AVERAGE(B5104:G5104),1)</f>
        <v>5784</v>
      </c>
    </row>
    <row r="5105" spans="1:8" x14ac:dyDescent="0.3">
      <c r="A5105" s="4">
        <v>44993</v>
      </c>
      <c r="B5105" s="2">
        <v>5800</v>
      </c>
      <c r="C5105" s="2">
        <v>5720</v>
      </c>
      <c r="D5105" s="2">
        <v>5650</v>
      </c>
      <c r="E5105" s="2">
        <v>5850</v>
      </c>
      <c r="F5105" s="2">
        <v>5900</v>
      </c>
      <c r="G5105" s="5"/>
      <c r="H5105">
        <f>ROUND(AVERAGE(B5105:G5105),1)</f>
        <v>5784</v>
      </c>
    </row>
    <row r="5106" spans="1:8" x14ac:dyDescent="0.3">
      <c r="A5106" s="4">
        <v>44994</v>
      </c>
      <c r="B5106" s="2">
        <v>5800</v>
      </c>
      <c r="C5106" s="2">
        <v>5720</v>
      </c>
      <c r="D5106" s="2">
        <v>5650</v>
      </c>
      <c r="E5106" s="2">
        <v>5850</v>
      </c>
      <c r="F5106" s="2">
        <v>5900</v>
      </c>
      <c r="G5106" s="5"/>
      <c r="H5106">
        <f>ROUND(AVERAGE(B5106:G5106),1)</f>
        <v>5784</v>
      </c>
    </row>
    <row r="5107" spans="1:8" x14ac:dyDescent="0.3">
      <c r="A5107" s="4">
        <v>44995</v>
      </c>
      <c r="B5107" s="2">
        <v>5800</v>
      </c>
      <c r="C5107" s="2">
        <v>5720</v>
      </c>
      <c r="D5107" s="2">
        <v>5650</v>
      </c>
      <c r="E5107" s="2">
        <v>5850</v>
      </c>
      <c r="F5107" s="2">
        <v>5900</v>
      </c>
      <c r="G5107" s="5"/>
      <c r="H5107">
        <f>ROUND(AVERAGE(B5107:G5107),1)</f>
        <v>5784</v>
      </c>
    </row>
    <row r="5108" spans="1:8" x14ac:dyDescent="0.3">
      <c r="A5108" s="4">
        <v>44998</v>
      </c>
      <c r="B5108" s="2">
        <v>5800</v>
      </c>
      <c r="C5108" s="2">
        <v>5720</v>
      </c>
      <c r="D5108" s="2">
        <v>5650</v>
      </c>
      <c r="E5108" s="2">
        <v>5900</v>
      </c>
      <c r="F5108" s="2">
        <v>5950</v>
      </c>
      <c r="G5108" s="5"/>
      <c r="H5108">
        <f>ROUND(AVERAGE(B5108:G5108),1)</f>
        <v>5804</v>
      </c>
    </row>
    <row r="5109" spans="1:8" x14ac:dyDescent="0.3">
      <c r="A5109" s="4">
        <v>44999</v>
      </c>
      <c r="B5109" s="2">
        <v>6000</v>
      </c>
      <c r="C5109" s="2">
        <v>5720</v>
      </c>
      <c r="D5109" s="2">
        <v>5650</v>
      </c>
      <c r="E5109" s="2">
        <v>5900</v>
      </c>
      <c r="F5109" s="2">
        <v>5950</v>
      </c>
      <c r="G5109" s="5"/>
      <c r="H5109">
        <f>ROUND(AVERAGE(B5109:G5109),1)</f>
        <v>5844</v>
      </c>
    </row>
    <row r="5110" spans="1:8" x14ac:dyDescent="0.3">
      <c r="A5110" s="4">
        <v>45000</v>
      </c>
      <c r="B5110" s="2">
        <v>6000</v>
      </c>
      <c r="C5110" s="2">
        <v>5770</v>
      </c>
      <c r="D5110" s="2">
        <v>5650</v>
      </c>
      <c r="E5110" s="2">
        <v>5900</v>
      </c>
      <c r="F5110" s="2">
        <v>5950</v>
      </c>
      <c r="G5110" s="5"/>
      <c r="H5110">
        <f>ROUND(AVERAGE(B5110:G5110),1)</f>
        <v>5854</v>
      </c>
    </row>
    <row r="5111" spans="1:8" x14ac:dyDescent="0.3">
      <c r="A5111" s="4">
        <v>45001</v>
      </c>
      <c r="B5111" s="2">
        <v>6000</v>
      </c>
      <c r="C5111" s="2">
        <v>5770</v>
      </c>
      <c r="D5111" s="2">
        <v>5650</v>
      </c>
      <c r="E5111" s="2">
        <v>5900</v>
      </c>
      <c r="F5111" s="2">
        <v>5950</v>
      </c>
      <c r="G5111" s="5"/>
      <c r="H5111">
        <f>ROUND(AVERAGE(B5111:G5111),1)</f>
        <v>5854</v>
      </c>
    </row>
    <row r="5112" spans="1:8" x14ac:dyDescent="0.3">
      <c r="A5112" s="4">
        <v>45002</v>
      </c>
      <c r="B5112" s="2">
        <v>6000</v>
      </c>
      <c r="C5112" s="2">
        <v>5770</v>
      </c>
      <c r="D5112" s="2">
        <v>5650</v>
      </c>
      <c r="E5112" s="2">
        <v>5900</v>
      </c>
      <c r="F5112" s="2">
        <v>5950</v>
      </c>
      <c r="G5112" s="5"/>
      <c r="H5112">
        <f>ROUND(AVERAGE(B5112:G5112),1)</f>
        <v>5854</v>
      </c>
    </row>
    <row r="5113" spans="1:8" x14ac:dyDescent="0.3">
      <c r="A5113" s="4">
        <v>45005</v>
      </c>
      <c r="B5113" s="2">
        <v>6000</v>
      </c>
      <c r="C5113" s="2">
        <v>5770</v>
      </c>
      <c r="D5113" s="2">
        <v>5650</v>
      </c>
      <c r="E5113" s="2">
        <v>5900</v>
      </c>
      <c r="F5113" s="2">
        <v>5950</v>
      </c>
      <c r="G5113" s="5"/>
      <c r="H5113">
        <f>ROUND(AVERAGE(B5113:G5113),1)</f>
        <v>5854</v>
      </c>
    </row>
    <row r="5114" spans="1:8" x14ac:dyDescent="0.3">
      <c r="A5114" s="4">
        <v>45006</v>
      </c>
      <c r="B5114" s="2">
        <v>6000</v>
      </c>
      <c r="C5114" s="2">
        <v>5770</v>
      </c>
      <c r="D5114" s="2">
        <v>5600</v>
      </c>
      <c r="E5114" s="2">
        <v>5900</v>
      </c>
      <c r="F5114" s="2">
        <v>5950</v>
      </c>
      <c r="G5114" s="5"/>
      <c r="H5114">
        <f>ROUND(AVERAGE(B5114:G5114),1)</f>
        <v>5844</v>
      </c>
    </row>
    <row r="5115" spans="1:8" x14ac:dyDescent="0.3">
      <c r="A5115" s="4">
        <v>45007</v>
      </c>
      <c r="B5115" s="2">
        <v>6000</v>
      </c>
      <c r="C5115" s="2">
        <v>5720</v>
      </c>
      <c r="D5115" s="2">
        <v>5600</v>
      </c>
      <c r="E5115" s="2">
        <v>5900</v>
      </c>
      <c r="F5115" s="2">
        <v>5950</v>
      </c>
      <c r="G5115" s="5"/>
      <c r="H5115">
        <f>ROUND(AVERAGE(B5115:G5115),1)</f>
        <v>5834</v>
      </c>
    </row>
    <row r="5116" spans="1:8" x14ac:dyDescent="0.3">
      <c r="A5116" s="4">
        <v>45008</v>
      </c>
      <c r="B5116" s="2">
        <v>6000</v>
      </c>
      <c r="C5116" s="2">
        <v>5720</v>
      </c>
      <c r="D5116" s="2">
        <v>5600</v>
      </c>
      <c r="E5116" s="2">
        <v>5900</v>
      </c>
      <c r="F5116" s="2">
        <v>5950</v>
      </c>
      <c r="G5116" s="5"/>
      <c r="H5116">
        <f>ROUND(AVERAGE(B5116:G5116),1)</f>
        <v>5834</v>
      </c>
    </row>
    <row r="5117" spans="1:8" x14ac:dyDescent="0.3">
      <c r="A5117" s="4">
        <v>45009</v>
      </c>
      <c r="B5117" s="2">
        <v>5950</v>
      </c>
      <c r="C5117" s="2">
        <v>5720</v>
      </c>
      <c r="D5117" s="2">
        <v>5600</v>
      </c>
      <c r="E5117" s="2">
        <v>5850</v>
      </c>
      <c r="F5117" s="2">
        <v>5950</v>
      </c>
      <c r="G5117" s="5"/>
      <c r="H5117">
        <f>ROUND(AVERAGE(B5117:G5117),1)</f>
        <v>5814</v>
      </c>
    </row>
    <row r="5118" spans="1:8" x14ac:dyDescent="0.3">
      <c r="A5118" s="4">
        <v>45012</v>
      </c>
      <c r="B5118" s="2">
        <v>5950</v>
      </c>
      <c r="C5118" s="2">
        <v>5670</v>
      </c>
      <c r="D5118" s="2">
        <v>5600</v>
      </c>
      <c r="E5118" s="2">
        <v>5850</v>
      </c>
      <c r="F5118" s="2">
        <v>5900</v>
      </c>
      <c r="G5118" s="5"/>
      <c r="H5118">
        <f>ROUND(AVERAGE(B5118:G5118),1)</f>
        <v>5794</v>
      </c>
    </row>
    <row r="5119" spans="1:8" x14ac:dyDescent="0.3">
      <c r="A5119" s="4">
        <v>45013</v>
      </c>
      <c r="B5119" s="2">
        <v>5950</v>
      </c>
      <c r="C5119" s="2">
        <v>5670</v>
      </c>
      <c r="D5119" s="2">
        <v>5600</v>
      </c>
      <c r="E5119" s="2">
        <v>5850</v>
      </c>
      <c r="F5119" s="2">
        <v>5900</v>
      </c>
      <c r="G5119" s="5"/>
      <c r="H5119">
        <f>ROUND(AVERAGE(B5119:G5119),1)</f>
        <v>5794</v>
      </c>
    </row>
    <row r="5120" spans="1:8" x14ac:dyDescent="0.3">
      <c r="A5120" s="4">
        <v>45014</v>
      </c>
      <c r="B5120" s="2">
        <v>5950</v>
      </c>
      <c r="C5120" s="2">
        <v>5670</v>
      </c>
      <c r="D5120" s="2">
        <v>5600</v>
      </c>
      <c r="E5120" s="2">
        <v>5850</v>
      </c>
      <c r="F5120" s="2">
        <v>5900</v>
      </c>
      <c r="G5120" s="5"/>
      <c r="H5120">
        <f>ROUND(AVERAGE(B5120:G5120),1)</f>
        <v>5794</v>
      </c>
    </row>
    <row r="5121" spans="1:8" x14ac:dyDescent="0.3">
      <c r="A5121" s="4">
        <v>45015</v>
      </c>
      <c r="B5121" s="2">
        <v>5950</v>
      </c>
      <c r="C5121" s="2">
        <v>5670</v>
      </c>
      <c r="D5121" s="2">
        <v>5600</v>
      </c>
      <c r="E5121" s="2">
        <v>5850</v>
      </c>
      <c r="F5121" s="2">
        <v>5900</v>
      </c>
      <c r="G5121" s="5"/>
      <c r="H5121">
        <f>ROUND(AVERAGE(B5121:G5121),1)</f>
        <v>5794</v>
      </c>
    </row>
    <row r="5122" spans="1:8" x14ac:dyDescent="0.3">
      <c r="A5122" s="4">
        <v>45016</v>
      </c>
      <c r="B5122" s="2">
        <v>5900</v>
      </c>
      <c r="C5122" s="2">
        <v>5670</v>
      </c>
      <c r="D5122" s="2">
        <v>5550</v>
      </c>
      <c r="E5122" s="2">
        <v>5850</v>
      </c>
      <c r="F5122" s="2">
        <v>5900</v>
      </c>
      <c r="G5122" s="5"/>
      <c r="H5122">
        <f>ROUND(AVERAGE(B5122:G5122),1)</f>
        <v>5774</v>
      </c>
    </row>
    <row r="5123" spans="1:8" x14ac:dyDescent="0.3">
      <c r="A5123" s="4">
        <v>45019</v>
      </c>
      <c r="B5123" s="2">
        <v>5900</v>
      </c>
      <c r="C5123" s="2">
        <v>5670</v>
      </c>
      <c r="D5123" s="2">
        <v>5550</v>
      </c>
      <c r="E5123" s="2">
        <v>5850</v>
      </c>
      <c r="F5123" s="2">
        <v>5900</v>
      </c>
      <c r="G5123" s="5"/>
      <c r="H5123">
        <f>ROUND(AVERAGE(B5123:G5123),1)</f>
        <v>5774</v>
      </c>
    </row>
    <row r="5124" spans="1:8" x14ac:dyDescent="0.3">
      <c r="A5124" s="4">
        <v>45020</v>
      </c>
      <c r="B5124" s="2">
        <v>5900</v>
      </c>
      <c r="C5124" s="2">
        <v>5620</v>
      </c>
      <c r="D5124" s="2">
        <v>5550</v>
      </c>
      <c r="E5124" s="2">
        <v>5850</v>
      </c>
      <c r="F5124" s="2">
        <v>5880</v>
      </c>
      <c r="G5124" s="5"/>
      <c r="H5124">
        <f>ROUND(AVERAGE(B5124:G5124),1)</f>
        <v>5760</v>
      </c>
    </row>
    <row r="5125" spans="1:8" x14ac:dyDescent="0.3">
      <c r="A5125" s="4">
        <v>45022</v>
      </c>
      <c r="B5125" s="2">
        <v>5900</v>
      </c>
      <c r="C5125" s="2">
        <v>5620</v>
      </c>
      <c r="D5125" s="2">
        <v>5550</v>
      </c>
      <c r="E5125" s="2">
        <v>5850</v>
      </c>
      <c r="F5125" s="2">
        <v>5850</v>
      </c>
      <c r="G5125" s="5"/>
      <c r="H5125">
        <f>ROUND(AVERAGE(B5125:G5125),1)</f>
        <v>5754</v>
      </c>
    </row>
    <row r="5126" spans="1:8" x14ac:dyDescent="0.3">
      <c r="A5126" s="4">
        <v>45023</v>
      </c>
      <c r="B5126" s="2">
        <v>5900</v>
      </c>
      <c r="C5126" s="2">
        <v>5570</v>
      </c>
      <c r="D5126" s="2">
        <v>5550</v>
      </c>
      <c r="E5126" s="2">
        <v>5850</v>
      </c>
      <c r="F5126" s="2">
        <v>5800</v>
      </c>
      <c r="G5126" s="5"/>
      <c r="H5126">
        <f>ROUND(AVERAGE(B5126:G5126),1)</f>
        <v>5734</v>
      </c>
    </row>
    <row r="5127" spans="1:8" x14ac:dyDescent="0.3">
      <c r="A5127" s="4">
        <v>45026</v>
      </c>
      <c r="B5127" s="2">
        <v>5900</v>
      </c>
      <c r="C5127" s="2">
        <v>5520</v>
      </c>
      <c r="D5127" s="2">
        <v>5550</v>
      </c>
      <c r="E5127" s="2">
        <v>5800</v>
      </c>
      <c r="F5127" s="2">
        <v>5800</v>
      </c>
      <c r="G5127" s="5"/>
      <c r="H5127">
        <f>ROUND(AVERAGE(B5127:G5127),1)</f>
        <v>5714</v>
      </c>
    </row>
    <row r="5128" spans="1:8" x14ac:dyDescent="0.3">
      <c r="A5128" s="4">
        <v>45027</v>
      </c>
      <c r="B5128" s="2">
        <v>5850</v>
      </c>
      <c r="C5128" s="2">
        <v>5520</v>
      </c>
      <c r="D5128" s="2">
        <v>5500</v>
      </c>
      <c r="E5128" s="2">
        <v>5750</v>
      </c>
      <c r="F5128" s="2">
        <v>5800</v>
      </c>
      <c r="G5128" s="5"/>
      <c r="H5128">
        <f>ROUND(AVERAGE(B5128:G5128),1)</f>
        <v>5684</v>
      </c>
    </row>
    <row r="5129" spans="1:8" x14ac:dyDescent="0.3">
      <c r="A5129" s="4">
        <v>45028</v>
      </c>
      <c r="B5129" s="2">
        <v>5800</v>
      </c>
      <c r="C5129" s="2">
        <v>5520</v>
      </c>
      <c r="D5129" s="2">
        <v>5500</v>
      </c>
      <c r="E5129" s="2">
        <v>5700</v>
      </c>
      <c r="F5129" s="2">
        <v>5800</v>
      </c>
      <c r="G5129" s="5"/>
      <c r="H5129">
        <f>ROUND(AVERAGE(B5129:G5129),1)</f>
        <v>5664</v>
      </c>
    </row>
    <row r="5130" spans="1:8" x14ac:dyDescent="0.3">
      <c r="A5130" s="4">
        <v>45029</v>
      </c>
      <c r="B5130" s="2">
        <v>5750</v>
      </c>
      <c r="C5130" s="2">
        <v>5470</v>
      </c>
      <c r="D5130" s="2">
        <v>5450</v>
      </c>
      <c r="E5130" s="2">
        <v>5700</v>
      </c>
      <c r="F5130" s="2">
        <v>5800</v>
      </c>
      <c r="G5130" s="5"/>
      <c r="H5130">
        <f>ROUND(AVERAGE(B5130:G5130),1)</f>
        <v>5634</v>
      </c>
    </row>
    <row r="5131" spans="1:8" x14ac:dyDescent="0.3">
      <c r="A5131" s="4">
        <v>45030</v>
      </c>
      <c r="B5131" s="2">
        <v>5700</v>
      </c>
      <c r="C5131" s="2">
        <v>5470</v>
      </c>
      <c r="D5131" s="2">
        <v>5450</v>
      </c>
      <c r="E5131" s="2">
        <v>5650</v>
      </c>
      <c r="F5131" s="2">
        <v>5800</v>
      </c>
      <c r="G5131" s="5"/>
      <c r="H5131">
        <f>ROUND(AVERAGE(B5131:G5131),1)</f>
        <v>5614</v>
      </c>
    </row>
    <row r="5132" spans="1:8" x14ac:dyDescent="0.3">
      <c r="A5132" s="4">
        <v>45033</v>
      </c>
      <c r="B5132" s="2">
        <v>5700</v>
      </c>
      <c r="C5132" s="2">
        <v>5470</v>
      </c>
      <c r="D5132" s="2">
        <v>5450</v>
      </c>
      <c r="E5132" s="2">
        <v>5650</v>
      </c>
      <c r="F5132" s="2">
        <v>5750</v>
      </c>
      <c r="G5132" s="5"/>
      <c r="H5132">
        <f>ROUND(AVERAGE(B5132:G5132),1)</f>
        <v>5604</v>
      </c>
    </row>
    <row r="5133" spans="1:8" x14ac:dyDescent="0.3">
      <c r="A5133" s="4">
        <v>45034</v>
      </c>
      <c r="B5133" s="2">
        <v>5700</v>
      </c>
      <c r="C5133" s="2">
        <v>5470</v>
      </c>
      <c r="D5133" s="2">
        <v>5400</v>
      </c>
      <c r="E5133" s="2">
        <v>5650</v>
      </c>
      <c r="F5133" s="2">
        <v>5750</v>
      </c>
      <c r="G5133" s="5"/>
      <c r="H5133">
        <f>ROUND(AVERAGE(B5133:G5133),1)</f>
        <v>5594</v>
      </c>
    </row>
    <row r="5134" spans="1:8" x14ac:dyDescent="0.3">
      <c r="A5134" s="4">
        <v>45035</v>
      </c>
      <c r="B5134" s="2">
        <v>5700</v>
      </c>
      <c r="C5134" s="2">
        <v>5470</v>
      </c>
      <c r="D5134" s="2">
        <v>5350</v>
      </c>
      <c r="E5134" s="2">
        <v>5550</v>
      </c>
      <c r="F5134" s="2">
        <v>5750</v>
      </c>
      <c r="G5134" s="5"/>
      <c r="H5134">
        <f>ROUND(AVERAGE(B5134:G5134),1)</f>
        <v>5564</v>
      </c>
    </row>
    <row r="5135" spans="1:8" x14ac:dyDescent="0.3">
      <c r="A5135" s="4">
        <v>45036</v>
      </c>
      <c r="B5135" s="2">
        <v>5700</v>
      </c>
      <c r="C5135" s="2">
        <v>5450</v>
      </c>
      <c r="D5135" s="2">
        <v>5350</v>
      </c>
      <c r="E5135" s="2">
        <v>5550</v>
      </c>
      <c r="F5135" s="2">
        <v>5700</v>
      </c>
      <c r="G5135" s="5"/>
      <c r="H5135">
        <f>ROUND(AVERAGE(B5135:G5135),1)</f>
        <v>5550</v>
      </c>
    </row>
    <row r="5136" spans="1:8" x14ac:dyDescent="0.3">
      <c r="A5136" s="4">
        <v>45037</v>
      </c>
      <c r="B5136" s="2">
        <v>5600</v>
      </c>
      <c r="C5136" s="2">
        <v>5450</v>
      </c>
      <c r="D5136" s="2">
        <v>5300</v>
      </c>
      <c r="E5136" s="2">
        <v>5450</v>
      </c>
      <c r="F5136" s="2">
        <v>5650</v>
      </c>
      <c r="G5136" s="5"/>
      <c r="H5136">
        <f>ROUND(AVERAGE(B5136:G5136),1)</f>
        <v>5490</v>
      </c>
    </row>
    <row r="5137" spans="1:8" x14ac:dyDescent="0.3">
      <c r="A5137" s="4">
        <v>45039</v>
      </c>
      <c r="B5137" s="2">
        <v>5550</v>
      </c>
      <c r="C5137" s="2">
        <v>5450</v>
      </c>
      <c r="D5137" s="2">
        <v>5300</v>
      </c>
      <c r="E5137" s="2">
        <v>5400</v>
      </c>
      <c r="F5137" s="2">
        <v>5650</v>
      </c>
      <c r="G5137" s="5"/>
      <c r="H5137">
        <f>ROUND(AVERAGE(B5137:G5137),1)</f>
        <v>5470</v>
      </c>
    </row>
    <row r="5138" spans="1:8" x14ac:dyDescent="0.3">
      <c r="A5138" s="4">
        <v>45040</v>
      </c>
      <c r="B5138" s="2">
        <v>5550</v>
      </c>
      <c r="C5138" s="2">
        <v>5400</v>
      </c>
      <c r="D5138" s="2">
        <v>5250</v>
      </c>
      <c r="E5138" s="2">
        <v>5400</v>
      </c>
      <c r="F5138" s="2">
        <v>5600</v>
      </c>
      <c r="G5138" s="5"/>
      <c r="H5138">
        <f>ROUND(AVERAGE(B5138:G5138),1)</f>
        <v>5440</v>
      </c>
    </row>
    <row r="5139" spans="1:8" x14ac:dyDescent="0.3">
      <c r="A5139" s="4">
        <v>45041</v>
      </c>
      <c r="B5139" s="2">
        <v>5400</v>
      </c>
      <c r="C5139" s="2">
        <v>5400</v>
      </c>
      <c r="D5139" s="2">
        <v>5200</v>
      </c>
      <c r="E5139" s="2">
        <v>5350</v>
      </c>
      <c r="F5139" s="2">
        <v>5550</v>
      </c>
      <c r="G5139" s="5"/>
      <c r="H5139">
        <f>ROUND(AVERAGE(B5139:G5139),1)</f>
        <v>5380</v>
      </c>
    </row>
    <row r="5140" spans="1:8" x14ac:dyDescent="0.3">
      <c r="A5140" s="4">
        <v>45042</v>
      </c>
      <c r="B5140" s="2">
        <v>5400</v>
      </c>
      <c r="C5140" s="2">
        <v>5320</v>
      </c>
      <c r="D5140" s="2">
        <v>5150</v>
      </c>
      <c r="E5140" s="2">
        <v>5350</v>
      </c>
      <c r="F5140" s="2">
        <v>5450</v>
      </c>
      <c r="G5140" s="5"/>
      <c r="H5140">
        <f>ROUND(AVERAGE(B5140:G5140),1)</f>
        <v>5334</v>
      </c>
    </row>
    <row r="5141" spans="1:8" x14ac:dyDescent="0.3">
      <c r="A5141" s="4">
        <v>45043</v>
      </c>
      <c r="B5141" s="2">
        <v>5400</v>
      </c>
      <c r="C5141" s="2">
        <v>5270</v>
      </c>
      <c r="D5141" s="2">
        <v>5150</v>
      </c>
      <c r="E5141" s="2">
        <v>5300</v>
      </c>
      <c r="F5141" s="2">
        <v>5400</v>
      </c>
      <c r="G5141" s="5"/>
      <c r="H5141">
        <f>ROUND(AVERAGE(B5141:G5141),1)</f>
        <v>5304</v>
      </c>
    </row>
    <row r="5142" spans="1:8" x14ac:dyDescent="0.3">
      <c r="A5142" s="4">
        <v>45044</v>
      </c>
      <c r="B5142" s="2">
        <v>5350</v>
      </c>
      <c r="C5142" s="2">
        <v>5220</v>
      </c>
      <c r="D5142" s="2">
        <v>5150</v>
      </c>
      <c r="E5142" s="2">
        <v>5300</v>
      </c>
      <c r="F5142" s="2">
        <v>5350</v>
      </c>
      <c r="G5142" s="5"/>
      <c r="H5142">
        <f>ROUND(AVERAGE(B5142:G5142),1)</f>
        <v>5274</v>
      </c>
    </row>
    <row r="5143" spans="1:8" x14ac:dyDescent="0.3">
      <c r="A5143" s="4">
        <v>45050</v>
      </c>
      <c r="B5143" s="2">
        <v>5200</v>
      </c>
      <c r="C5143" s="2">
        <v>5270</v>
      </c>
      <c r="D5143" s="2">
        <v>5100</v>
      </c>
      <c r="E5143" s="2">
        <v>5200</v>
      </c>
      <c r="F5143" s="2">
        <v>5400</v>
      </c>
      <c r="G5143" s="5"/>
      <c r="H5143">
        <f>ROUND(AVERAGE(B5143:G5143),1)</f>
        <v>5234</v>
      </c>
    </row>
    <row r="5144" spans="1:8" x14ac:dyDescent="0.3">
      <c r="A5144" s="4">
        <v>45051</v>
      </c>
      <c r="B5144" s="2">
        <v>5200</v>
      </c>
      <c r="C5144" s="2">
        <v>5270</v>
      </c>
      <c r="D5144" s="2">
        <v>5100</v>
      </c>
      <c r="E5144" s="2">
        <v>5200</v>
      </c>
      <c r="F5144" s="2">
        <v>5400</v>
      </c>
      <c r="G5144" s="5"/>
      <c r="H5144">
        <f>ROUND(AVERAGE(B5144:G5144),1)</f>
        <v>5234</v>
      </c>
    </row>
    <row r="5145" spans="1:8" x14ac:dyDescent="0.3">
      <c r="A5145" s="4">
        <v>45052</v>
      </c>
      <c r="B5145" s="2">
        <v>5200</v>
      </c>
      <c r="C5145" s="2">
        <v>5270</v>
      </c>
      <c r="D5145" s="2">
        <v>5050</v>
      </c>
      <c r="E5145" s="2">
        <v>5200</v>
      </c>
      <c r="F5145" s="2">
        <v>5400</v>
      </c>
      <c r="G5145" s="5"/>
      <c r="H5145">
        <f>ROUND(AVERAGE(B5145:G5145),1)</f>
        <v>5224</v>
      </c>
    </row>
    <row r="5146" spans="1:8" x14ac:dyDescent="0.3">
      <c r="A5146" s="4">
        <v>45054</v>
      </c>
      <c r="B5146" s="2">
        <v>5200</v>
      </c>
      <c r="C5146" s="2">
        <v>5270</v>
      </c>
      <c r="D5146" s="2">
        <v>5050</v>
      </c>
      <c r="E5146" s="2">
        <v>5200</v>
      </c>
      <c r="F5146" s="2">
        <v>5400</v>
      </c>
      <c r="G5146" s="5"/>
      <c r="H5146">
        <f>ROUND(AVERAGE(B5146:G5146),1)</f>
        <v>5224</v>
      </c>
    </row>
    <row r="5147" spans="1:8" x14ac:dyDescent="0.3">
      <c r="A5147" s="4">
        <v>45055</v>
      </c>
      <c r="B5147" s="2">
        <v>5200</v>
      </c>
      <c r="C5147" s="2">
        <v>5270</v>
      </c>
      <c r="D5147" s="2">
        <v>5050</v>
      </c>
      <c r="E5147" s="2">
        <v>5200</v>
      </c>
      <c r="F5147" s="2">
        <v>5450</v>
      </c>
      <c r="G5147" s="5"/>
      <c r="H5147">
        <f>ROUND(AVERAGE(B5147:G5147),1)</f>
        <v>5234</v>
      </c>
    </row>
    <row r="5148" spans="1:8" x14ac:dyDescent="0.3">
      <c r="A5148" s="4">
        <v>45056</v>
      </c>
      <c r="B5148" s="2">
        <v>5200</v>
      </c>
      <c r="C5148" s="2">
        <v>5270</v>
      </c>
      <c r="D5148" s="2">
        <v>5050</v>
      </c>
      <c r="E5148" s="2">
        <v>5200</v>
      </c>
      <c r="F5148" s="2">
        <v>5450</v>
      </c>
      <c r="G5148" s="5"/>
      <c r="H5148">
        <f>ROUND(AVERAGE(B5148:G5148),1)</f>
        <v>5234</v>
      </c>
    </row>
    <row r="5149" spans="1:8" x14ac:dyDescent="0.3">
      <c r="A5149" s="4">
        <v>45057</v>
      </c>
      <c r="B5149" s="2">
        <v>5200</v>
      </c>
      <c r="C5149" s="2">
        <v>5270</v>
      </c>
      <c r="D5149" s="2">
        <v>5050</v>
      </c>
      <c r="E5149" s="2">
        <v>5200</v>
      </c>
      <c r="F5149" s="2">
        <v>5450</v>
      </c>
      <c r="G5149" s="5"/>
      <c r="H5149">
        <f>ROUND(AVERAGE(B5149:G5149),1)</f>
        <v>5234</v>
      </c>
    </row>
    <row r="5150" spans="1:8" x14ac:dyDescent="0.3">
      <c r="A5150" s="4">
        <v>45058</v>
      </c>
      <c r="B5150" s="2">
        <v>5200</v>
      </c>
      <c r="C5150" s="2">
        <v>5270</v>
      </c>
      <c r="D5150" s="2">
        <v>4950</v>
      </c>
      <c r="E5150" s="2">
        <v>5150</v>
      </c>
      <c r="F5150" s="2">
        <v>5450</v>
      </c>
      <c r="G5150" s="5"/>
      <c r="H5150">
        <f>ROUND(AVERAGE(B5150:G5150),1)</f>
        <v>5204</v>
      </c>
    </row>
    <row r="5151" spans="1:8" x14ac:dyDescent="0.3">
      <c r="A5151" s="4">
        <v>45061</v>
      </c>
      <c r="B5151" s="2">
        <v>5200</v>
      </c>
      <c r="C5151" s="2">
        <v>5270</v>
      </c>
      <c r="D5151" s="2">
        <v>4950</v>
      </c>
      <c r="E5151" s="2">
        <v>5100</v>
      </c>
      <c r="F5151" s="2">
        <v>5450</v>
      </c>
      <c r="G5151" s="5"/>
      <c r="H5151">
        <f>ROUND(AVERAGE(B5151:G5151),1)</f>
        <v>5194</v>
      </c>
    </row>
    <row r="5152" spans="1:8" x14ac:dyDescent="0.3">
      <c r="A5152" s="4">
        <v>45062</v>
      </c>
      <c r="B5152" s="2">
        <v>5200</v>
      </c>
      <c r="C5152" s="2">
        <v>5270</v>
      </c>
      <c r="D5152" s="2">
        <v>4950</v>
      </c>
      <c r="E5152" s="2">
        <v>5100</v>
      </c>
      <c r="F5152" s="2">
        <v>5400</v>
      </c>
      <c r="G5152" s="5"/>
      <c r="H5152">
        <f>ROUND(AVERAGE(B5152:G5152),1)</f>
        <v>5184</v>
      </c>
    </row>
    <row r="5153" spans="1:8" x14ac:dyDescent="0.3">
      <c r="A5153" s="4">
        <v>45063</v>
      </c>
      <c r="B5153" s="2">
        <v>5200</v>
      </c>
      <c r="C5153" s="2">
        <v>5220</v>
      </c>
      <c r="D5153" s="2">
        <v>4950</v>
      </c>
      <c r="E5153" s="2">
        <v>5100</v>
      </c>
      <c r="F5153" s="2">
        <v>5400</v>
      </c>
      <c r="G5153" s="5"/>
      <c r="H5153">
        <f>ROUND(AVERAGE(B5153:G5153),1)</f>
        <v>5174</v>
      </c>
    </row>
    <row r="5154" spans="1:8" x14ac:dyDescent="0.3">
      <c r="A5154" s="4">
        <v>45064</v>
      </c>
      <c r="B5154" s="2">
        <v>5200</v>
      </c>
      <c r="C5154" s="2">
        <v>5220</v>
      </c>
      <c r="D5154" s="2">
        <v>4950</v>
      </c>
      <c r="E5154" s="2">
        <v>5100</v>
      </c>
      <c r="F5154" s="2">
        <v>5400</v>
      </c>
      <c r="G5154" s="5"/>
      <c r="H5154">
        <f>ROUND(AVERAGE(B5154:G5154),1)</f>
        <v>5174</v>
      </c>
    </row>
    <row r="5155" spans="1:8" x14ac:dyDescent="0.3">
      <c r="A5155" s="4">
        <v>45065</v>
      </c>
      <c r="B5155" s="2">
        <v>5200</v>
      </c>
      <c r="C5155" s="2">
        <v>5170</v>
      </c>
      <c r="D5155" s="2">
        <v>4950</v>
      </c>
      <c r="E5155" s="2">
        <v>5100</v>
      </c>
      <c r="F5155" s="2">
        <v>5350</v>
      </c>
      <c r="G5155" s="5"/>
      <c r="H5155">
        <f>ROUND(AVERAGE(B5155:G5155),1)</f>
        <v>5154</v>
      </c>
    </row>
    <row r="5156" spans="1:8" x14ac:dyDescent="0.3">
      <c r="A5156" s="4">
        <v>45068</v>
      </c>
      <c r="B5156" s="2">
        <v>5200</v>
      </c>
      <c r="C5156" s="2">
        <v>5120</v>
      </c>
      <c r="D5156" s="2">
        <v>4950</v>
      </c>
      <c r="E5156" s="2">
        <v>5050</v>
      </c>
      <c r="F5156" s="2">
        <v>5300</v>
      </c>
      <c r="G5156" s="5"/>
      <c r="H5156">
        <f>ROUND(AVERAGE(B5156:G5156),1)</f>
        <v>5124</v>
      </c>
    </row>
    <row r="5157" spans="1:8" x14ac:dyDescent="0.3">
      <c r="A5157" s="4">
        <v>45069</v>
      </c>
      <c r="B5157" s="2">
        <v>5200</v>
      </c>
      <c r="C5157" s="2">
        <v>5120</v>
      </c>
      <c r="D5157" s="2">
        <v>4950</v>
      </c>
      <c r="E5157" s="2">
        <v>5000</v>
      </c>
      <c r="F5157" s="2">
        <v>5300</v>
      </c>
      <c r="G5157" s="5"/>
      <c r="H5157">
        <f>ROUND(AVERAGE(B5157:G5157),1)</f>
        <v>5114</v>
      </c>
    </row>
    <row r="5158" spans="1:8" x14ac:dyDescent="0.3">
      <c r="A5158" s="4">
        <v>45070</v>
      </c>
      <c r="B5158" s="2">
        <v>5150</v>
      </c>
      <c r="C5158" s="2">
        <v>5070</v>
      </c>
      <c r="D5158" s="2">
        <v>4950</v>
      </c>
      <c r="E5158" s="2">
        <v>4950</v>
      </c>
      <c r="F5158" s="2">
        <v>5250</v>
      </c>
      <c r="G5158" s="5"/>
      <c r="H5158">
        <f>ROUND(AVERAGE(B5158:G5158),1)</f>
        <v>5074</v>
      </c>
    </row>
    <row r="5159" spans="1:8" x14ac:dyDescent="0.3">
      <c r="A5159" s="4">
        <v>45071</v>
      </c>
      <c r="B5159" s="2">
        <v>5150</v>
      </c>
      <c r="C5159" s="2">
        <v>5020</v>
      </c>
      <c r="D5159" s="2">
        <v>4950</v>
      </c>
      <c r="E5159" s="2">
        <v>4950</v>
      </c>
      <c r="F5159" s="2">
        <v>5200</v>
      </c>
      <c r="G5159" s="5"/>
      <c r="H5159">
        <f>ROUND(AVERAGE(B5159:G5159),1)</f>
        <v>5054</v>
      </c>
    </row>
    <row r="5160" spans="1:8" x14ac:dyDescent="0.3">
      <c r="A5160" s="4">
        <v>45072</v>
      </c>
      <c r="B5160" s="2">
        <v>5150</v>
      </c>
      <c r="C5160" s="2">
        <v>5020</v>
      </c>
      <c r="D5160" s="2">
        <v>4950</v>
      </c>
      <c r="E5160" s="2">
        <v>4950</v>
      </c>
      <c r="F5160" s="2">
        <v>5200</v>
      </c>
      <c r="G5160" s="5"/>
      <c r="H5160">
        <f>ROUND(AVERAGE(B5160:G5160),1)</f>
        <v>5054</v>
      </c>
    </row>
    <row r="5161" spans="1:8" x14ac:dyDescent="0.3">
      <c r="A5161" s="4">
        <v>45075</v>
      </c>
      <c r="B5161" s="2">
        <v>5150</v>
      </c>
      <c r="C5161" s="2">
        <v>5020</v>
      </c>
      <c r="D5161" s="2">
        <v>4950</v>
      </c>
      <c r="E5161" s="2">
        <v>4950</v>
      </c>
      <c r="F5161" s="2">
        <v>5200</v>
      </c>
      <c r="G5161" s="5"/>
      <c r="H5161">
        <f>ROUND(AVERAGE(B5161:G5161),1)</f>
        <v>5054</v>
      </c>
    </row>
    <row r="5162" spans="1:8" x14ac:dyDescent="0.3">
      <c r="A5162" s="4">
        <v>45076</v>
      </c>
      <c r="B5162" s="2">
        <v>5150</v>
      </c>
      <c r="C5162" s="2">
        <v>5020</v>
      </c>
      <c r="D5162" s="2">
        <v>4950</v>
      </c>
      <c r="E5162" s="2">
        <v>4950</v>
      </c>
      <c r="F5162" s="2">
        <v>5200</v>
      </c>
      <c r="G5162" s="5"/>
      <c r="H5162">
        <f>ROUND(AVERAGE(B5162:G5162),1)</f>
        <v>5054</v>
      </c>
    </row>
    <row r="5163" spans="1:8" x14ac:dyDescent="0.3">
      <c r="A5163" s="4">
        <v>45077</v>
      </c>
      <c r="B5163" s="2">
        <v>5150</v>
      </c>
      <c r="C5163" s="2">
        <v>4970</v>
      </c>
      <c r="D5163" s="2">
        <v>4900</v>
      </c>
      <c r="E5163" s="2">
        <v>4950</v>
      </c>
      <c r="F5163" s="2">
        <v>5150</v>
      </c>
      <c r="G5163" s="5"/>
      <c r="H5163">
        <f>ROUND(AVERAGE(B5163:G5163),1)</f>
        <v>5024</v>
      </c>
    </row>
    <row r="5164" spans="1:8" x14ac:dyDescent="0.3">
      <c r="A5164" s="4">
        <v>45078</v>
      </c>
      <c r="B5164" s="2">
        <v>5050</v>
      </c>
      <c r="C5164" s="2">
        <v>4970</v>
      </c>
      <c r="D5164" s="2">
        <v>4900</v>
      </c>
      <c r="E5164" s="2">
        <v>4950</v>
      </c>
      <c r="F5164" s="2">
        <v>5200</v>
      </c>
      <c r="G5164" s="5"/>
      <c r="H5164">
        <f>ROUND(AVERAGE(B5164:G5164),1)</f>
        <v>5014</v>
      </c>
    </row>
    <row r="5165" spans="1:8" x14ac:dyDescent="0.3">
      <c r="A5165" s="4">
        <v>45079</v>
      </c>
      <c r="B5165" s="2">
        <v>5050</v>
      </c>
      <c r="C5165" s="2">
        <v>4970</v>
      </c>
      <c r="D5165" s="2">
        <v>4900</v>
      </c>
      <c r="E5165" s="2">
        <v>4950</v>
      </c>
      <c r="F5165" s="2">
        <v>5200</v>
      </c>
      <c r="G5165" s="5"/>
      <c r="H5165">
        <f>ROUND(AVERAGE(B5165:G5165),1)</f>
        <v>5014</v>
      </c>
    </row>
    <row r="5166" spans="1:8" x14ac:dyDescent="0.3">
      <c r="A5166" s="4">
        <v>45082</v>
      </c>
      <c r="B5166" s="2">
        <v>5100</v>
      </c>
      <c r="C5166" s="2">
        <v>5070</v>
      </c>
      <c r="D5166" s="2">
        <v>4950</v>
      </c>
      <c r="E5166" s="2">
        <v>5000</v>
      </c>
      <c r="F5166" s="2">
        <v>5250</v>
      </c>
      <c r="G5166" s="5"/>
      <c r="H5166">
        <f>ROUND(AVERAGE(B5166:G5166),1)</f>
        <v>5074</v>
      </c>
    </row>
    <row r="5167" spans="1:8" x14ac:dyDescent="0.3">
      <c r="A5167" s="4">
        <v>45083</v>
      </c>
      <c r="B5167" s="2">
        <v>5100</v>
      </c>
      <c r="C5167" s="2">
        <v>5070</v>
      </c>
      <c r="D5167" s="2">
        <v>4950</v>
      </c>
      <c r="E5167" s="2">
        <v>5000</v>
      </c>
      <c r="F5167" s="2">
        <v>5250</v>
      </c>
      <c r="G5167" s="5"/>
      <c r="H5167">
        <f>ROUND(AVERAGE(B5167:G5167),1)</f>
        <v>5074</v>
      </c>
    </row>
    <row r="5168" spans="1:8" x14ac:dyDescent="0.3">
      <c r="A5168" s="4">
        <v>45084</v>
      </c>
      <c r="B5168" s="2">
        <v>5100</v>
      </c>
      <c r="C5168" s="2">
        <v>5070</v>
      </c>
      <c r="D5168" s="2">
        <v>4950</v>
      </c>
      <c r="E5168" s="2">
        <v>5000</v>
      </c>
      <c r="F5168" s="2">
        <v>5250</v>
      </c>
      <c r="G5168" s="5"/>
      <c r="H5168">
        <f>ROUND(AVERAGE(B5168:G5168),1)</f>
        <v>5074</v>
      </c>
    </row>
    <row r="5169" spans="1:8" x14ac:dyDescent="0.3">
      <c r="A5169" s="4">
        <v>45085</v>
      </c>
      <c r="B5169" s="2">
        <v>5100</v>
      </c>
      <c r="C5169" s="2">
        <v>5020</v>
      </c>
      <c r="D5169" s="2">
        <v>4950</v>
      </c>
      <c r="E5169" s="2">
        <v>5000</v>
      </c>
      <c r="F5169" s="2">
        <v>5250</v>
      </c>
      <c r="G5169" s="5"/>
      <c r="H5169">
        <f>ROUND(AVERAGE(B5169:G5169),1)</f>
        <v>5064</v>
      </c>
    </row>
    <row r="5170" spans="1:8" x14ac:dyDescent="0.3">
      <c r="A5170" s="4">
        <v>45086</v>
      </c>
      <c r="B5170" s="2">
        <v>5100</v>
      </c>
      <c r="C5170" s="2">
        <v>5020</v>
      </c>
      <c r="D5170" s="2">
        <v>4950</v>
      </c>
      <c r="E5170" s="2">
        <v>5000</v>
      </c>
      <c r="F5170" s="2">
        <v>5250</v>
      </c>
      <c r="G5170" s="5"/>
      <c r="H5170">
        <f>ROUND(AVERAGE(B5170:G5170),1)</f>
        <v>5064</v>
      </c>
    </row>
    <row r="5171" spans="1:8" x14ac:dyDescent="0.3">
      <c r="A5171" s="4">
        <v>45089</v>
      </c>
      <c r="B5171" s="2">
        <v>5100</v>
      </c>
      <c r="C5171" s="2">
        <v>5020</v>
      </c>
      <c r="D5171" s="2">
        <v>4950</v>
      </c>
      <c r="E5171" s="2">
        <v>5000</v>
      </c>
      <c r="F5171" s="2">
        <v>5250</v>
      </c>
      <c r="G5171" s="5"/>
      <c r="H5171">
        <f>ROUND(AVERAGE(B5171:G5171),1)</f>
        <v>5064</v>
      </c>
    </row>
    <row r="5172" spans="1:8" x14ac:dyDescent="0.3">
      <c r="A5172" s="4">
        <v>45090</v>
      </c>
      <c r="B5172" s="2">
        <v>5100</v>
      </c>
      <c r="C5172" s="2">
        <v>5020</v>
      </c>
      <c r="D5172" s="2">
        <v>4950</v>
      </c>
      <c r="E5172" s="2">
        <v>5000</v>
      </c>
      <c r="F5172" s="2">
        <v>5250</v>
      </c>
      <c r="G5172" s="5"/>
      <c r="H5172">
        <f>ROUND(AVERAGE(B5172:G5172),1)</f>
        <v>5064</v>
      </c>
    </row>
    <row r="5173" spans="1:8" x14ac:dyDescent="0.3">
      <c r="A5173" s="4">
        <v>45091</v>
      </c>
      <c r="B5173" s="2">
        <v>5100</v>
      </c>
      <c r="C5173" s="2">
        <v>5070</v>
      </c>
      <c r="D5173" s="2">
        <v>4950</v>
      </c>
      <c r="E5173" s="2">
        <v>5000</v>
      </c>
      <c r="F5173" s="2">
        <v>5300</v>
      </c>
      <c r="G5173" s="5"/>
      <c r="H5173">
        <f>ROUND(AVERAGE(B5173:G5173),1)</f>
        <v>5084</v>
      </c>
    </row>
    <row r="5174" spans="1:8" x14ac:dyDescent="0.3">
      <c r="A5174" s="4">
        <v>45092</v>
      </c>
      <c r="B5174" s="2">
        <v>5100</v>
      </c>
      <c r="C5174" s="2">
        <v>5020</v>
      </c>
      <c r="D5174" s="2">
        <v>4950</v>
      </c>
      <c r="E5174" s="2">
        <v>5000</v>
      </c>
      <c r="F5174" s="2">
        <v>5300</v>
      </c>
      <c r="G5174" s="5"/>
      <c r="H5174">
        <f>ROUND(AVERAGE(B5174:G5174),1)</f>
        <v>5074</v>
      </c>
    </row>
    <row r="5175" spans="1:8" x14ac:dyDescent="0.3">
      <c r="A5175" s="4">
        <v>45093</v>
      </c>
      <c r="B5175" s="2">
        <v>5100</v>
      </c>
      <c r="C5175" s="2">
        <v>5020</v>
      </c>
      <c r="D5175" s="2">
        <v>4950</v>
      </c>
      <c r="E5175" s="2">
        <v>5050</v>
      </c>
      <c r="F5175" s="2">
        <v>5300</v>
      </c>
      <c r="G5175" s="5"/>
      <c r="H5175">
        <f>ROUND(AVERAGE(B5175:G5175),1)</f>
        <v>5084</v>
      </c>
    </row>
    <row r="5176" spans="1:8" x14ac:dyDescent="0.3">
      <c r="A5176" s="4">
        <v>45096</v>
      </c>
      <c r="B5176" s="2">
        <v>5100</v>
      </c>
      <c r="C5176" s="2">
        <v>5020</v>
      </c>
      <c r="D5176" s="2">
        <v>4950</v>
      </c>
      <c r="E5176" s="2">
        <v>5050</v>
      </c>
      <c r="F5176" s="2">
        <v>5300</v>
      </c>
      <c r="G5176" s="5"/>
      <c r="H5176">
        <f>ROUND(AVERAGE(B5176:G5176),1)</f>
        <v>5084</v>
      </c>
    </row>
    <row r="5177" spans="1:8" x14ac:dyDescent="0.3">
      <c r="A5177" s="4">
        <v>45097</v>
      </c>
      <c r="B5177" s="2">
        <v>5100</v>
      </c>
      <c r="C5177" s="2">
        <v>5020</v>
      </c>
      <c r="D5177" s="2">
        <v>4950</v>
      </c>
      <c r="E5177" s="2">
        <v>5050</v>
      </c>
      <c r="F5177" s="2">
        <v>5300</v>
      </c>
      <c r="G5177" s="5"/>
      <c r="H5177">
        <f>ROUND(AVERAGE(B5177:G5177),1)</f>
        <v>5084</v>
      </c>
    </row>
    <row r="5178" spans="1:8" x14ac:dyDescent="0.3">
      <c r="A5178" s="4">
        <v>45098</v>
      </c>
      <c r="B5178" s="2">
        <v>5100</v>
      </c>
      <c r="C5178" s="2">
        <v>5020</v>
      </c>
      <c r="D5178" s="2">
        <v>4950</v>
      </c>
      <c r="E5178" s="2">
        <v>5050</v>
      </c>
      <c r="F5178" s="2">
        <v>5300</v>
      </c>
      <c r="G5178" s="5"/>
      <c r="H5178">
        <f>ROUND(AVERAGE(B5178:G5178),1)</f>
        <v>5084</v>
      </c>
    </row>
    <row r="5179" spans="1:8" x14ac:dyDescent="0.3">
      <c r="A5179" s="4">
        <v>45102</v>
      </c>
      <c r="B5179" s="2">
        <v>5100</v>
      </c>
      <c r="C5179" s="2">
        <v>5120</v>
      </c>
      <c r="D5179" s="2">
        <v>4950</v>
      </c>
      <c r="E5179" s="2">
        <v>5050</v>
      </c>
      <c r="F5179" s="2">
        <v>5300</v>
      </c>
      <c r="G5179" s="5"/>
      <c r="H5179">
        <f>ROUND(AVERAGE(B5179:G5179),1)</f>
        <v>5104</v>
      </c>
    </row>
    <row r="5180" spans="1:8" x14ac:dyDescent="0.3">
      <c r="A5180" s="4">
        <v>45103</v>
      </c>
      <c r="B5180" s="2">
        <v>5100</v>
      </c>
      <c r="C5180" s="2">
        <v>5100</v>
      </c>
      <c r="D5180" s="2">
        <v>4950</v>
      </c>
      <c r="E5180" s="2">
        <v>5050</v>
      </c>
      <c r="F5180" s="2">
        <v>5250</v>
      </c>
      <c r="G5180" s="5"/>
      <c r="H5180">
        <f>ROUND(AVERAGE(B5180:G5180),1)</f>
        <v>5090</v>
      </c>
    </row>
    <row r="5181" spans="1:8" x14ac:dyDescent="0.3">
      <c r="A5181" s="4">
        <v>45104</v>
      </c>
      <c r="B5181" s="2">
        <v>5100</v>
      </c>
      <c r="C5181" s="2">
        <v>5100</v>
      </c>
      <c r="D5181" s="2">
        <v>4950</v>
      </c>
      <c r="E5181" s="2">
        <v>5050</v>
      </c>
      <c r="F5181" s="2">
        <v>5250</v>
      </c>
      <c r="G5181" s="5"/>
      <c r="H5181">
        <f>ROUND(AVERAGE(B5181:G5181),1)</f>
        <v>5090</v>
      </c>
    </row>
    <row r="5182" spans="1:8" x14ac:dyDescent="0.3">
      <c r="A5182" s="4">
        <v>45105</v>
      </c>
      <c r="B5182" s="2">
        <v>5100</v>
      </c>
      <c r="C5182" s="2">
        <v>5100</v>
      </c>
      <c r="D5182" s="2">
        <v>4950</v>
      </c>
      <c r="E5182" s="2">
        <v>5050</v>
      </c>
      <c r="F5182" s="2">
        <v>5250</v>
      </c>
      <c r="G5182" s="5"/>
      <c r="H5182">
        <f>ROUND(AVERAGE(B5182:G5182),1)</f>
        <v>5090</v>
      </c>
    </row>
    <row r="5183" spans="1:8" x14ac:dyDescent="0.3">
      <c r="A5183" s="4">
        <v>45106</v>
      </c>
      <c r="B5183" s="2">
        <v>5100</v>
      </c>
      <c r="C5183" s="2">
        <v>5100</v>
      </c>
      <c r="D5183" s="2">
        <v>4950</v>
      </c>
      <c r="E5183" s="2">
        <v>5050</v>
      </c>
      <c r="F5183" s="2">
        <v>5250</v>
      </c>
      <c r="G5183" s="5"/>
      <c r="H5183">
        <f>ROUND(AVERAGE(B5183:G5183),1)</f>
        <v>5090</v>
      </c>
    </row>
    <row r="5184" spans="1:8" x14ac:dyDescent="0.3">
      <c r="A5184" s="4">
        <v>45107</v>
      </c>
      <c r="B5184" s="2">
        <v>5100</v>
      </c>
      <c r="C5184" s="2">
        <v>5100</v>
      </c>
      <c r="D5184" s="2">
        <v>4950</v>
      </c>
      <c r="E5184" s="2">
        <v>5050</v>
      </c>
      <c r="F5184" s="2">
        <v>5250</v>
      </c>
      <c r="G5184" s="5"/>
      <c r="H5184">
        <f>ROUND(AVERAGE(B5184:G5184),1)</f>
        <v>5090</v>
      </c>
    </row>
    <row r="5185" spans="1:8" x14ac:dyDescent="0.3">
      <c r="A5185" s="4">
        <v>45110</v>
      </c>
      <c r="B5185" s="2">
        <v>5100</v>
      </c>
      <c r="C5185" s="2">
        <v>5100</v>
      </c>
      <c r="D5185" s="2">
        <v>4950</v>
      </c>
      <c r="E5185" s="2">
        <v>5100</v>
      </c>
      <c r="F5185" s="2">
        <v>5250</v>
      </c>
      <c r="G5185" s="5"/>
      <c r="H5185">
        <f>ROUND(AVERAGE(B5185:G5185),1)</f>
        <v>5100</v>
      </c>
    </row>
    <row r="5186" spans="1:8" x14ac:dyDescent="0.3">
      <c r="A5186" s="4">
        <v>45111</v>
      </c>
      <c r="B5186" s="2">
        <v>5100</v>
      </c>
      <c r="C5186" s="2">
        <v>5100</v>
      </c>
      <c r="D5186" s="2">
        <v>4950</v>
      </c>
      <c r="E5186" s="2">
        <v>5100</v>
      </c>
      <c r="F5186" s="2">
        <v>5250</v>
      </c>
      <c r="G5186" s="5"/>
      <c r="H5186">
        <f>ROUND(AVERAGE(B5186:G5186),1)</f>
        <v>5100</v>
      </c>
    </row>
    <row r="5187" spans="1:8" x14ac:dyDescent="0.3">
      <c r="A5187" s="4">
        <v>45112</v>
      </c>
      <c r="B5187" s="2">
        <v>5100</v>
      </c>
      <c r="C5187" s="2">
        <v>5100</v>
      </c>
      <c r="D5187" s="2">
        <v>4950</v>
      </c>
      <c r="E5187" s="2">
        <v>5100</v>
      </c>
      <c r="F5187" s="2">
        <v>5250</v>
      </c>
      <c r="G5187" s="5"/>
      <c r="H5187">
        <f>ROUND(AVERAGE(B5187:G5187),1)</f>
        <v>5100</v>
      </c>
    </row>
    <row r="5188" spans="1:8" x14ac:dyDescent="0.3">
      <c r="A5188" s="4">
        <v>45113</v>
      </c>
      <c r="B5188" s="2">
        <v>5100</v>
      </c>
      <c r="C5188" s="2">
        <v>5100</v>
      </c>
      <c r="D5188" s="2">
        <v>4950</v>
      </c>
      <c r="E5188" s="2">
        <v>5100</v>
      </c>
      <c r="F5188" s="2">
        <v>5250</v>
      </c>
      <c r="G5188" s="5"/>
      <c r="H5188">
        <f>ROUND(AVERAGE(B5188:G5188),1)</f>
        <v>5100</v>
      </c>
    </row>
    <row r="5189" spans="1:8" x14ac:dyDescent="0.3">
      <c r="A5189" s="4">
        <v>45114</v>
      </c>
      <c r="B5189" s="2">
        <v>5100</v>
      </c>
      <c r="C5189" s="2">
        <v>5100</v>
      </c>
      <c r="D5189" s="2">
        <v>4950</v>
      </c>
      <c r="E5189" s="2">
        <v>5100</v>
      </c>
      <c r="F5189" s="2">
        <v>5250</v>
      </c>
      <c r="G5189" s="5"/>
      <c r="H5189">
        <f>ROUND(AVERAGE(B5189:G5189),1)</f>
        <v>5100</v>
      </c>
    </row>
    <row r="5190" spans="1:8" x14ac:dyDescent="0.3">
      <c r="A5190" s="4">
        <v>45117</v>
      </c>
      <c r="B5190" s="2">
        <v>5100</v>
      </c>
      <c r="C5190" s="2">
        <v>5100</v>
      </c>
      <c r="D5190" s="2">
        <v>4950</v>
      </c>
      <c r="E5190" s="2">
        <v>5100</v>
      </c>
      <c r="F5190" s="2">
        <v>5250</v>
      </c>
      <c r="G5190" s="5"/>
      <c r="H5190">
        <f>ROUND(AVERAGE(B5190:G5190),1)</f>
        <v>5100</v>
      </c>
    </row>
    <row r="5191" spans="1:8" x14ac:dyDescent="0.3">
      <c r="A5191" s="4">
        <v>45118</v>
      </c>
      <c r="B5191" s="2">
        <v>5100</v>
      </c>
      <c r="C5191" s="2">
        <v>5100</v>
      </c>
      <c r="D5191" s="2">
        <v>4950</v>
      </c>
      <c r="E5191" s="2">
        <v>5100</v>
      </c>
      <c r="F5191" s="2">
        <v>5250</v>
      </c>
      <c r="G5191" s="5"/>
      <c r="H5191">
        <f>ROUND(AVERAGE(B5191:G5191),1)</f>
        <v>5100</v>
      </c>
    </row>
    <row r="5192" spans="1:8" x14ac:dyDescent="0.3">
      <c r="A5192" s="4">
        <v>45119</v>
      </c>
      <c r="B5192" s="2">
        <v>5100</v>
      </c>
      <c r="C5192" s="2">
        <v>5050</v>
      </c>
      <c r="D5192" s="2">
        <v>4900</v>
      </c>
      <c r="E5192" s="2">
        <v>5100</v>
      </c>
      <c r="F5192" s="2">
        <v>5250</v>
      </c>
      <c r="G5192" s="5"/>
      <c r="H5192">
        <f>ROUND(AVERAGE(B5192:G5192),1)</f>
        <v>5080</v>
      </c>
    </row>
    <row r="5193" spans="1:8" x14ac:dyDescent="0.3">
      <c r="A5193" s="4">
        <v>45120</v>
      </c>
      <c r="B5193" s="2">
        <v>5100</v>
      </c>
      <c r="C5193" s="2">
        <v>5050</v>
      </c>
      <c r="D5193" s="2">
        <v>4900</v>
      </c>
      <c r="E5193" s="2">
        <v>5100</v>
      </c>
      <c r="F5193" s="2">
        <v>5200</v>
      </c>
      <c r="G5193" s="5"/>
      <c r="H5193">
        <f>ROUND(AVERAGE(B5193:G5193),1)</f>
        <v>5070</v>
      </c>
    </row>
    <row r="5194" spans="1:8" x14ac:dyDescent="0.3">
      <c r="A5194" s="4">
        <v>45121</v>
      </c>
      <c r="B5194" s="2">
        <v>5080</v>
      </c>
      <c r="C5194" s="2">
        <v>5050</v>
      </c>
      <c r="D5194" s="2">
        <v>4900</v>
      </c>
      <c r="E5194" s="2">
        <v>5100</v>
      </c>
      <c r="F5194" s="2">
        <v>5200</v>
      </c>
      <c r="G5194" s="5"/>
      <c r="H5194">
        <f>ROUND(AVERAGE(B5194:G5194),1)</f>
        <v>5066</v>
      </c>
    </row>
    <row r="5195" spans="1:8" x14ac:dyDescent="0.3">
      <c r="A5195" s="4">
        <v>45124</v>
      </c>
      <c r="B5195" s="2">
        <v>5080</v>
      </c>
      <c r="C5195" s="2">
        <v>5000</v>
      </c>
      <c r="D5195" s="2">
        <v>4900</v>
      </c>
      <c r="E5195" s="2">
        <v>5050</v>
      </c>
      <c r="F5195" s="2">
        <v>5150</v>
      </c>
      <c r="G5195" s="5"/>
      <c r="H5195">
        <f>ROUND(AVERAGE(B5195:G5195),1)</f>
        <v>5036</v>
      </c>
    </row>
    <row r="5196" spans="1:8" x14ac:dyDescent="0.3">
      <c r="A5196" s="4">
        <v>45125</v>
      </c>
      <c r="B5196" s="2">
        <v>5080</v>
      </c>
      <c r="C5196" s="2">
        <v>5000</v>
      </c>
      <c r="D5196" s="2">
        <v>4900</v>
      </c>
      <c r="E5196" s="2">
        <v>5050</v>
      </c>
      <c r="F5196" s="2">
        <v>5150</v>
      </c>
      <c r="G5196" s="5"/>
      <c r="H5196">
        <f>ROUND(AVERAGE(B5196:G5196),1)</f>
        <v>5036</v>
      </c>
    </row>
    <row r="5197" spans="1:8" x14ac:dyDescent="0.3">
      <c r="A5197" s="4">
        <v>45126</v>
      </c>
      <c r="B5197" s="2">
        <v>5080</v>
      </c>
      <c r="C5197" s="2">
        <v>5000</v>
      </c>
      <c r="D5197" s="2">
        <v>4900</v>
      </c>
      <c r="E5197" s="2">
        <v>5050</v>
      </c>
      <c r="F5197" s="2">
        <v>5150</v>
      </c>
      <c r="G5197" s="5"/>
      <c r="H5197">
        <f>ROUND(AVERAGE(B5197:G5197),1)</f>
        <v>5036</v>
      </c>
    </row>
    <row r="5198" spans="1:8" x14ac:dyDescent="0.3">
      <c r="A5198" s="4">
        <v>45127</v>
      </c>
      <c r="B5198" s="2">
        <v>5080</v>
      </c>
      <c r="C5198" s="2">
        <v>5000</v>
      </c>
      <c r="D5198" s="2">
        <v>4900</v>
      </c>
      <c r="E5198" s="2">
        <v>5050</v>
      </c>
      <c r="F5198" s="2">
        <v>5150</v>
      </c>
      <c r="G5198" s="5"/>
      <c r="H5198">
        <f>ROUND(AVERAGE(B5198:G5198),1)</f>
        <v>5036</v>
      </c>
    </row>
    <row r="5199" spans="1:8" x14ac:dyDescent="0.3">
      <c r="A5199" s="4">
        <v>45128</v>
      </c>
      <c r="B5199" s="2">
        <v>5080</v>
      </c>
      <c r="C5199" s="2">
        <v>5000</v>
      </c>
      <c r="D5199" s="2">
        <v>4900</v>
      </c>
      <c r="E5199" s="2">
        <v>5050</v>
      </c>
      <c r="F5199" s="2">
        <v>5100</v>
      </c>
      <c r="G5199" s="5"/>
      <c r="H5199">
        <f>ROUND(AVERAGE(B5199:G5199),1)</f>
        <v>5026</v>
      </c>
    </row>
    <row r="5200" spans="1:8" x14ac:dyDescent="0.3">
      <c r="A5200" s="4">
        <v>45131</v>
      </c>
      <c r="B5200" s="2">
        <v>5080</v>
      </c>
      <c r="C5200" s="2">
        <v>5000</v>
      </c>
      <c r="D5200" s="2">
        <v>4900</v>
      </c>
      <c r="E5200" s="2">
        <v>5050</v>
      </c>
      <c r="F5200" s="2">
        <v>5100</v>
      </c>
      <c r="G5200" s="5"/>
      <c r="H5200">
        <f>ROUND(AVERAGE(B5200:G5200),1)</f>
        <v>5026</v>
      </c>
    </row>
    <row r="5201" spans="1:8" x14ac:dyDescent="0.3">
      <c r="A5201" s="4">
        <v>45132</v>
      </c>
      <c r="B5201" s="2">
        <v>5080</v>
      </c>
      <c r="C5201" s="2">
        <v>5000</v>
      </c>
      <c r="D5201" s="2">
        <v>4900</v>
      </c>
      <c r="E5201" s="2">
        <v>5050</v>
      </c>
      <c r="F5201" s="2">
        <v>5100</v>
      </c>
      <c r="G5201" s="5"/>
      <c r="H5201">
        <f>ROUND(AVERAGE(B5201:G5201),1)</f>
        <v>5026</v>
      </c>
    </row>
    <row r="5202" spans="1:8" x14ac:dyDescent="0.3">
      <c r="A5202" s="4">
        <v>45133</v>
      </c>
      <c r="B5202" s="2">
        <v>5080</v>
      </c>
      <c r="C5202" s="2">
        <v>5000</v>
      </c>
      <c r="D5202" s="2">
        <v>4900</v>
      </c>
      <c r="E5202" s="2">
        <v>5050</v>
      </c>
      <c r="F5202" s="2">
        <v>5100</v>
      </c>
      <c r="G5202" s="5"/>
      <c r="H5202">
        <f>ROUND(AVERAGE(B5202:G5202),1)</f>
        <v>5026</v>
      </c>
    </row>
    <row r="5203" spans="1:8" x14ac:dyDescent="0.3">
      <c r="A5203" s="4">
        <v>45134</v>
      </c>
      <c r="B5203" s="2">
        <v>5080</v>
      </c>
      <c r="C5203" s="2">
        <v>5000</v>
      </c>
      <c r="D5203" s="2">
        <v>4900</v>
      </c>
      <c r="E5203" s="2">
        <v>5050</v>
      </c>
      <c r="F5203" s="2">
        <v>5100</v>
      </c>
      <c r="G5203" s="5"/>
      <c r="H5203">
        <f>ROUND(AVERAGE(B5203:G5203),1)</f>
        <v>5026</v>
      </c>
    </row>
    <row r="5204" spans="1:8" x14ac:dyDescent="0.3">
      <c r="A5204" s="4">
        <v>45135</v>
      </c>
      <c r="B5204" s="2">
        <v>5080</v>
      </c>
      <c r="C5204" s="2">
        <v>5000</v>
      </c>
      <c r="D5204" s="2">
        <v>4900</v>
      </c>
      <c r="E5204" s="2">
        <v>5050</v>
      </c>
      <c r="F5204" s="2">
        <v>5100</v>
      </c>
      <c r="G5204" s="5"/>
      <c r="H5204">
        <f>ROUND(AVERAGE(B5204:G5204),1)</f>
        <v>5026</v>
      </c>
    </row>
    <row r="5205" spans="1:8" x14ac:dyDescent="0.3">
      <c r="A5205" s="4">
        <v>45138</v>
      </c>
      <c r="B5205" s="2">
        <v>5080</v>
      </c>
      <c r="C5205" s="2">
        <v>5000</v>
      </c>
      <c r="D5205" s="2">
        <v>4900</v>
      </c>
      <c r="E5205" s="2">
        <v>5150</v>
      </c>
      <c r="F5205" s="2">
        <v>5150</v>
      </c>
      <c r="G5205" s="5"/>
      <c r="H5205">
        <f>ROUND(AVERAGE(B5205:G5205),1)</f>
        <v>5056</v>
      </c>
    </row>
    <row r="5206" spans="1:8" x14ac:dyDescent="0.3">
      <c r="A5206" s="4">
        <v>45139</v>
      </c>
      <c r="B5206" s="2">
        <v>5100</v>
      </c>
      <c r="C5206" s="2">
        <v>5100</v>
      </c>
      <c r="D5206" s="2">
        <v>4950</v>
      </c>
      <c r="E5206" s="2">
        <v>5150</v>
      </c>
      <c r="F5206" s="2">
        <v>5200</v>
      </c>
      <c r="G5206" s="5"/>
      <c r="H5206">
        <f>ROUND(AVERAGE(B5206:G5206),1)</f>
        <v>5100</v>
      </c>
    </row>
    <row r="5207" spans="1:8" x14ac:dyDescent="0.3">
      <c r="A5207" s="4">
        <v>45140</v>
      </c>
      <c r="B5207" s="2">
        <v>5100</v>
      </c>
      <c r="C5207" s="2">
        <v>5150</v>
      </c>
      <c r="D5207" s="2">
        <v>5000</v>
      </c>
      <c r="E5207" s="2">
        <v>5150</v>
      </c>
      <c r="F5207" s="2">
        <v>5250</v>
      </c>
      <c r="G5207" s="5"/>
      <c r="H5207">
        <f>ROUND(AVERAGE(B5207:G5207),1)</f>
        <v>5130</v>
      </c>
    </row>
    <row r="5208" spans="1:8" x14ac:dyDescent="0.3">
      <c r="A5208" s="4">
        <v>45141</v>
      </c>
      <c r="B5208" s="2">
        <v>5100</v>
      </c>
      <c r="C5208" s="2">
        <v>5150</v>
      </c>
      <c r="D5208" s="2">
        <v>5000</v>
      </c>
      <c r="E5208" s="2">
        <v>5150</v>
      </c>
      <c r="F5208" s="2">
        <v>5250</v>
      </c>
      <c r="G5208" s="5"/>
      <c r="H5208">
        <f>ROUND(AVERAGE(B5208:G5208),1)</f>
        <v>5130</v>
      </c>
    </row>
    <row r="5209" spans="1:8" x14ac:dyDescent="0.3">
      <c r="A5209" s="4">
        <v>45142</v>
      </c>
      <c r="B5209" s="2">
        <v>5100</v>
      </c>
      <c r="C5209" s="2">
        <v>5150</v>
      </c>
      <c r="D5209" s="2">
        <v>5000</v>
      </c>
      <c r="E5209" s="2">
        <v>5150</v>
      </c>
      <c r="F5209" s="2">
        <v>5250</v>
      </c>
      <c r="G5209" s="5"/>
      <c r="H5209">
        <f>ROUND(AVERAGE(B5209:G5209),1)</f>
        <v>5130</v>
      </c>
    </row>
    <row r="5210" spans="1:8" x14ac:dyDescent="0.3">
      <c r="A5210" s="4">
        <v>45145</v>
      </c>
      <c r="B5210" s="2">
        <v>5100</v>
      </c>
      <c r="C5210" s="2">
        <v>5150</v>
      </c>
      <c r="D5210" s="2">
        <v>5000</v>
      </c>
      <c r="E5210" s="2">
        <v>5150</v>
      </c>
      <c r="F5210" s="2">
        <v>5250</v>
      </c>
      <c r="G5210" s="5"/>
      <c r="H5210">
        <f>ROUND(AVERAGE(B5210:G5210),1)</f>
        <v>5130</v>
      </c>
    </row>
    <row r="5211" spans="1:8" x14ac:dyDescent="0.3">
      <c r="A5211" s="4">
        <v>45146</v>
      </c>
      <c r="B5211" s="2">
        <v>5100</v>
      </c>
      <c r="C5211" s="2">
        <v>5150</v>
      </c>
      <c r="D5211" s="2">
        <v>5000</v>
      </c>
      <c r="E5211" s="2">
        <v>5150</v>
      </c>
      <c r="F5211" s="2">
        <v>5250</v>
      </c>
      <c r="G5211" s="5"/>
      <c r="H5211">
        <f>ROUND(AVERAGE(B5211:G5211),1)</f>
        <v>5130</v>
      </c>
    </row>
    <row r="5212" spans="1:8" x14ac:dyDescent="0.3">
      <c r="A5212" s="4">
        <v>45147</v>
      </c>
      <c r="B5212" s="2">
        <v>5100</v>
      </c>
      <c r="C5212" s="2">
        <v>5100</v>
      </c>
      <c r="D5212" s="2">
        <v>5000</v>
      </c>
      <c r="E5212" s="2">
        <v>5150</v>
      </c>
      <c r="F5212" s="2">
        <v>5250</v>
      </c>
      <c r="G5212" s="5"/>
      <c r="H5212">
        <f>ROUND(AVERAGE(B5212:G5212),1)</f>
        <v>5120</v>
      </c>
    </row>
    <row r="5213" spans="1:8" x14ac:dyDescent="0.3">
      <c r="A5213" s="4">
        <v>45148</v>
      </c>
      <c r="B5213" s="2">
        <v>5100</v>
      </c>
      <c r="C5213" s="2">
        <v>5100</v>
      </c>
      <c r="D5213" s="2">
        <v>5000</v>
      </c>
      <c r="E5213" s="2">
        <v>5150</v>
      </c>
      <c r="F5213" s="2">
        <v>5250</v>
      </c>
      <c r="G5213" s="5"/>
      <c r="H5213">
        <f>ROUND(AVERAGE(B5213:G5213),1)</f>
        <v>5120</v>
      </c>
    </row>
    <row r="5214" spans="1:8" x14ac:dyDescent="0.3">
      <c r="A5214" s="4">
        <v>45149</v>
      </c>
      <c r="B5214" s="2">
        <v>5100</v>
      </c>
      <c r="C5214" s="2">
        <v>5100</v>
      </c>
      <c r="D5214" s="2">
        <v>4950</v>
      </c>
      <c r="E5214" s="2">
        <v>5100</v>
      </c>
      <c r="F5214" s="2">
        <v>5250</v>
      </c>
      <c r="G5214" s="5"/>
      <c r="H5214">
        <f>ROUND(AVERAGE(B5214:G5214),1)</f>
        <v>5100</v>
      </c>
    </row>
    <row r="5215" spans="1:8" x14ac:dyDescent="0.3">
      <c r="A5215" s="4">
        <v>45152</v>
      </c>
      <c r="B5215" s="2">
        <v>5050</v>
      </c>
      <c r="C5215" s="2">
        <v>5100</v>
      </c>
      <c r="D5215" s="2">
        <v>4950</v>
      </c>
      <c r="E5215" s="2">
        <v>5100</v>
      </c>
      <c r="F5215" s="2">
        <v>5250</v>
      </c>
      <c r="G5215" s="5"/>
      <c r="H5215">
        <f>ROUND(AVERAGE(B5215:G5215),1)</f>
        <v>5090</v>
      </c>
    </row>
    <row r="5216" spans="1:8" x14ac:dyDescent="0.3">
      <c r="A5216" s="4">
        <v>45153</v>
      </c>
      <c r="B5216" s="2">
        <v>5050</v>
      </c>
      <c r="C5216" s="2">
        <v>5150</v>
      </c>
      <c r="D5216" s="2">
        <v>4950</v>
      </c>
      <c r="E5216" s="2">
        <v>5100</v>
      </c>
      <c r="F5216" s="2">
        <v>5250</v>
      </c>
      <c r="G5216" s="5"/>
      <c r="H5216">
        <f>ROUND(AVERAGE(B5216:G5216),1)</f>
        <v>5100</v>
      </c>
    </row>
    <row r="5217" spans="1:8" x14ac:dyDescent="0.3">
      <c r="A5217" s="4">
        <v>45154</v>
      </c>
      <c r="B5217" s="2">
        <v>5050</v>
      </c>
      <c r="C5217" s="2">
        <v>5100</v>
      </c>
      <c r="D5217" s="2">
        <v>4900</v>
      </c>
      <c r="E5217" s="2">
        <v>5100</v>
      </c>
      <c r="F5217" s="2">
        <v>5200</v>
      </c>
      <c r="G5217" s="5"/>
      <c r="H5217">
        <f>ROUND(AVERAGE(B5217:G5217),1)</f>
        <v>5070</v>
      </c>
    </row>
    <row r="5218" spans="1:8" x14ac:dyDescent="0.3">
      <c r="A5218" s="4">
        <v>45155</v>
      </c>
      <c r="B5218" s="2">
        <v>5050</v>
      </c>
      <c r="C5218" s="2">
        <v>5100</v>
      </c>
      <c r="D5218" s="2">
        <v>4900</v>
      </c>
      <c r="E5218" s="2">
        <v>5100</v>
      </c>
      <c r="F5218" s="2">
        <v>5200</v>
      </c>
      <c r="G5218" s="5"/>
      <c r="H5218">
        <f>ROUND(AVERAGE(B5218:G5218),1)</f>
        <v>5070</v>
      </c>
    </row>
    <row r="5219" spans="1:8" x14ac:dyDescent="0.3">
      <c r="A5219" s="4">
        <v>45156</v>
      </c>
      <c r="B5219" s="2">
        <v>5050</v>
      </c>
      <c r="C5219" s="2">
        <v>5100</v>
      </c>
      <c r="D5219" s="2">
        <v>4900</v>
      </c>
      <c r="E5219" s="2">
        <v>5100</v>
      </c>
      <c r="F5219" s="2">
        <v>5200</v>
      </c>
      <c r="G5219" s="5"/>
      <c r="H5219">
        <f>ROUND(AVERAGE(B5219:G5219),1)</f>
        <v>5070</v>
      </c>
    </row>
    <row r="5220" spans="1:8" x14ac:dyDescent="0.3">
      <c r="A5220" s="4">
        <v>45159</v>
      </c>
      <c r="B5220" s="2">
        <v>5050</v>
      </c>
      <c r="C5220" s="2">
        <v>5100</v>
      </c>
      <c r="D5220" s="2">
        <v>4900</v>
      </c>
      <c r="E5220" s="2">
        <v>5100</v>
      </c>
      <c r="F5220" s="2">
        <v>5200</v>
      </c>
      <c r="G5220" s="5"/>
      <c r="H5220">
        <f>ROUND(AVERAGE(B5220:G5220),1)</f>
        <v>5070</v>
      </c>
    </row>
    <row r="5221" spans="1:8" x14ac:dyDescent="0.3">
      <c r="A5221" s="4">
        <v>45160</v>
      </c>
      <c r="B5221" s="2">
        <v>5050</v>
      </c>
      <c r="C5221" s="2">
        <v>5100</v>
      </c>
      <c r="D5221" s="2">
        <v>4900</v>
      </c>
      <c r="E5221" s="2">
        <v>5100</v>
      </c>
      <c r="F5221" s="2">
        <v>5200</v>
      </c>
      <c r="G5221" s="5"/>
      <c r="H5221">
        <f>ROUND(AVERAGE(B5221:G5221),1)</f>
        <v>5070</v>
      </c>
    </row>
    <row r="5222" spans="1:8" x14ac:dyDescent="0.3">
      <c r="A5222" s="4">
        <v>45161</v>
      </c>
      <c r="B5222" s="2">
        <v>5050</v>
      </c>
      <c r="C5222" s="2">
        <v>5100</v>
      </c>
      <c r="D5222" s="2">
        <v>4900</v>
      </c>
      <c r="E5222" s="2">
        <v>5100</v>
      </c>
      <c r="F5222" s="2">
        <v>5200</v>
      </c>
      <c r="G5222" s="5"/>
      <c r="H5222">
        <f>ROUND(AVERAGE(B5222:G5222),1)</f>
        <v>5070</v>
      </c>
    </row>
    <row r="5223" spans="1:8" x14ac:dyDescent="0.3">
      <c r="A5223" s="4">
        <v>45162</v>
      </c>
      <c r="B5223" s="2">
        <v>5050</v>
      </c>
      <c r="C5223" s="2">
        <v>5100</v>
      </c>
      <c r="D5223" s="2">
        <v>4900</v>
      </c>
      <c r="E5223" s="2">
        <v>5100</v>
      </c>
      <c r="F5223" s="2">
        <v>5200</v>
      </c>
      <c r="G5223" s="5"/>
      <c r="H5223">
        <f>ROUND(AVERAGE(B5223:G5223),1)</f>
        <v>5070</v>
      </c>
    </row>
    <row r="5224" spans="1:8" x14ac:dyDescent="0.3">
      <c r="A5224" s="4">
        <v>45163</v>
      </c>
      <c r="B5224" s="2">
        <v>5050</v>
      </c>
      <c r="C5224" s="2">
        <v>5100</v>
      </c>
      <c r="D5224" s="2">
        <v>4900</v>
      </c>
      <c r="E5224" s="2">
        <v>5100</v>
      </c>
      <c r="F5224" s="2">
        <v>5200</v>
      </c>
      <c r="G5224" s="5"/>
      <c r="H5224">
        <f>ROUND(AVERAGE(B5224:G5224),1)</f>
        <v>5070</v>
      </c>
    </row>
    <row r="5225" spans="1:8" x14ac:dyDescent="0.3">
      <c r="A5225" s="4">
        <v>45166</v>
      </c>
      <c r="B5225" s="2">
        <v>5050</v>
      </c>
      <c r="C5225" s="2">
        <v>5100</v>
      </c>
      <c r="D5225" s="2">
        <v>4900</v>
      </c>
      <c r="E5225" s="2">
        <v>5100</v>
      </c>
      <c r="F5225" s="2">
        <v>5200</v>
      </c>
      <c r="G5225" s="5"/>
      <c r="H5225">
        <f>ROUND(AVERAGE(B5225:G5225),1)</f>
        <v>5070</v>
      </c>
    </row>
    <row r="5226" spans="1:8" x14ac:dyDescent="0.3">
      <c r="A5226" s="4">
        <v>45167</v>
      </c>
      <c r="B5226" s="2">
        <v>5050</v>
      </c>
      <c r="C5226" s="2">
        <v>5100</v>
      </c>
      <c r="D5226" s="2">
        <v>4900</v>
      </c>
      <c r="E5226" s="2">
        <v>5150</v>
      </c>
      <c r="F5226" s="2">
        <v>5200</v>
      </c>
      <c r="G5226" s="5"/>
      <c r="H5226">
        <f>ROUND(AVERAGE(B5226:G5226),1)</f>
        <v>5080</v>
      </c>
    </row>
    <row r="5227" spans="1:8" x14ac:dyDescent="0.3">
      <c r="A5227" s="4">
        <v>45168</v>
      </c>
      <c r="B5227" s="2">
        <v>5050</v>
      </c>
      <c r="C5227" s="2">
        <v>5100</v>
      </c>
      <c r="D5227" s="2">
        <v>4900</v>
      </c>
      <c r="E5227" s="2">
        <v>5200</v>
      </c>
      <c r="F5227" s="2">
        <v>5200</v>
      </c>
      <c r="G5227" s="5"/>
      <c r="H5227">
        <f>ROUND(AVERAGE(B5227:G5227),1)</f>
        <v>5090</v>
      </c>
    </row>
    <row r="5228" spans="1:8" x14ac:dyDescent="0.3">
      <c r="A5228" s="4">
        <v>45169</v>
      </c>
      <c r="B5228" s="2">
        <v>5050</v>
      </c>
      <c r="C5228" s="2">
        <v>5100</v>
      </c>
      <c r="D5228" s="2">
        <v>4900</v>
      </c>
      <c r="E5228" s="2">
        <v>5200</v>
      </c>
      <c r="F5228" s="2">
        <v>5200</v>
      </c>
      <c r="G5228" s="5"/>
      <c r="H5228">
        <f>ROUND(AVERAGE(B5228:G5228),1)</f>
        <v>5090</v>
      </c>
    </row>
    <row r="5229" spans="1:8" x14ac:dyDescent="0.3">
      <c r="A5229" s="4">
        <v>45170</v>
      </c>
      <c r="B5229" s="2">
        <v>5050</v>
      </c>
      <c r="C5229" s="2">
        <v>5100</v>
      </c>
      <c r="D5229" s="2">
        <v>4900</v>
      </c>
      <c r="E5229" s="2">
        <v>5200</v>
      </c>
      <c r="F5229" s="2">
        <v>5200</v>
      </c>
      <c r="G5229" s="5"/>
      <c r="H5229">
        <f>ROUND(AVERAGE(B5229:G5229),1)</f>
        <v>5090</v>
      </c>
    </row>
    <row r="5230" spans="1:8" x14ac:dyDescent="0.3">
      <c r="A5230" s="4">
        <v>45173</v>
      </c>
      <c r="B5230" s="2">
        <v>5050</v>
      </c>
      <c r="C5230" s="2">
        <v>5100</v>
      </c>
      <c r="D5230" s="2">
        <v>4900</v>
      </c>
      <c r="E5230" s="2">
        <v>5200</v>
      </c>
      <c r="F5230" s="2">
        <v>5200</v>
      </c>
      <c r="G5230" s="5"/>
      <c r="H5230">
        <f>ROUND(AVERAGE(B5230:G5230),1)</f>
        <v>5090</v>
      </c>
    </row>
    <row r="5231" spans="1:8" x14ac:dyDescent="0.3">
      <c r="A5231" s="4">
        <v>45174</v>
      </c>
      <c r="B5231" s="2">
        <v>5050</v>
      </c>
      <c r="C5231" s="2">
        <v>5100</v>
      </c>
      <c r="D5231" s="2">
        <v>4900</v>
      </c>
      <c r="E5231" s="2">
        <v>5200</v>
      </c>
      <c r="F5231" s="2">
        <v>5200</v>
      </c>
      <c r="G5231" s="5"/>
      <c r="H5231">
        <f>ROUND(AVERAGE(B5231:G5231),1)</f>
        <v>5090</v>
      </c>
    </row>
    <row r="5232" spans="1:8" x14ac:dyDescent="0.3">
      <c r="A5232" s="4">
        <v>45175</v>
      </c>
      <c r="B5232" s="2">
        <v>5050</v>
      </c>
      <c r="C5232" s="2">
        <v>5100</v>
      </c>
      <c r="D5232" s="2">
        <v>4900</v>
      </c>
      <c r="E5232" s="2">
        <v>5200</v>
      </c>
      <c r="F5232" s="2">
        <v>5200</v>
      </c>
      <c r="G5232" s="5"/>
      <c r="H5232">
        <f>ROUND(AVERAGE(B5232:G5232),1)</f>
        <v>5090</v>
      </c>
    </row>
    <row r="5233" spans="1:8" x14ac:dyDescent="0.3">
      <c r="A5233" s="4">
        <v>45176</v>
      </c>
      <c r="B5233" s="2">
        <v>5050</v>
      </c>
      <c r="C5233" s="2">
        <v>5100</v>
      </c>
      <c r="D5233" s="2">
        <v>4900</v>
      </c>
      <c r="E5233" s="2">
        <v>5200</v>
      </c>
      <c r="F5233" s="2">
        <v>5200</v>
      </c>
      <c r="G5233" s="5"/>
      <c r="H5233">
        <f>ROUND(AVERAGE(B5233:G5233),1)</f>
        <v>5090</v>
      </c>
    </row>
    <row r="5234" spans="1:8" x14ac:dyDescent="0.3">
      <c r="A5234" s="4">
        <v>45177</v>
      </c>
      <c r="B5234" s="2">
        <v>5050</v>
      </c>
      <c r="C5234" s="2">
        <v>5100</v>
      </c>
      <c r="D5234" s="2">
        <v>4900</v>
      </c>
      <c r="E5234" s="2">
        <v>5200</v>
      </c>
      <c r="F5234" s="2">
        <v>5200</v>
      </c>
      <c r="G5234" s="5"/>
      <c r="H5234">
        <f>ROUND(AVERAGE(B5234:G5234),1)</f>
        <v>5090</v>
      </c>
    </row>
    <row r="5235" spans="1:8" x14ac:dyDescent="0.3">
      <c r="A5235" s="4">
        <v>45180</v>
      </c>
      <c r="B5235" s="2">
        <v>5050</v>
      </c>
      <c r="C5235" s="2">
        <v>5100</v>
      </c>
      <c r="D5235" s="2">
        <v>4900</v>
      </c>
      <c r="E5235" s="2">
        <v>5200</v>
      </c>
      <c r="F5235" s="2">
        <v>5200</v>
      </c>
      <c r="G5235" s="5"/>
      <c r="H5235">
        <f>ROUND(AVERAGE(B5235:G5235),1)</f>
        <v>5090</v>
      </c>
    </row>
    <row r="5236" spans="1:8" x14ac:dyDescent="0.3">
      <c r="A5236" s="4">
        <v>45181</v>
      </c>
      <c r="B5236" s="2">
        <v>5050</v>
      </c>
      <c r="C5236" s="2">
        <v>5100</v>
      </c>
      <c r="D5236" s="2">
        <v>4900</v>
      </c>
      <c r="E5236" s="2">
        <v>5200</v>
      </c>
      <c r="F5236" s="2">
        <v>5200</v>
      </c>
      <c r="G5236" s="5"/>
      <c r="H5236">
        <f>ROUND(AVERAGE(B5236:G5236),1)</f>
        <v>5090</v>
      </c>
    </row>
    <row r="5237" spans="1:8" x14ac:dyDescent="0.3">
      <c r="A5237" s="4">
        <v>45182</v>
      </c>
      <c r="B5237" s="2">
        <v>5050</v>
      </c>
      <c r="C5237" s="2">
        <v>5100</v>
      </c>
      <c r="D5237" s="2">
        <v>4900</v>
      </c>
      <c r="E5237" s="2">
        <v>5200</v>
      </c>
      <c r="F5237" s="2">
        <v>5200</v>
      </c>
      <c r="G5237" s="5"/>
      <c r="H5237">
        <f>ROUND(AVERAGE(B5237:G5237),1)</f>
        <v>5090</v>
      </c>
    </row>
    <row r="5238" spans="1:8" x14ac:dyDescent="0.3">
      <c r="A5238" s="4">
        <v>45183</v>
      </c>
      <c r="B5238" s="2">
        <v>5050</v>
      </c>
      <c r="C5238" s="2">
        <v>5100</v>
      </c>
      <c r="D5238" s="2">
        <v>4900</v>
      </c>
      <c r="E5238" s="2">
        <v>5200</v>
      </c>
      <c r="F5238" s="2">
        <v>5200</v>
      </c>
      <c r="G5238" s="5"/>
      <c r="H5238">
        <f>ROUND(AVERAGE(B5238:G5238),1)</f>
        <v>5090</v>
      </c>
    </row>
    <row r="5239" spans="1:8" x14ac:dyDescent="0.3">
      <c r="A5239" s="4">
        <v>45184</v>
      </c>
      <c r="B5239" s="2">
        <v>5050</v>
      </c>
      <c r="C5239" s="2">
        <v>5100</v>
      </c>
      <c r="D5239" s="2">
        <v>4900</v>
      </c>
      <c r="E5239" s="2">
        <v>5200</v>
      </c>
      <c r="F5239" s="2">
        <v>5200</v>
      </c>
      <c r="G5239" s="5"/>
      <c r="H5239">
        <f>ROUND(AVERAGE(B5239:G5239),1)</f>
        <v>5090</v>
      </c>
    </row>
    <row r="5240" spans="1:8" x14ac:dyDescent="0.3">
      <c r="A5240" s="4">
        <v>45187</v>
      </c>
      <c r="B5240" s="2">
        <v>5050</v>
      </c>
      <c r="C5240" s="2">
        <v>5100</v>
      </c>
      <c r="D5240" s="2">
        <v>4900</v>
      </c>
      <c r="E5240" s="2">
        <v>5200</v>
      </c>
      <c r="F5240" s="2">
        <v>5200</v>
      </c>
      <c r="G5240" s="5"/>
      <c r="H5240">
        <f>ROUND(AVERAGE(B5240:G5240),1)</f>
        <v>5090</v>
      </c>
    </row>
    <row r="5241" spans="1:8" x14ac:dyDescent="0.3">
      <c r="A5241" s="4">
        <v>45188</v>
      </c>
      <c r="B5241" s="2">
        <v>5050</v>
      </c>
      <c r="C5241" s="2">
        <v>5100</v>
      </c>
      <c r="D5241" s="2">
        <v>4900</v>
      </c>
      <c r="E5241" s="2">
        <v>5200</v>
      </c>
      <c r="F5241" s="2">
        <v>5200</v>
      </c>
      <c r="G5241" s="5"/>
      <c r="H5241">
        <f>ROUND(AVERAGE(B5241:G5241),1)</f>
        <v>5090</v>
      </c>
    </row>
    <row r="5242" spans="1:8" x14ac:dyDescent="0.3">
      <c r="A5242" s="4">
        <v>45189</v>
      </c>
      <c r="B5242" s="2">
        <v>5050</v>
      </c>
      <c r="C5242" s="2">
        <v>5100</v>
      </c>
      <c r="D5242" s="2">
        <v>4900</v>
      </c>
      <c r="E5242" s="2">
        <v>5200</v>
      </c>
      <c r="F5242" s="2">
        <v>5200</v>
      </c>
      <c r="G5242" s="5"/>
      <c r="H5242">
        <f>ROUND(AVERAGE(B5242:G5242),1)</f>
        <v>5090</v>
      </c>
    </row>
    <row r="5243" spans="1:8" x14ac:dyDescent="0.3">
      <c r="A5243" s="4">
        <v>45190</v>
      </c>
      <c r="B5243" s="2">
        <v>5050</v>
      </c>
      <c r="C5243" s="2">
        <v>5100</v>
      </c>
      <c r="D5243" s="2">
        <v>4900</v>
      </c>
      <c r="E5243" s="2">
        <v>5200</v>
      </c>
      <c r="F5243" s="2">
        <v>5200</v>
      </c>
      <c r="G5243" s="5"/>
      <c r="H5243">
        <f>ROUND(AVERAGE(B5243:G5243),1)</f>
        <v>5090</v>
      </c>
    </row>
    <row r="5244" spans="1:8" x14ac:dyDescent="0.3">
      <c r="A5244" s="4">
        <v>45191</v>
      </c>
      <c r="B5244" s="2">
        <v>5050</v>
      </c>
      <c r="C5244" s="2">
        <v>5100</v>
      </c>
      <c r="D5244" s="2">
        <v>4900</v>
      </c>
      <c r="E5244" s="2">
        <v>5150</v>
      </c>
      <c r="F5244" s="2">
        <v>5200</v>
      </c>
      <c r="G5244" s="5"/>
      <c r="H5244">
        <f>ROUND(AVERAGE(B5244:G5244),1)</f>
        <v>5080</v>
      </c>
    </row>
    <row r="5245" spans="1:8" x14ac:dyDescent="0.3">
      <c r="A5245" s="4">
        <v>45194</v>
      </c>
      <c r="B5245" s="2">
        <v>5030</v>
      </c>
      <c r="C5245" s="2">
        <v>5100</v>
      </c>
      <c r="D5245" s="2">
        <v>4900</v>
      </c>
      <c r="E5245" s="2">
        <v>5150</v>
      </c>
      <c r="F5245" s="2">
        <v>5200</v>
      </c>
      <c r="G5245" s="5"/>
      <c r="H5245">
        <f>ROUND(AVERAGE(B5245:G5245),1)</f>
        <v>5076</v>
      </c>
    </row>
    <row r="5246" spans="1:8" x14ac:dyDescent="0.3">
      <c r="A5246" s="4">
        <v>45195</v>
      </c>
      <c r="B5246" s="2">
        <v>5030</v>
      </c>
      <c r="C5246" s="2">
        <v>5100</v>
      </c>
      <c r="D5246" s="2">
        <v>4900</v>
      </c>
      <c r="E5246" s="2">
        <v>5150</v>
      </c>
      <c r="F5246" s="2">
        <v>5200</v>
      </c>
      <c r="G5246" s="5"/>
      <c r="H5246">
        <f>ROUND(AVERAGE(B5246:G5246),1)</f>
        <v>5076</v>
      </c>
    </row>
    <row r="5247" spans="1:8" x14ac:dyDescent="0.3">
      <c r="A5247" s="4">
        <v>45196</v>
      </c>
      <c r="B5247" s="2">
        <v>5030</v>
      </c>
      <c r="C5247" s="2">
        <v>5100</v>
      </c>
      <c r="D5247" s="2">
        <v>4900</v>
      </c>
      <c r="E5247" s="2">
        <v>5150</v>
      </c>
      <c r="F5247" s="2">
        <v>5200</v>
      </c>
      <c r="G5247" s="5"/>
      <c r="H5247">
        <f>ROUND(AVERAGE(B5247:G5247),1)</f>
        <v>5076</v>
      </c>
    </row>
    <row r="5248" spans="1:8" x14ac:dyDescent="0.3">
      <c r="A5248" s="4">
        <v>45197</v>
      </c>
      <c r="B5248" s="2">
        <v>5030</v>
      </c>
      <c r="C5248" s="2">
        <v>5100</v>
      </c>
      <c r="D5248" s="2">
        <v>4900</v>
      </c>
      <c r="E5248" s="2">
        <v>5150</v>
      </c>
      <c r="F5248" s="2">
        <v>5200</v>
      </c>
      <c r="G5248" s="5"/>
      <c r="H5248">
        <f>ROUND(AVERAGE(B5248:G5248),1)</f>
        <v>5076</v>
      </c>
    </row>
    <row r="5249" spans="1:8" x14ac:dyDescent="0.3">
      <c r="A5249" s="4">
        <v>45206</v>
      </c>
      <c r="B5249" s="2">
        <v>5030</v>
      </c>
      <c r="C5249" s="2">
        <v>5100</v>
      </c>
      <c r="D5249" s="2">
        <v>4900</v>
      </c>
      <c r="E5249" s="2">
        <v>5150</v>
      </c>
      <c r="F5249" s="2">
        <v>5200</v>
      </c>
      <c r="G5249" s="5"/>
      <c r="H5249">
        <f>ROUND(AVERAGE(B5249:G5249),1)</f>
        <v>5076</v>
      </c>
    </row>
    <row r="5250" spans="1:8" x14ac:dyDescent="0.3">
      <c r="A5250" s="4">
        <v>45207</v>
      </c>
      <c r="B5250" s="2">
        <v>5030</v>
      </c>
      <c r="C5250" s="2">
        <v>5100</v>
      </c>
      <c r="D5250" s="2">
        <v>4900</v>
      </c>
      <c r="E5250" s="2">
        <v>5200</v>
      </c>
      <c r="F5250" s="2">
        <v>5200</v>
      </c>
      <c r="G5250" s="5"/>
      <c r="H5250">
        <f>ROUND(AVERAGE(B5250:G5250),1)</f>
        <v>5086</v>
      </c>
    </row>
    <row r="5251" spans="1:8" x14ac:dyDescent="0.3">
      <c r="A5251" s="4">
        <v>45208</v>
      </c>
      <c r="B5251" s="2">
        <v>5030</v>
      </c>
      <c r="C5251" s="2">
        <v>5100</v>
      </c>
      <c r="D5251" s="2">
        <v>4900</v>
      </c>
      <c r="E5251" s="2">
        <v>5200</v>
      </c>
      <c r="F5251" s="2">
        <v>5200</v>
      </c>
      <c r="G5251" s="5"/>
      <c r="H5251">
        <f>ROUND(AVERAGE(B5251:G5251),1)</f>
        <v>5086</v>
      </c>
    </row>
    <row r="5252" spans="1:8" x14ac:dyDescent="0.3">
      <c r="A5252" s="4">
        <v>45209</v>
      </c>
      <c r="B5252" s="2">
        <v>5030</v>
      </c>
      <c r="C5252" s="2">
        <v>5050</v>
      </c>
      <c r="D5252" s="2">
        <v>4900</v>
      </c>
      <c r="E5252" s="2">
        <v>5200</v>
      </c>
      <c r="F5252" s="2">
        <v>5200</v>
      </c>
      <c r="G5252" s="5"/>
      <c r="H5252">
        <f>ROUND(AVERAGE(B5252:G5252),1)</f>
        <v>5076</v>
      </c>
    </row>
    <row r="5253" spans="1:8" x14ac:dyDescent="0.3">
      <c r="A5253" s="4">
        <v>45210</v>
      </c>
      <c r="B5253" s="2">
        <v>5030</v>
      </c>
      <c r="C5253" s="2">
        <v>5050</v>
      </c>
      <c r="D5253" s="2">
        <v>4900</v>
      </c>
      <c r="E5253" s="2">
        <v>5200</v>
      </c>
      <c r="F5253" s="2">
        <v>5100</v>
      </c>
      <c r="G5253" s="5"/>
      <c r="H5253">
        <f>ROUND(AVERAGE(B5253:G5253),1)</f>
        <v>5056</v>
      </c>
    </row>
    <row r="5254" spans="1:8" x14ac:dyDescent="0.3">
      <c r="A5254" s="4">
        <v>45211</v>
      </c>
      <c r="B5254" s="2">
        <v>5030</v>
      </c>
      <c r="C5254" s="2">
        <v>5050</v>
      </c>
      <c r="D5254" s="2">
        <v>4900</v>
      </c>
      <c r="E5254" s="2">
        <v>5200</v>
      </c>
      <c r="F5254" s="2">
        <v>5100</v>
      </c>
      <c r="G5254" s="5"/>
      <c r="H5254">
        <f>ROUND(AVERAGE(B5254:G5254),1)</f>
        <v>5056</v>
      </c>
    </row>
    <row r="5255" spans="1:8" x14ac:dyDescent="0.3">
      <c r="A5255" s="4">
        <v>45212</v>
      </c>
      <c r="B5255" s="2">
        <v>5000</v>
      </c>
      <c r="C5255" s="2">
        <v>5050</v>
      </c>
      <c r="D5255" s="2">
        <v>4900</v>
      </c>
      <c r="E5255" s="2">
        <v>5200</v>
      </c>
      <c r="F5255" s="2">
        <v>5100</v>
      </c>
      <c r="G5255" s="5"/>
      <c r="H5255">
        <f>ROUND(AVERAGE(B5255:G5255),1)</f>
        <v>5050</v>
      </c>
    </row>
    <row r="5256" spans="1:8" x14ac:dyDescent="0.3">
      <c r="A5256" s="4">
        <v>45215</v>
      </c>
      <c r="B5256" s="2">
        <v>5000</v>
      </c>
      <c r="C5256" s="2">
        <v>5050</v>
      </c>
      <c r="D5256" s="2">
        <v>4900</v>
      </c>
      <c r="E5256" s="2">
        <v>5200</v>
      </c>
      <c r="F5256" s="2">
        <v>5100</v>
      </c>
      <c r="G5256" s="5"/>
      <c r="H5256">
        <f>ROUND(AVERAGE(B5256:G5256),1)</f>
        <v>5050</v>
      </c>
    </row>
    <row r="5257" spans="1:8" x14ac:dyDescent="0.3">
      <c r="A5257" s="4">
        <v>45216</v>
      </c>
      <c r="B5257" s="2">
        <v>5000</v>
      </c>
      <c r="C5257" s="2">
        <v>5050</v>
      </c>
      <c r="D5257" s="2">
        <v>4900</v>
      </c>
      <c r="E5257" s="2">
        <v>5200</v>
      </c>
      <c r="F5257" s="2">
        <v>5050</v>
      </c>
      <c r="G5257" s="5"/>
      <c r="H5257">
        <f>ROUND(AVERAGE(B5257:G5257),1)</f>
        <v>5040</v>
      </c>
    </row>
    <row r="5258" spans="1:8" x14ac:dyDescent="0.3">
      <c r="A5258" s="4">
        <v>45217</v>
      </c>
      <c r="B5258" s="2">
        <v>5000</v>
      </c>
      <c r="C5258" s="2">
        <v>5050</v>
      </c>
      <c r="D5258" s="2">
        <v>4900</v>
      </c>
      <c r="E5258" s="2">
        <v>5200</v>
      </c>
      <c r="F5258" s="2">
        <v>5050</v>
      </c>
      <c r="G5258" s="5"/>
      <c r="H5258">
        <f>ROUND(AVERAGE(B5258:G5258),1)</f>
        <v>5040</v>
      </c>
    </row>
    <row r="5259" spans="1:8" x14ac:dyDescent="0.3">
      <c r="A5259" s="4">
        <v>45218</v>
      </c>
      <c r="B5259" s="2">
        <v>5000</v>
      </c>
      <c r="C5259" s="2">
        <v>5000</v>
      </c>
      <c r="D5259" s="2">
        <v>4900</v>
      </c>
      <c r="E5259" s="2">
        <v>5200</v>
      </c>
      <c r="F5259" s="2">
        <v>5050</v>
      </c>
      <c r="G5259" s="5"/>
      <c r="H5259">
        <f>ROUND(AVERAGE(B5259:G5259),1)</f>
        <v>5030</v>
      </c>
    </row>
    <row r="5260" spans="1:8" x14ac:dyDescent="0.3">
      <c r="A5260" s="4">
        <v>45219</v>
      </c>
      <c r="B5260" s="2">
        <v>5000</v>
      </c>
      <c r="C5260" s="2">
        <v>5000</v>
      </c>
      <c r="D5260" s="2">
        <v>4850</v>
      </c>
      <c r="E5260" s="2">
        <v>5200</v>
      </c>
      <c r="F5260" s="2">
        <v>5050</v>
      </c>
      <c r="G5260" s="5"/>
      <c r="H5260">
        <f>ROUND(AVERAGE(B5260:G5260),1)</f>
        <v>5020</v>
      </c>
    </row>
    <row r="5261" spans="1:8" x14ac:dyDescent="0.3">
      <c r="A5261" s="4">
        <v>45222</v>
      </c>
      <c r="B5261" s="2">
        <v>5000</v>
      </c>
      <c r="C5261" s="2">
        <v>5000</v>
      </c>
      <c r="D5261" s="2">
        <v>4850</v>
      </c>
      <c r="E5261" s="2">
        <v>5200</v>
      </c>
      <c r="F5261" s="2">
        <v>5050</v>
      </c>
      <c r="G5261" s="5"/>
      <c r="H5261">
        <f>ROUND(AVERAGE(B5261:G5261),1)</f>
        <v>5020</v>
      </c>
    </row>
    <row r="5262" spans="1:8" x14ac:dyDescent="0.3">
      <c r="A5262" s="4">
        <v>45223</v>
      </c>
      <c r="B5262" s="2">
        <v>5000</v>
      </c>
      <c r="C5262" s="2">
        <v>5000</v>
      </c>
      <c r="D5262" s="2">
        <v>4850</v>
      </c>
      <c r="E5262" s="2">
        <v>5100</v>
      </c>
      <c r="F5262" s="2">
        <v>5050</v>
      </c>
      <c r="G5262" s="5"/>
      <c r="H5262">
        <f>ROUND(AVERAGE(B5262:G5262),1)</f>
        <v>5000</v>
      </c>
    </row>
    <row r="5263" spans="1:8" x14ac:dyDescent="0.3">
      <c r="A5263" s="4">
        <v>45224</v>
      </c>
      <c r="B5263" s="2">
        <v>5000</v>
      </c>
      <c r="C5263" s="2">
        <v>5000</v>
      </c>
      <c r="D5263" s="2">
        <v>4850</v>
      </c>
      <c r="E5263" s="2">
        <v>5100</v>
      </c>
      <c r="F5263" s="2">
        <v>5050</v>
      </c>
      <c r="G5263" s="5"/>
      <c r="H5263">
        <f>ROUND(AVERAGE(B5263:G5263),1)</f>
        <v>5000</v>
      </c>
    </row>
    <row r="5264" spans="1:8" x14ac:dyDescent="0.3">
      <c r="A5264" s="4">
        <v>45225</v>
      </c>
      <c r="B5264" s="2">
        <v>5000</v>
      </c>
      <c r="C5264" s="2">
        <v>5000</v>
      </c>
      <c r="D5264" s="2">
        <v>4850</v>
      </c>
      <c r="E5264" s="2">
        <v>5100</v>
      </c>
      <c r="F5264" s="2">
        <v>5050</v>
      </c>
      <c r="G5264" s="5"/>
      <c r="H5264">
        <f>ROUND(AVERAGE(B5264:G5264),1)</f>
        <v>5000</v>
      </c>
    </row>
    <row r="5265" spans="1:8" x14ac:dyDescent="0.3">
      <c r="A5265" s="4">
        <v>45226</v>
      </c>
      <c r="B5265" s="2">
        <v>5000</v>
      </c>
      <c r="C5265" s="2">
        <v>5000</v>
      </c>
      <c r="D5265" s="2">
        <v>4850</v>
      </c>
      <c r="E5265" s="2">
        <v>5100</v>
      </c>
      <c r="F5265" s="2">
        <v>5050</v>
      </c>
      <c r="G5265" s="5"/>
      <c r="H5265">
        <f>ROUND(AVERAGE(B5265:G5265),1)</f>
        <v>5000</v>
      </c>
    </row>
    <row r="5266" spans="1:8" x14ac:dyDescent="0.3">
      <c r="A5266" s="4">
        <v>45229</v>
      </c>
      <c r="B5266" s="2">
        <v>5000</v>
      </c>
      <c r="C5266" s="2">
        <v>5000</v>
      </c>
      <c r="D5266" s="2">
        <v>4850</v>
      </c>
      <c r="E5266" s="2">
        <v>5100</v>
      </c>
      <c r="F5266" s="2">
        <v>5050</v>
      </c>
      <c r="G5266" s="5"/>
      <c r="H5266">
        <f>ROUND(AVERAGE(B5266:G5266),1)</f>
        <v>5000</v>
      </c>
    </row>
    <row r="5267" spans="1:8" x14ac:dyDescent="0.3">
      <c r="A5267" s="4">
        <v>45230</v>
      </c>
      <c r="B5267" s="2">
        <v>5000</v>
      </c>
      <c r="C5267" s="2">
        <v>5000</v>
      </c>
      <c r="D5267" s="2">
        <v>4850</v>
      </c>
      <c r="E5267" s="2">
        <v>5100</v>
      </c>
      <c r="F5267" s="2">
        <v>5050</v>
      </c>
      <c r="G5267" s="5"/>
      <c r="H5267">
        <f>ROUND(AVERAGE(B5267:G5267),1)</f>
        <v>5000</v>
      </c>
    </row>
    <row r="5268" spans="1:8" x14ac:dyDescent="0.3">
      <c r="A5268" s="4">
        <v>45231</v>
      </c>
      <c r="B5268" s="2">
        <v>5000</v>
      </c>
      <c r="C5268" s="2">
        <v>5000</v>
      </c>
      <c r="D5268" s="2">
        <v>4850</v>
      </c>
      <c r="E5268" s="2">
        <v>5100</v>
      </c>
      <c r="F5268" s="2">
        <v>5050</v>
      </c>
      <c r="G5268" s="5"/>
      <c r="H5268">
        <f>ROUND(AVERAGE(B5268:G5268),1)</f>
        <v>5000</v>
      </c>
    </row>
    <row r="5269" spans="1:8" x14ac:dyDescent="0.3">
      <c r="A5269" s="4">
        <v>45232</v>
      </c>
      <c r="B5269" s="2">
        <v>5000</v>
      </c>
      <c r="C5269" s="2">
        <v>5000</v>
      </c>
      <c r="D5269" s="2">
        <v>4850</v>
      </c>
      <c r="E5269" s="2">
        <v>5100</v>
      </c>
      <c r="F5269" s="2">
        <v>5050</v>
      </c>
      <c r="G5269" s="5"/>
      <c r="H5269">
        <f>ROUND(AVERAGE(B5269:G5269),1)</f>
        <v>5000</v>
      </c>
    </row>
    <row r="5270" spans="1:8" x14ac:dyDescent="0.3">
      <c r="A5270" s="4">
        <v>45233</v>
      </c>
      <c r="B5270" s="2">
        <v>5000</v>
      </c>
      <c r="C5270" s="2">
        <v>5000</v>
      </c>
      <c r="D5270" s="2">
        <v>4850</v>
      </c>
      <c r="E5270" s="2">
        <v>5100</v>
      </c>
      <c r="F5270" s="2">
        <v>5050</v>
      </c>
      <c r="G5270" s="5"/>
      <c r="H5270">
        <f>ROUND(AVERAGE(B5270:G5270),1)</f>
        <v>5000</v>
      </c>
    </row>
    <row r="5271" spans="1:8" x14ac:dyDescent="0.3">
      <c r="A5271" s="4">
        <v>45236</v>
      </c>
      <c r="B5271" s="2">
        <v>5000</v>
      </c>
      <c r="C5271" s="2">
        <v>5000</v>
      </c>
      <c r="D5271" s="2">
        <v>4850</v>
      </c>
      <c r="E5271" s="2">
        <v>5100</v>
      </c>
      <c r="F5271" s="2">
        <v>5000</v>
      </c>
      <c r="G5271" s="5"/>
      <c r="H5271">
        <f>ROUND(AVERAGE(B5271:G5271),1)</f>
        <v>4990</v>
      </c>
    </row>
    <row r="5272" spans="1:8" x14ac:dyDescent="0.3">
      <c r="A5272" s="4">
        <v>45237</v>
      </c>
      <c r="B5272" s="2">
        <v>5000</v>
      </c>
      <c r="C5272" s="2">
        <v>4950</v>
      </c>
      <c r="D5272" s="2">
        <v>4850</v>
      </c>
      <c r="E5272" s="2">
        <v>5100</v>
      </c>
      <c r="F5272" s="2">
        <v>4950</v>
      </c>
      <c r="G5272" s="5"/>
      <c r="H5272">
        <f>ROUND(AVERAGE(B5272:G5272),1)</f>
        <v>4970</v>
      </c>
    </row>
    <row r="5273" spans="1:8" x14ac:dyDescent="0.3">
      <c r="A5273" s="4">
        <v>45238</v>
      </c>
      <c r="B5273" s="2">
        <v>5000</v>
      </c>
      <c r="C5273" s="2">
        <v>4950</v>
      </c>
      <c r="D5273" s="2">
        <v>4850</v>
      </c>
      <c r="E5273" s="2">
        <v>5100</v>
      </c>
      <c r="F5273" s="2">
        <v>4950</v>
      </c>
      <c r="G5273" s="5"/>
      <c r="H5273">
        <f>ROUND(AVERAGE(B5273:G5273),1)</f>
        <v>4970</v>
      </c>
    </row>
    <row r="5274" spans="1:8" x14ac:dyDescent="0.3">
      <c r="A5274" s="4">
        <v>45239</v>
      </c>
      <c r="B5274" s="2">
        <v>5000</v>
      </c>
      <c r="C5274" s="2">
        <v>4950</v>
      </c>
      <c r="D5274" s="2">
        <v>4850</v>
      </c>
      <c r="E5274" s="2">
        <v>5100</v>
      </c>
      <c r="F5274" s="2">
        <v>4950</v>
      </c>
      <c r="G5274" s="5"/>
      <c r="H5274">
        <f>ROUND(AVERAGE(B5274:G5274),1)</f>
        <v>4970</v>
      </c>
    </row>
    <row r="5275" spans="1:8" x14ac:dyDescent="0.3">
      <c r="A5275" s="4">
        <v>45240</v>
      </c>
      <c r="B5275" s="2">
        <v>5000</v>
      </c>
      <c r="C5275" s="2">
        <v>4950</v>
      </c>
      <c r="D5275" s="2">
        <v>4850</v>
      </c>
      <c r="E5275" s="2">
        <v>5100</v>
      </c>
      <c r="F5275" s="2">
        <v>4950</v>
      </c>
      <c r="G5275" s="5"/>
      <c r="H5275">
        <f>ROUND(AVERAGE(B5275:G5275),1)</f>
        <v>4970</v>
      </c>
    </row>
    <row r="5276" spans="1:8" x14ac:dyDescent="0.3">
      <c r="A5276" s="4">
        <v>45243</v>
      </c>
      <c r="B5276" s="2">
        <v>5000</v>
      </c>
      <c r="C5276" s="2">
        <v>4950</v>
      </c>
      <c r="D5276" s="2">
        <v>4850</v>
      </c>
      <c r="E5276" s="2">
        <v>5100</v>
      </c>
      <c r="F5276" s="2">
        <v>4950</v>
      </c>
      <c r="G5276" s="5"/>
      <c r="H5276">
        <f>ROUND(AVERAGE(B5276:G5276),1)</f>
        <v>4970</v>
      </c>
    </row>
    <row r="5277" spans="1:8" x14ac:dyDescent="0.3">
      <c r="A5277" s="4">
        <v>45244</v>
      </c>
      <c r="B5277" s="2">
        <v>5000</v>
      </c>
      <c r="C5277" s="2">
        <v>4950</v>
      </c>
      <c r="D5277" s="2">
        <v>4850</v>
      </c>
      <c r="E5277" s="2">
        <v>5100</v>
      </c>
      <c r="F5277" s="2">
        <v>4950</v>
      </c>
      <c r="G5277" s="5"/>
      <c r="H5277">
        <f>ROUND(AVERAGE(B5277:G5277),1)</f>
        <v>4970</v>
      </c>
    </row>
    <row r="5278" spans="1:8" x14ac:dyDescent="0.3">
      <c r="A5278" s="4">
        <v>45245</v>
      </c>
      <c r="B5278" s="2">
        <v>5000</v>
      </c>
      <c r="C5278" s="2">
        <v>4950</v>
      </c>
      <c r="D5278" s="2">
        <v>4850</v>
      </c>
      <c r="E5278" s="2">
        <v>5100</v>
      </c>
      <c r="F5278" s="2">
        <v>4970</v>
      </c>
      <c r="G5278" s="5"/>
      <c r="H5278">
        <f>ROUND(AVERAGE(B5278:G5278),1)</f>
        <v>4974</v>
      </c>
    </row>
    <row r="5279" spans="1:8" x14ac:dyDescent="0.3">
      <c r="A5279" s="4">
        <v>45246</v>
      </c>
      <c r="B5279" s="2">
        <v>5000</v>
      </c>
      <c r="C5279" s="2">
        <v>4950</v>
      </c>
      <c r="D5279" s="2">
        <v>4850</v>
      </c>
      <c r="E5279" s="2">
        <v>5150</v>
      </c>
      <c r="F5279" s="2">
        <v>4970</v>
      </c>
      <c r="G5279" s="5"/>
      <c r="H5279">
        <f>ROUND(AVERAGE(B5279:G5279),1)</f>
        <v>4984</v>
      </c>
    </row>
    <row r="5280" spans="1:8" x14ac:dyDescent="0.3">
      <c r="A5280" s="4">
        <v>45247</v>
      </c>
      <c r="B5280" s="2">
        <v>5000</v>
      </c>
      <c r="C5280" s="2">
        <v>4950</v>
      </c>
      <c r="D5280" s="2">
        <v>4850</v>
      </c>
      <c r="E5280" s="2">
        <v>5150</v>
      </c>
      <c r="F5280" s="2">
        <v>4970</v>
      </c>
      <c r="G5280" s="5"/>
      <c r="H5280">
        <f>ROUND(AVERAGE(B5280:G5280),1)</f>
        <v>4984</v>
      </c>
    </row>
    <row r="5281" spans="1:8" x14ac:dyDescent="0.3">
      <c r="A5281" s="4">
        <v>45250</v>
      </c>
      <c r="B5281" s="2">
        <v>5000</v>
      </c>
      <c r="C5281" s="2">
        <v>4950</v>
      </c>
      <c r="D5281" s="2">
        <v>4850</v>
      </c>
      <c r="E5281" s="2">
        <v>5150</v>
      </c>
      <c r="F5281" s="2">
        <v>4970</v>
      </c>
      <c r="G5281" s="2">
        <v>4970</v>
      </c>
      <c r="H5281">
        <f>ROUND(AVERAGE(B5281:G5281),1)</f>
        <v>4981.7</v>
      </c>
    </row>
    <row r="5282" spans="1:8" x14ac:dyDescent="0.3">
      <c r="A5282" s="4">
        <v>45251</v>
      </c>
      <c r="B5282" s="2">
        <v>5000</v>
      </c>
      <c r="C5282" s="2">
        <v>4970</v>
      </c>
      <c r="D5282" s="2">
        <v>4850</v>
      </c>
      <c r="E5282" s="2">
        <v>5200</v>
      </c>
      <c r="F5282" s="2">
        <v>4970</v>
      </c>
      <c r="G5282" s="2">
        <v>4970</v>
      </c>
      <c r="H5282">
        <f>ROUND(AVERAGE(B5282:G5282),1)</f>
        <v>4993.3</v>
      </c>
    </row>
    <row r="5283" spans="1:8" x14ac:dyDescent="0.3">
      <c r="A5283" s="4">
        <v>45252</v>
      </c>
      <c r="B5283" s="2">
        <v>5000</v>
      </c>
      <c r="C5283" s="2">
        <v>4970</v>
      </c>
      <c r="D5283" s="2">
        <v>4850</v>
      </c>
      <c r="E5283" s="2">
        <v>5200</v>
      </c>
      <c r="F5283" s="2">
        <v>4970</v>
      </c>
      <c r="G5283" s="2">
        <v>4970</v>
      </c>
      <c r="H5283">
        <f>ROUND(AVERAGE(B5283:G5283),1)</f>
        <v>4993.3</v>
      </c>
    </row>
    <row r="5284" spans="1:8" x14ac:dyDescent="0.3">
      <c r="A5284" s="4">
        <v>45253</v>
      </c>
      <c r="B5284" s="2">
        <v>5000</v>
      </c>
      <c r="C5284" s="2">
        <v>4970</v>
      </c>
      <c r="D5284" s="2">
        <v>4850</v>
      </c>
      <c r="E5284" s="2">
        <v>5200</v>
      </c>
      <c r="F5284" s="2">
        <v>5000</v>
      </c>
      <c r="G5284" s="2">
        <v>4970</v>
      </c>
      <c r="H5284">
        <f>ROUND(AVERAGE(B5284:G5284),1)</f>
        <v>4998.3</v>
      </c>
    </row>
    <row r="5285" spans="1:8" x14ac:dyDescent="0.3">
      <c r="A5285" s="4">
        <v>45254</v>
      </c>
      <c r="B5285" s="2">
        <v>5000</v>
      </c>
      <c r="C5285" s="2">
        <v>4970</v>
      </c>
      <c r="D5285" s="2">
        <v>4850</v>
      </c>
      <c r="E5285" s="2">
        <v>5200</v>
      </c>
      <c r="F5285" s="2">
        <v>5000</v>
      </c>
      <c r="G5285" s="2">
        <v>4970</v>
      </c>
      <c r="H5285">
        <f>ROUND(AVERAGE(B5285:G5285),1)</f>
        <v>4998.3</v>
      </c>
    </row>
    <row r="5286" spans="1:8" x14ac:dyDescent="0.3">
      <c r="A5286" s="4">
        <v>45257</v>
      </c>
      <c r="B5286" s="2">
        <v>5000</v>
      </c>
      <c r="C5286" s="2">
        <v>4970</v>
      </c>
      <c r="D5286" s="2">
        <v>4850</v>
      </c>
      <c r="E5286" s="2">
        <v>5200</v>
      </c>
      <c r="F5286" s="2">
        <v>5000</v>
      </c>
      <c r="G5286" s="2">
        <v>4970</v>
      </c>
      <c r="H5286">
        <f>ROUND(AVERAGE(B5286:G5286),1)</f>
        <v>4998.3</v>
      </c>
    </row>
    <row r="5287" spans="1:8" x14ac:dyDescent="0.3">
      <c r="A5287" s="4">
        <v>45258</v>
      </c>
      <c r="B5287" s="2">
        <v>5000</v>
      </c>
      <c r="C5287" s="2">
        <v>4970</v>
      </c>
      <c r="D5287" s="2">
        <v>4850</v>
      </c>
      <c r="E5287" s="2">
        <v>5200</v>
      </c>
      <c r="F5287" s="2">
        <v>4970</v>
      </c>
      <c r="G5287" s="2">
        <v>4970</v>
      </c>
      <c r="H5287">
        <f>ROUND(AVERAGE(B5287:G5287),1)</f>
        <v>4993.3</v>
      </c>
    </row>
    <row r="5288" spans="1:8" x14ac:dyDescent="0.3">
      <c r="A5288" s="4">
        <v>45259</v>
      </c>
      <c r="B5288" s="2">
        <v>5000</v>
      </c>
      <c r="C5288" s="2">
        <v>4970</v>
      </c>
      <c r="D5288" s="2">
        <v>4850</v>
      </c>
      <c r="E5288" s="2">
        <v>5200</v>
      </c>
      <c r="F5288" s="2">
        <v>4970</v>
      </c>
      <c r="G5288" s="2">
        <v>4970</v>
      </c>
      <c r="H5288">
        <f>ROUND(AVERAGE(B5288:G5288),1)</f>
        <v>4993.3</v>
      </c>
    </row>
    <row r="5289" spans="1:8" x14ac:dyDescent="0.3">
      <c r="A5289" s="4">
        <v>45260</v>
      </c>
      <c r="B5289" s="2">
        <v>5000</v>
      </c>
      <c r="C5289" s="2">
        <v>4970</v>
      </c>
      <c r="D5289" s="2">
        <v>4850</v>
      </c>
      <c r="E5289" s="2">
        <v>5200</v>
      </c>
      <c r="F5289" s="2">
        <v>4970</v>
      </c>
      <c r="G5289" s="2">
        <v>4970</v>
      </c>
      <c r="H5289">
        <f>ROUND(AVERAGE(B5289:G5289),1)</f>
        <v>4993.3</v>
      </c>
    </row>
    <row r="5290" spans="1:8" x14ac:dyDescent="0.3">
      <c r="A5290" s="4">
        <v>45261</v>
      </c>
      <c r="B5290" s="2">
        <v>5000</v>
      </c>
      <c r="C5290" s="2">
        <v>4970</v>
      </c>
      <c r="D5290" s="2">
        <v>4850</v>
      </c>
      <c r="E5290" s="2">
        <v>5200</v>
      </c>
      <c r="F5290" s="2">
        <v>4970</v>
      </c>
      <c r="G5290" s="2">
        <v>4970</v>
      </c>
      <c r="H5290">
        <f>ROUND(AVERAGE(B5290:G5290),1)</f>
        <v>4993.3</v>
      </c>
    </row>
    <row r="5291" spans="1:8" x14ac:dyDescent="0.3">
      <c r="A5291" s="4">
        <v>45264</v>
      </c>
      <c r="B5291" s="2">
        <v>5000</v>
      </c>
      <c r="C5291" s="2">
        <v>4970</v>
      </c>
      <c r="D5291" s="2">
        <v>4850</v>
      </c>
      <c r="E5291" s="2">
        <v>5200</v>
      </c>
      <c r="F5291" s="2">
        <v>4970</v>
      </c>
      <c r="G5291" s="2">
        <v>4970</v>
      </c>
      <c r="H5291">
        <f>ROUND(AVERAGE(B5291:G5291),1)</f>
        <v>4993.3</v>
      </c>
    </row>
    <row r="5292" spans="1:8" x14ac:dyDescent="0.3">
      <c r="A5292" s="4">
        <v>45265</v>
      </c>
      <c r="B5292" s="2">
        <v>5000</v>
      </c>
      <c r="C5292" s="2">
        <v>4970</v>
      </c>
      <c r="D5292" s="2">
        <v>4900</v>
      </c>
      <c r="E5292" s="2">
        <v>5200</v>
      </c>
      <c r="F5292" s="2">
        <v>4970</v>
      </c>
      <c r="G5292" s="2">
        <v>4970</v>
      </c>
      <c r="H5292">
        <f>ROUND(AVERAGE(B5292:G5292),1)</f>
        <v>5001.7</v>
      </c>
    </row>
    <row r="5293" spans="1:8" x14ac:dyDescent="0.3">
      <c r="A5293" s="4">
        <v>45266</v>
      </c>
      <c r="B5293" s="2">
        <v>5000</v>
      </c>
      <c r="C5293" s="2">
        <v>4970</v>
      </c>
      <c r="D5293" s="2">
        <v>4900</v>
      </c>
      <c r="E5293" s="2">
        <v>5200</v>
      </c>
      <c r="F5293" s="2">
        <v>4980</v>
      </c>
      <c r="G5293" s="2">
        <v>4970</v>
      </c>
      <c r="H5293">
        <f>ROUND(AVERAGE(B5293:G5293),1)</f>
        <v>5003.3</v>
      </c>
    </row>
    <row r="5294" spans="1:8" x14ac:dyDescent="0.3">
      <c r="A5294" s="4">
        <v>45267</v>
      </c>
      <c r="B5294" s="2">
        <v>5050</v>
      </c>
      <c r="C5294" s="2">
        <v>4990</v>
      </c>
      <c r="D5294" s="2">
        <v>4900</v>
      </c>
      <c r="E5294" s="2">
        <v>5200</v>
      </c>
      <c r="F5294" s="2">
        <v>5000</v>
      </c>
      <c r="G5294" s="2">
        <v>4970</v>
      </c>
      <c r="H5294">
        <f>ROUND(AVERAGE(B5294:G5294),1)</f>
        <v>5018.3</v>
      </c>
    </row>
    <row r="5295" spans="1:8" x14ac:dyDescent="0.3">
      <c r="A5295" s="4">
        <v>45268</v>
      </c>
      <c r="B5295" s="2">
        <v>5080</v>
      </c>
      <c r="C5295" s="2">
        <v>4990</v>
      </c>
      <c r="D5295" s="2">
        <v>4900</v>
      </c>
      <c r="E5295" s="2">
        <v>5200</v>
      </c>
      <c r="F5295" s="2">
        <v>5030</v>
      </c>
      <c r="G5295" s="2">
        <v>4990</v>
      </c>
      <c r="H5295">
        <f>ROUND(AVERAGE(B5295:G5295),1)</f>
        <v>5031.7</v>
      </c>
    </row>
    <row r="5296" spans="1:8" x14ac:dyDescent="0.3">
      <c r="A5296" s="4">
        <v>45271</v>
      </c>
      <c r="B5296" s="2">
        <v>5080</v>
      </c>
      <c r="C5296" s="2">
        <v>4990</v>
      </c>
      <c r="D5296" s="2">
        <v>4900</v>
      </c>
      <c r="E5296" s="2">
        <v>5300</v>
      </c>
      <c r="F5296" s="2">
        <v>5030</v>
      </c>
      <c r="G5296" s="2">
        <v>4990</v>
      </c>
      <c r="H5296">
        <f>ROUND(AVERAGE(B5296:G5296),1)</f>
        <v>5048.3</v>
      </c>
    </row>
    <row r="5297" spans="1:8" x14ac:dyDescent="0.3">
      <c r="A5297" s="4">
        <v>45272</v>
      </c>
      <c r="B5297" s="2">
        <v>5080</v>
      </c>
      <c r="C5297" s="2">
        <v>5050</v>
      </c>
      <c r="D5297" s="2">
        <v>4900</v>
      </c>
      <c r="E5297" s="2">
        <v>5250</v>
      </c>
      <c r="F5297" s="2">
        <v>5080</v>
      </c>
      <c r="G5297" s="2">
        <v>5010</v>
      </c>
      <c r="H5297">
        <f>ROUND(AVERAGE(B5297:G5297),1)</f>
        <v>5061.7</v>
      </c>
    </row>
    <row r="5298" spans="1:8" x14ac:dyDescent="0.3">
      <c r="A5298" s="4">
        <v>45273</v>
      </c>
      <c r="B5298" s="2">
        <v>5100</v>
      </c>
      <c r="C5298" s="2">
        <v>5050</v>
      </c>
      <c r="D5298" s="2">
        <v>4900</v>
      </c>
      <c r="E5298" s="2">
        <v>5250</v>
      </c>
      <c r="F5298" s="2">
        <v>5100</v>
      </c>
      <c r="G5298" s="2">
        <v>5040</v>
      </c>
      <c r="H5298">
        <f>ROUND(AVERAGE(B5298:G5298),1)</f>
        <v>5073.3</v>
      </c>
    </row>
    <row r="5299" spans="1:8" x14ac:dyDescent="0.3">
      <c r="A5299" s="4">
        <v>45274</v>
      </c>
      <c r="B5299" s="2">
        <v>5100</v>
      </c>
      <c r="C5299" s="2">
        <v>5050</v>
      </c>
      <c r="D5299" s="2">
        <v>4900</v>
      </c>
      <c r="E5299" s="2">
        <v>5250</v>
      </c>
      <c r="F5299" s="2">
        <v>5130</v>
      </c>
      <c r="G5299" s="2">
        <v>5040</v>
      </c>
      <c r="H5299">
        <f>ROUND(AVERAGE(B5299:G5299),1)</f>
        <v>5078.3</v>
      </c>
    </row>
    <row r="5300" spans="1:8" x14ac:dyDescent="0.3">
      <c r="A5300" s="4">
        <v>45275</v>
      </c>
      <c r="B5300" s="2">
        <v>5100</v>
      </c>
      <c r="C5300" s="2">
        <v>5050</v>
      </c>
      <c r="D5300" s="2">
        <v>4900</v>
      </c>
      <c r="E5300" s="2">
        <v>5250</v>
      </c>
      <c r="F5300" s="2">
        <v>5130</v>
      </c>
      <c r="G5300" s="2">
        <v>5040</v>
      </c>
      <c r="H5300">
        <f>ROUND(AVERAGE(B5300:G5300),1)</f>
        <v>5078.3</v>
      </c>
    </row>
    <row r="5301" spans="1:8" x14ac:dyDescent="0.3">
      <c r="A5301" s="4">
        <v>45278</v>
      </c>
      <c r="B5301" s="2">
        <v>5100</v>
      </c>
      <c r="C5301" s="2">
        <v>5050</v>
      </c>
      <c r="D5301" s="2">
        <v>4900</v>
      </c>
      <c r="E5301" s="2">
        <v>5250</v>
      </c>
      <c r="F5301" s="2">
        <v>5130</v>
      </c>
      <c r="G5301" s="2">
        <v>5040</v>
      </c>
      <c r="H5301">
        <f>ROUND(AVERAGE(B5301:G5301),1)</f>
        <v>5078.3</v>
      </c>
    </row>
    <row r="5302" spans="1:8" x14ac:dyDescent="0.3">
      <c r="A5302" s="4">
        <v>45279</v>
      </c>
      <c r="B5302" s="2">
        <v>5100</v>
      </c>
      <c r="C5302" s="2">
        <v>5050</v>
      </c>
      <c r="D5302" s="2">
        <v>4900</v>
      </c>
      <c r="E5302" s="2">
        <v>5250</v>
      </c>
      <c r="F5302" s="2">
        <v>5150</v>
      </c>
      <c r="G5302" s="2">
        <v>5040</v>
      </c>
      <c r="H5302">
        <f>ROUND(AVERAGE(B5302:G5302),1)</f>
        <v>5081.7</v>
      </c>
    </row>
    <row r="5303" spans="1:8" x14ac:dyDescent="0.3">
      <c r="A5303" s="4">
        <v>45280</v>
      </c>
      <c r="B5303" s="2">
        <v>5100</v>
      </c>
      <c r="C5303" s="2">
        <v>5050</v>
      </c>
      <c r="D5303" s="2">
        <v>4900</v>
      </c>
      <c r="E5303" s="2">
        <v>5250</v>
      </c>
      <c r="F5303" s="2">
        <v>5150</v>
      </c>
      <c r="G5303" s="2">
        <v>5040</v>
      </c>
      <c r="H5303">
        <f>ROUND(AVERAGE(B5303:G5303),1)</f>
        <v>5081.7</v>
      </c>
    </row>
    <row r="5304" spans="1:8" x14ac:dyDescent="0.3">
      <c r="A5304" s="4">
        <v>45281</v>
      </c>
      <c r="B5304" s="2">
        <v>5100</v>
      </c>
      <c r="C5304" s="2">
        <v>5100</v>
      </c>
      <c r="D5304" s="2">
        <v>4950</v>
      </c>
      <c r="E5304" s="2">
        <v>5250</v>
      </c>
      <c r="F5304" s="2">
        <v>5150</v>
      </c>
      <c r="G5304" s="2">
        <v>5040</v>
      </c>
      <c r="H5304">
        <f>ROUND(AVERAGE(B5304:G5304),1)</f>
        <v>5098.3</v>
      </c>
    </row>
    <row r="5305" spans="1:8" x14ac:dyDescent="0.3">
      <c r="A5305" s="4">
        <v>45282</v>
      </c>
      <c r="B5305" s="2">
        <v>5100</v>
      </c>
      <c r="C5305" s="2">
        <v>5100</v>
      </c>
      <c r="D5305" s="2">
        <v>4950</v>
      </c>
      <c r="E5305" s="2">
        <v>5250</v>
      </c>
      <c r="F5305" s="2">
        <v>5150</v>
      </c>
      <c r="G5305" s="2">
        <v>5100</v>
      </c>
      <c r="H5305">
        <f>ROUND(AVERAGE(B5305:G5305),1)</f>
        <v>5108.3</v>
      </c>
    </row>
    <row r="5306" spans="1:8" x14ac:dyDescent="0.3">
      <c r="A5306" s="4">
        <v>45285</v>
      </c>
      <c r="B5306" s="2">
        <v>5100</v>
      </c>
      <c r="C5306" s="2">
        <v>5100</v>
      </c>
      <c r="D5306" s="2">
        <v>4950</v>
      </c>
      <c r="E5306" s="2">
        <v>5250</v>
      </c>
      <c r="F5306" s="2">
        <v>5150</v>
      </c>
      <c r="G5306" s="2">
        <v>5100</v>
      </c>
      <c r="H5306">
        <f>ROUND(AVERAGE(B5306:G5306),1)</f>
        <v>5108.3</v>
      </c>
    </row>
    <row r="5307" spans="1:8" x14ac:dyDescent="0.3">
      <c r="A5307" s="4">
        <v>45286</v>
      </c>
      <c r="B5307" s="2">
        <v>5120</v>
      </c>
      <c r="C5307" s="2">
        <v>5100</v>
      </c>
      <c r="D5307" s="2">
        <v>4950</v>
      </c>
      <c r="E5307" s="2">
        <v>5250</v>
      </c>
      <c r="F5307" s="2">
        <v>5150</v>
      </c>
      <c r="G5307" s="2">
        <v>5100</v>
      </c>
      <c r="H5307">
        <f>ROUND(AVERAGE(B5307:G5307),1)</f>
        <v>5111.7</v>
      </c>
    </row>
    <row r="5308" spans="1:8" x14ac:dyDescent="0.3">
      <c r="A5308" s="4">
        <v>45287</v>
      </c>
      <c r="B5308" s="2">
        <v>5120</v>
      </c>
      <c r="C5308" s="2">
        <v>5100</v>
      </c>
      <c r="D5308" s="2">
        <v>4950</v>
      </c>
      <c r="E5308" s="2">
        <v>5250</v>
      </c>
      <c r="F5308" s="2">
        <v>5150</v>
      </c>
      <c r="G5308" s="2">
        <v>5100</v>
      </c>
      <c r="H5308">
        <f>ROUND(AVERAGE(B5308:G5308),1)</f>
        <v>5111.7</v>
      </c>
    </row>
    <row r="5309" spans="1:8" x14ac:dyDescent="0.3">
      <c r="A5309" s="4">
        <v>45288</v>
      </c>
      <c r="B5309" s="2">
        <v>5120</v>
      </c>
      <c r="C5309" s="2">
        <v>5100</v>
      </c>
      <c r="D5309" s="2">
        <v>4950</v>
      </c>
      <c r="E5309" s="2">
        <v>5250</v>
      </c>
      <c r="F5309" s="2">
        <v>5150</v>
      </c>
      <c r="G5309" s="2">
        <v>5100</v>
      </c>
      <c r="H5309">
        <f>ROUND(AVERAGE(B5309:G5309),1)</f>
        <v>5111.7</v>
      </c>
    </row>
    <row r="5310" spans="1:8" x14ac:dyDescent="0.3">
      <c r="A5310" s="4">
        <v>45289</v>
      </c>
      <c r="B5310" s="2">
        <v>5150</v>
      </c>
      <c r="C5310" s="2">
        <v>5100</v>
      </c>
      <c r="D5310" s="2">
        <v>5000</v>
      </c>
      <c r="E5310" s="2">
        <v>5250</v>
      </c>
      <c r="F5310" s="2">
        <v>5150</v>
      </c>
      <c r="G5310" s="2">
        <v>5100</v>
      </c>
      <c r="H5310">
        <f>ROUND(AVERAGE(B5310:G5310),1)</f>
        <v>5125</v>
      </c>
    </row>
    <row r="5311" spans="1:8" x14ac:dyDescent="0.3">
      <c r="A5311" s="4">
        <v>45293</v>
      </c>
      <c r="B5311" s="2">
        <v>5150</v>
      </c>
      <c r="C5311" s="2">
        <v>5150</v>
      </c>
      <c r="D5311" s="2">
        <v>5100</v>
      </c>
      <c r="E5311" s="2">
        <v>5350</v>
      </c>
      <c r="F5311" s="2">
        <v>5200</v>
      </c>
      <c r="G5311" s="2">
        <v>5150</v>
      </c>
      <c r="H5311">
        <f>ROUND(AVERAGE(B5311:G5311),1)</f>
        <v>5183.3</v>
      </c>
    </row>
    <row r="5312" spans="1:8" x14ac:dyDescent="0.3">
      <c r="A5312" s="4">
        <v>45294</v>
      </c>
      <c r="B5312" s="2">
        <v>5250</v>
      </c>
      <c r="C5312" s="2">
        <v>5200</v>
      </c>
      <c r="D5312" s="2">
        <v>5100</v>
      </c>
      <c r="E5312" s="2">
        <v>5350</v>
      </c>
      <c r="F5312" s="2">
        <v>5200</v>
      </c>
      <c r="G5312" s="2">
        <v>5200</v>
      </c>
      <c r="H5312">
        <f>ROUND(AVERAGE(B5312:G5312),1)</f>
        <v>5216.7</v>
      </c>
    </row>
    <row r="5313" spans="1:8" x14ac:dyDescent="0.3">
      <c r="A5313" s="4">
        <v>45295</v>
      </c>
      <c r="B5313" s="2">
        <v>5250</v>
      </c>
      <c r="C5313" s="2">
        <v>5200</v>
      </c>
      <c r="D5313" s="2">
        <v>5100</v>
      </c>
      <c r="E5313" s="2">
        <v>5350</v>
      </c>
      <c r="F5313" s="2">
        <v>5250</v>
      </c>
      <c r="G5313" s="2">
        <v>5250</v>
      </c>
      <c r="H5313">
        <f>ROUND(AVERAGE(B5313:G5313),1)</f>
        <v>5233.3</v>
      </c>
    </row>
    <row r="5314" spans="1:8" x14ac:dyDescent="0.3">
      <c r="A5314" s="4">
        <v>45296</v>
      </c>
      <c r="B5314" s="2">
        <v>5270</v>
      </c>
      <c r="C5314" s="2">
        <v>5200</v>
      </c>
      <c r="D5314" s="2">
        <v>5100</v>
      </c>
      <c r="E5314" s="2">
        <v>5350</v>
      </c>
      <c r="F5314" s="2">
        <v>5250</v>
      </c>
      <c r="G5314" s="2">
        <v>5250</v>
      </c>
      <c r="H5314">
        <f>ROUND(AVERAGE(B5314:G5314),1)</f>
        <v>5236.7</v>
      </c>
    </row>
    <row r="5315" spans="1:8" x14ac:dyDescent="0.3">
      <c r="A5315" s="4">
        <v>45299</v>
      </c>
      <c r="B5315" s="2">
        <v>5270</v>
      </c>
      <c r="C5315" s="2">
        <v>5200</v>
      </c>
      <c r="D5315" s="2">
        <v>5100</v>
      </c>
      <c r="E5315" s="2">
        <v>5350</v>
      </c>
      <c r="F5315" s="2">
        <v>5250</v>
      </c>
      <c r="G5315" s="2">
        <v>5250</v>
      </c>
      <c r="H5315">
        <f>ROUND(AVERAGE(B5315:G5315),1)</f>
        <v>5236.7</v>
      </c>
    </row>
    <row r="5316" spans="1:8" x14ac:dyDescent="0.3">
      <c r="A5316" s="4">
        <v>45300</v>
      </c>
      <c r="B5316" s="2">
        <v>5270</v>
      </c>
      <c r="C5316" s="2">
        <v>5200</v>
      </c>
      <c r="D5316" s="2">
        <v>5100</v>
      </c>
      <c r="E5316" s="2">
        <v>5350</v>
      </c>
      <c r="F5316" s="2">
        <v>5250</v>
      </c>
      <c r="G5316" s="2">
        <v>5250</v>
      </c>
      <c r="H5316">
        <f>ROUND(AVERAGE(B5316:G5316),1)</f>
        <v>5236.7</v>
      </c>
    </row>
    <row r="5317" spans="1:8" x14ac:dyDescent="0.3">
      <c r="A5317" s="4">
        <v>45301</v>
      </c>
      <c r="B5317" s="2">
        <v>5270</v>
      </c>
      <c r="C5317" s="2">
        <v>5200</v>
      </c>
      <c r="D5317" s="2">
        <v>5100</v>
      </c>
      <c r="E5317" s="2">
        <v>5350</v>
      </c>
      <c r="F5317" s="2">
        <v>5300</v>
      </c>
      <c r="G5317" s="2">
        <v>5250</v>
      </c>
      <c r="H5317">
        <f>ROUND(AVERAGE(B5317:G5317),1)</f>
        <v>5245</v>
      </c>
    </row>
    <row r="5318" spans="1:8" x14ac:dyDescent="0.3">
      <c r="A5318" s="4">
        <v>45302</v>
      </c>
      <c r="B5318" s="2">
        <v>5270</v>
      </c>
      <c r="C5318" s="2">
        <v>5200</v>
      </c>
      <c r="D5318" s="2">
        <v>5100</v>
      </c>
      <c r="E5318" s="2">
        <v>5350</v>
      </c>
      <c r="F5318" s="2">
        <v>5350</v>
      </c>
      <c r="G5318" s="2">
        <v>5250</v>
      </c>
      <c r="H5318">
        <f>ROUND(AVERAGE(B5318:G5318),1)</f>
        <v>5253.3</v>
      </c>
    </row>
    <row r="5319" spans="1:8" x14ac:dyDescent="0.3">
      <c r="A5319" s="4">
        <v>45303</v>
      </c>
      <c r="B5319" s="2">
        <v>5320</v>
      </c>
      <c r="C5319" s="2">
        <v>5200</v>
      </c>
      <c r="D5319" s="2">
        <v>5100</v>
      </c>
      <c r="E5319" s="2">
        <v>5350</v>
      </c>
      <c r="F5319" s="2">
        <v>5400</v>
      </c>
      <c r="G5319" s="2">
        <v>5250</v>
      </c>
      <c r="H5319">
        <f>ROUND(AVERAGE(B5319:G5319),1)</f>
        <v>5270</v>
      </c>
    </row>
    <row r="5320" spans="1:8" x14ac:dyDescent="0.3">
      <c r="A5320" s="4">
        <v>45306</v>
      </c>
      <c r="B5320" s="2">
        <v>5320</v>
      </c>
      <c r="C5320" s="2">
        <v>5200</v>
      </c>
      <c r="D5320" s="2">
        <v>5100</v>
      </c>
      <c r="E5320" s="2">
        <v>5350</v>
      </c>
      <c r="F5320" s="2">
        <v>5350</v>
      </c>
      <c r="G5320" s="2">
        <v>5250</v>
      </c>
      <c r="H5320">
        <f>ROUND(AVERAGE(B5320:G5320),1)</f>
        <v>5261.7</v>
      </c>
    </row>
    <row r="5321" spans="1:8" x14ac:dyDescent="0.3">
      <c r="A5321" s="4">
        <v>45307</v>
      </c>
      <c r="B5321" s="2">
        <v>5400</v>
      </c>
      <c r="C5321" s="2">
        <v>5200</v>
      </c>
      <c r="D5321" s="2">
        <v>5100</v>
      </c>
      <c r="E5321" s="2">
        <v>5350</v>
      </c>
      <c r="F5321" s="2">
        <v>5300</v>
      </c>
      <c r="G5321" s="2">
        <v>5250</v>
      </c>
      <c r="H5321">
        <f>ROUND(AVERAGE(B5321:G5321),1)</f>
        <v>5266.7</v>
      </c>
    </row>
    <row r="5322" spans="1:8" x14ac:dyDescent="0.3">
      <c r="A5322" s="4">
        <v>45308</v>
      </c>
      <c r="B5322" s="2">
        <v>5400</v>
      </c>
      <c r="C5322" s="2">
        <v>5200</v>
      </c>
      <c r="D5322" s="2">
        <v>5100</v>
      </c>
      <c r="E5322" s="2">
        <v>5350</v>
      </c>
      <c r="F5322" s="2">
        <v>5250</v>
      </c>
      <c r="G5322" s="2">
        <v>5250</v>
      </c>
      <c r="H5322">
        <f>ROUND(AVERAGE(B5322:G5322),1)</f>
        <v>5258.3</v>
      </c>
    </row>
    <row r="5323" spans="1:8" x14ac:dyDescent="0.3">
      <c r="A5323" s="4">
        <v>45309</v>
      </c>
      <c r="B5323" s="2">
        <v>5400</v>
      </c>
      <c r="C5323" s="2">
        <v>5200</v>
      </c>
      <c r="D5323" s="2">
        <v>5100</v>
      </c>
      <c r="E5323" s="2">
        <v>5350</v>
      </c>
      <c r="F5323" s="2">
        <v>5250</v>
      </c>
      <c r="G5323" s="2">
        <v>5250</v>
      </c>
      <c r="H5323">
        <f>ROUND(AVERAGE(B5323:G5323),1)</f>
        <v>5258.3</v>
      </c>
    </row>
    <row r="5324" spans="1:8" x14ac:dyDescent="0.3">
      <c r="A5324" s="4">
        <v>45310</v>
      </c>
      <c r="B5324" s="2">
        <v>5400</v>
      </c>
      <c r="C5324" s="2">
        <v>5200</v>
      </c>
      <c r="D5324" s="2">
        <v>5100</v>
      </c>
      <c r="E5324" s="2">
        <v>5350</v>
      </c>
      <c r="F5324" s="2">
        <v>5250</v>
      </c>
      <c r="G5324" s="2">
        <v>5250</v>
      </c>
      <c r="H5324">
        <f>ROUND(AVERAGE(B5324:G5324),1)</f>
        <v>5258.3</v>
      </c>
    </row>
    <row r="5325" spans="1:8" x14ac:dyDescent="0.3">
      <c r="A5325" s="4">
        <v>45313</v>
      </c>
      <c r="B5325" s="2">
        <v>5400</v>
      </c>
      <c r="C5325" s="2">
        <v>5200</v>
      </c>
      <c r="D5325" s="2">
        <v>5100</v>
      </c>
      <c r="E5325" s="2">
        <v>5350</v>
      </c>
      <c r="F5325" s="2">
        <v>5250</v>
      </c>
      <c r="G5325" s="2">
        <v>5250</v>
      </c>
      <c r="H5325">
        <f>ROUND(AVERAGE(B5325:G5325),1)</f>
        <v>5258.3</v>
      </c>
    </row>
    <row r="5326" spans="1:8" x14ac:dyDescent="0.3">
      <c r="A5326" s="4">
        <v>45314</v>
      </c>
      <c r="B5326" s="2">
        <v>5400</v>
      </c>
      <c r="C5326" s="2">
        <v>5200</v>
      </c>
      <c r="D5326" s="2">
        <v>5100</v>
      </c>
      <c r="E5326" s="2">
        <v>5400</v>
      </c>
      <c r="F5326" s="2">
        <v>5250</v>
      </c>
      <c r="G5326" s="2">
        <v>5250</v>
      </c>
      <c r="H5326">
        <f>ROUND(AVERAGE(B5326:G5326),1)</f>
        <v>5266.7</v>
      </c>
    </row>
    <row r="5327" spans="1:8" x14ac:dyDescent="0.3">
      <c r="A5327" s="4">
        <v>45315</v>
      </c>
      <c r="B5327" s="2">
        <v>5400</v>
      </c>
      <c r="C5327" s="2">
        <v>5200</v>
      </c>
      <c r="D5327" s="2">
        <v>5100</v>
      </c>
      <c r="E5327" s="2">
        <v>5400</v>
      </c>
      <c r="F5327" s="2">
        <v>5250</v>
      </c>
      <c r="G5327" s="2">
        <v>5250</v>
      </c>
      <c r="H5327">
        <f>ROUND(AVERAGE(B5327:G5327),1)</f>
        <v>5266.7</v>
      </c>
    </row>
    <row r="5328" spans="1:8" x14ac:dyDescent="0.3">
      <c r="A5328" s="4">
        <v>45316</v>
      </c>
      <c r="B5328" s="2">
        <v>5400</v>
      </c>
      <c r="C5328" s="2">
        <v>5200</v>
      </c>
      <c r="D5328" s="2">
        <v>5100</v>
      </c>
      <c r="E5328" s="2">
        <v>5400</v>
      </c>
      <c r="F5328" s="2">
        <v>5300</v>
      </c>
      <c r="G5328" s="2">
        <v>5250</v>
      </c>
      <c r="H5328">
        <f>ROUND(AVERAGE(B5328:G5328),1)</f>
        <v>5275</v>
      </c>
    </row>
    <row r="5329" spans="1:8" x14ac:dyDescent="0.3">
      <c r="A5329" s="4">
        <v>45317</v>
      </c>
      <c r="B5329" s="2">
        <v>5400</v>
      </c>
      <c r="C5329" s="2">
        <v>5200</v>
      </c>
      <c r="D5329" s="2">
        <v>5100</v>
      </c>
      <c r="E5329" s="2">
        <v>5400</v>
      </c>
      <c r="F5329" s="2">
        <v>5300</v>
      </c>
      <c r="G5329" s="2">
        <v>5250</v>
      </c>
      <c r="H5329">
        <f>ROUND(AVERAGE(B5329:G5329),1)</f>
        <v>5275</v>
      </c>
    </row>
    <row r="5330" spans="1:8" x14ac:dyDescent="0.3">
      <c r="A5330" s="4">
        <v>45320</v>
      </c>
      <c r="B5330" s="2">
        <v>5400</v>
      </c>
      <c r="C5330" s="2">
        <v>5200</v>
      </c>
      <c r="D5330" s="2">
        <v>5100</v>
      </c>
      <c r="E5330" s="2">
        <v>5400</v>
      </c>
      <c r="F5330" s="2">
        <v>5300</v>
      </c>
      <c r="G5330" s="2">
        <v>5250</v>
      </c>
      <c r="H5330">
        <f>ROUND(AVERAGE(B5330:G5330),1)</f>
        <v>5275</v>
      </c>
    </row>
    <row r="5331" spans="1:8" x14ac:dyDescent="0.3">
      <c r="A5331" s="4">
        <v>45321</v>
      </c>
      <c r="B5331" s="2">
        <v>5400</v>
      </c>
      <c r="C5331" s="2">
        <v>5200</v>
      </c>
      <c r="D5331" s="2">
        <v>5100</v>
      </c>
      <c r="E5331" s="2">
        <v>5400</v>
      </c>
      <c r="F5331" s="2">
        <v>5300</v>
      </c>
      <c r="G5331" s="2">
        <v>5250</v>
      </c>
      <c r="H5331">
        <f>ROUND(AVERAGE(B5331:G5331),1)</f>
        <v>5275</v>
      </c>
    </row>
    <row r="5332" spans="1:8" x14ac:dyDescent="0.3">
      <c r="A5332" s="4">
        <v>45322</v>
      </c>
      <c r="B5332" s="2">
        <v>5400</v>
      </c>
      <c r="C5332" s="2">
        <v>5200</v>
      </c>
      <c r="D5332" s="2">
        <v>5100</v>
      </c>
      <c r="E5332" s="2">
        <v>5400</v>
      </c>
      <c r="F5332" s="2">
        <v>5300</v>
      </c>
      <c r="G5332" s="2">
        <v>5250</v>
      </c>
      <c r="H5332">
        <f>ROUND(AVERAGE(B5332:G5332),1)</f>
        <v>5275</v>
      </c>
    </row>
    <row r="5333" spans="1:8" x14ac:dyDescent="0.3">
      <c r="A5333" s="4">
        <v>45323</v>
      </c>
      <c r="B5333" s="2">
        <v>5400</v>
      </c>
      <c r="C5333" s="2">
        <v>5200</v>
      </c>
      <c r="D5333" s="2">
        <v>5100</v>
      </c>
      <c r="E5333" s="2">
        <v>5400</v>
      </c>
      <c r="F5333" s="2">
        <v>5300</v>
      </c>
      <c r="G5333" s="2">
        <v>5250</v>
      </c>
      <c r="H5333">
        <f>ROUND(AVERAGE(B5333:G5333),1)</f>
        <v>5275</v>
      </c>
    </row>
    <row r="5334" spans="1:8" x14ac:dyDescent="0.3">
      <c r="A5334" s="4">
        <v>45324</v>
      </c>
      <c r="B5334" s="2">
        <v>5400</v>
      </c>
      <c r="C5334" s="2">
        <v>5200</v>
      </c>
      <c r="D5334" s="2">
        <v>5100</v>
      </c>
      <c r="E5334" s="2">
        <v>5400</v>
      </c>
      <c r="F5334" s="2">
        <v>5300</v>
      </c>
      <c r="G5334" s="2">
        <v>5250</v>
      </c>
      <c r="H5334">
        <f>ROUND(AVERAGE(B5334:G5334),1)</f>
        <v>5275</v>
      </c>
    </row>
    <row r="5335" spans="1:8" x14ac:dyDescent="0.3">
      <c r="A5335" s="4">
        <v>45326</v>
      </c>
      <c r="B5335" s="2">
        <v>5400</v>
      </c>
      <c r="C5335" s="2">
        <v>5200</v>
      </c>
      <c r="D5335" s="2">
        <v>5100</v>
      </c>
      <c r="E5335" s="2">
        <v>5400</v>
      </c>
      <c r="F5335" s="2">
        <v>5300</v>
      </c>
      <c r="G5335" s="2">
        <v>5250</v>
      </c>
      <c r="H5335">
        <f>ROUND(AVERAGE(B5335:G5335),1)</f>
        <v>5275</v>
      </c>
    </row>
    <row r="5336" spans="1:8" x14ac:dyDescent="0.3">
      <c r="A5336" s="4">
        <v>45327</v>
      </c>
      <c r="B5336" s="2">
        <v>5400</v>
      </c>
      <c r="C5336" s="2">
        <v>5200</v>
      </c>
      <c r="D5336" s="2">
        <v>5100</v>
      </c>
      <c r="E5336" s="2">
        <v>5400</v>
      </c>
      <c r="F5336" s="2">
        <v>5300</v>
      </c>
      <c r="G5336" s="2">
        <v>5250</v>
      </c>
      <c r="H5336">
        <f>ROUND(AVERAGE(B5336:G5336),1)</f>
        <v>5275</v>
      </c>
    </row>
    <row r="5337" spans="1:8" x14ac:dyDescent="0.3">
      <c r="A5337" s="4">
        <v>45328</v>
      </c>
      <c r="B5337" s="2">
        <v>5400</v>
      </c>
      <c r="C5337" s="2">
        <v>5200</v>
      </c>
      <c r="D5337" s="2">
        <v>5100</v>
      </c>
      <c r="E5337" s="2">
        <v>5400</v>
      </c>
      <c r="F5337" s="2">
        <v>5300</v>
      </c>
      <c r="G5337" s="2">
        <v>5250</v>
      </c>
      <c r="H5337">
        <f>ROUND(AVERAGE(B5337:G5337),1)</f>
        <v>5275</v>
      </c>
    </row>
    <row r="5338" spans="1:8" x14ac:dyDescent="0.3">
      <c r="A5338" s="4">
        <v>45329</v>
      </c>
      <c r="B5338" s="2">
        <v>5400</v>
      </c>
      <c r="C5338" s="2">
        <v>5200</v>
      </c>
      <c r="D5338" s="2">
        <v>5100</v>
      </c>
      <c r="E5338" s="2">
        <v>5400</v>
      </c>
      <c r="F5338" s="2">
        <v>5300</v>
      </c>
      <c r="G5338" s="2">
        <v>5250</v>
      </c>
      <c r="H5338">
        <f>ROUND(AVERAGE(B5338:G5338),1)</f>
        <v>5275</v>
      </c>
    </row>
    <row r="5339" spans="1:8" x14ac:dyDescent="0.3">
      <c r="A5339" s="4">
        <v>45330</v>
      </c>
      <c r="B5339" s="2">
        <v>5400</v>
      </c>
      <c r="C5339" s="2">
        <v>5200</v>
      </c>
      <c r="D5339" s="2">
        <v>5100</v>
      </c>
      <c r="E5339" s="2">
        <v>5400</v>
      </c>
      <c r="F5339" s="2">
        <v>5300</v>
      </c>
      <c r="G5339" s="2">
        <v>5250</v>
      </c>
      <c r="H5339">
        <f>ROUND(AVERAGE(B5339:G5339),1)</f>
        <v>5275</v>
      </c>
    </row>
    <row r="5340" spans="1:8" x14ac:dyDescent="0.3">
      <c r="A5340" s="4">
        <v>45331</v>
      </c>
      <c r="B5340" s="2">
        <v>5400</v>
      </c>
      <c r="C5340" s="2">
        <v>5200</v>
      </c>
      <c r="D5340" s="2">
        <v>5100</v>
      </c>
      <c r="E5340" s="2">
        <v>5400</v>
      </c>
      <c r="F5340" s="2">
        <v>5300</v>
      </c>
      <c r="G5340" s="2">
        <v>5250</v>
      </c>
      <c r="H5340">
        <f>ROUND(AVERAGE(B5340:G5340),1)</f>
        <v>5275</v>
      </c>
    </row>
    <row r="5341" spans="1:8" x14ac:dyDescent="0.3">
      <c r="A5341" s="4">
        <v>45340</v>
      </c>
      <c r="B5341" s="2">
        <v>5400</v>
      </c>
      <c r="C5341" s="2">
        <v>5200</v>
      </c>
      <c r="D5341" s="2">
        <v>5100</v>
      </c>
      <c r="E5341" s="2">
        <v>5400</v>
      </c>
      <c r="F5341" s="2">
        <v>5300</v>
      </c>
      <c r="G5341" s="2">
        <v>5250</v>
      </c>
      <c r="H5341">
        <f>ROUND(AVERAGE(B5341:G5341),1)</f>
        <v>5275</v>
      </c>
    </row>
    <row r="5342" spans="1:8" x14ac:dyDescent="0.3">
      <c r="A5342" s="4">
        <v>45341</v>
      </c>
      <c r="B5342" s="2">
        <v>5400</v>
      </c>
      <c r="C5342" s="2">
        <v>5200</v>
      </c>
      <c r="D5342" s="2">
        <v>5100</v>
      </c>
      <c r="E5342" s="2">
        <v>5400</v>
      </c>
      <c r="F5342" s="2">
        <v>5300</v>
      </c>
      <c r="G5342" s="2">
        <v>5250</v>
      </c>
      <c r="H5342">
        <f>ROUND(AVERAGE(B5342:G5342),1)</f>
        <v>5275</v>
      </c>
    </row>
    <row r="5343" spans="1:8" x14ac:dyDescent="0.3">
      <c r="A5343" s="4">
        <v>45342</v>
      </c>
      <c r="B5343" s="2">
        <v>5400</v>
      </c>
      <c r="C5343" s="2">
        <v>5250</v>
      </c>
      <c r="D5343" s="2">
        <v>5100</v>
      </c>
      <c r="E5343" s="2">
        <v>5400</v>
      </c>
      <c r="F5343" s="2">
        <v>5300</v>
      </c>
      <c r="G5343" s="2">
        <v>5250</v>
      </c>
      <c r="H5343">
        <f>ROUND(AVERAGE(B5343:G5343),1)</f>
        <v>5283.3</v>
      </c>
    </row>
    <row r="5344" spans="1:8" x14ac:dyDescent="0.3">
      <c r="A5344" s="4">
        <v>45343</v>
      </c>
      <c r="B5344" s="2">
        <v>5400</v>
      </c>
      <c r="C5344" s="2">
        <v>5250</v>
      </c>
      <c r="D5344" s="2">
        <v>5100</v>
      </c>
      <c r="E5344" s="2">
        <v>5400</v>
      </c>
      <c r="F5344" s="2">
        <v>5300</v>
      </c>
      <c r="G5344" s="2">
        <v>5250</v>
      </c>
      <c r="H5344">
        <f>ROUND(AVERAGE(B5344:G5344),1)</f>
        <v>5283.3</v>
      </c>
    </row>
    <row r="5345" spans="1:8" x14ac:dyDescent="0.3">
      <c r="A5345" s="4">
        <v>45344</v>
      </c>
      <c r="B5345" s="2">
        <v>5400</v>
      </c>
      <c r="C5345" s="2">
        <v>5250</v>
      </c>
      <c r="D5345" s="2">
        <v>5100</v>
      </c>
      <c r="E5345" s="2">
        <v>5400</v>
      </c>
      <c r="F5345" s="2">
        <v>5300</v>
      </c>
      <c r="G5345" s="2">
        <v>5250</v>
      </c>
      <c r="H5345">
        <f>ROUND(AVERAGE(B5345:G5345),1)</f>
        <v>5283.3</v>
      </c>
    </row>
    <row r="5346" spans="1:8" x14ac:dyDescent="0.3">
      <c r="A5346" s="4">
        <v>45345</v>
      </c>
      <c r="B5346" s="2">
        <v>5400</v>
      </c>
      <c r="C5346" s="2">
        <v>5250</v>
      </c>
      <c r="D5346" s="2">
        <v>5100</v>
      </c>
      <c r="E5346" s="2">
        <v>5400</v>
      </c>
      <c r="F5346" s="2">
        <v>5300</v>
      </c>
      <c r="G5346" s="2">
        <v>5250</v>
      </c>
      <c r="H5346">
        <f>ROUND(AVERAGE(B5346:G5346),1)</f>
        <v>5283.3</v>
      </c>
    </row>
    <row r="5347" spans="1:8" x14ac:dyDescent="0.3">
      <c r="A5347" s="4">
        <v>45348</v>
      </c>
      <c r="B5347" s="2">
        <v>5400</v>
      </c>
      <c r="C5347" s="2">
        <v>5250</v>
      </c>
      <c r="D5347" s="2">
        <v>5100</v>
      </c>
      <c r="E5347" s="2">
        <v>5400</v>
      </c>
      <c r="F5347" s="2">
        <v>5300</v>
      </c>
      <c r="G5347" s="2">
        <v>5250</v>
      </c>
      <c r="H5347">
        <f>ROUND(AVERAGE(B5347:G5347),1)</f>
        <v>5283.3</v>
      </c>
    </row>
    <row r="5348" spans="1:8" x14ac:dyDescent="0.3">
      <c r="A5348" s="4">
        <v>45349</v>
      </c>
      <c r="B5348" s="2">
        <v>5400</v>
      </c>
      <c r="C5348" s="2">
        <v>5250</v>
      </c>
      <c r="D5348" s="2">
        <v>5100</v>
      </c>
      <c r="E5348" s="2">
        <v>5400</v>
      </c>
      <c r="F5348" s="2">
        <v>5300</v>
      </c>
      <c r="G5348" s="2">
        <v>5250</v>
      </c>
      <c r="H5348">
        <f>ROUND(AVERAGE(B5348:G5348),1)</f>
        <v>5283.3</v>
      </c>
    </row>
    <row r="5349" spans="1:8" x14ac:dyDescent="0.3">
      <c r="A5349" s="4">
        <v>45350</v>
      </c>
      <c r="B5349" s="2">
        <v>5400</v>
      </c>
      <c r="C5349" s="2">
        <v>5250</v>
      </c>
      <c r="D5349" s="2">
        <v>5100</v>
      </c>
      <c r="E5349" s="2">
        <v>5400</v>
      </c>
      <c r="F5349" s="2">
        <v>5300</v>
      </c>
      <c r="G5349" s="2">
        <v>5250</v>
      </c>
      <c r="H5349">
        <f>ROUND(AVERAGE(B5349:G5349),1)</f>
        <v>5283.3</v>
      </c>
    </row>
    <row r="5350" spans="1:8" x14ac:dyDescent="0.3">
      <c r="A5350" s="4">
        <v>45351</v>
      </c>
      <c r="B5350" s="2">
        <v>5400</v>
      </c>
      <c r="C5350" s="2">
        <v>5250</v>
      </c>
      <c r="D5350" s="2">
        <v>5100</v>
      </c>
      <c r="E5350" s="2">
        <v>5400</v>
      </c>
      <c r="F5350" s="2">
        <v>5300</v>
      </c>
      <c r="G5350" s="2">
        <v>5250</v>
      </c>
      <c r="H5350">
        <f>ROUND(AVERAGE(B5350:G5350),1)</f>
        <v>5283.3</v>
      </c>
    </row>
    <row r="5351" spans="1:8" x14ac:dyDescent="0.3">
      <c r="A5351" s="4">
        <v>45352</v>
      </c>
      <c r="B5351" s="2">
        <v>5400</v>
      </c>
      <c r="C5351" s="2">
        <v>5250</v>
      </c>
      <c r="D5351" s="2">
        <v>5100</v>
      </c>
      <c r="E5351" s="2">
        <v>5400</v>
      </c>
      <c r="F5351" s="2">
        <v>5300</v>
      </c>
      <c r="G5351" s="2">
        <v>5250</v>
      </c>
      <c r="H5351">
        <f>ROUND(AVERAGE(B5351:G5351),1)</f>
        <v>5283.3</v>
      </c>
    </row>
    <row r="5352" spans="1:8" x14ac:dyDescent="0.3">
      <c r="A5352" s="4">
        <v>45355</v>
      </c>
      <c r="B5352" s="2">
        <v>5400</v>
      </c>
      <c r="C5352" s="2">
        <v>5250</v>
      </c>
      <c r="D5352" s="2">
        <v>5100</v>
      </c>
      <c r="E5352" s="2">
        <v>5400</v>
      </c>
      <c r="F5352" s="2">
        <v>5300</v>
      </c>
      <c r="G5352" s="2">
        <v>5250</v>
      </c>
      <c r="H5352">
        <f>ROUND(AVERAGE(B5352:G5352),1)</f>
        <v>5283.3</v>
      </c>
    </row>
    <row r="5353" spans="1:8" x14ac:dyDescent="0.3">
      <c r="A5353" s="4">
        <v>45356</v>
      </c>
      <c r="B5353" s="2">
        <v>5400</v>
      </c>
      <c r="C5353" s="2">
        <v>5250</v>
      </c>
      <c r="D5353" s="2">
        <v>5100</v>
      </c>
      <c r="E5353" s="2">
        <v>5400</v>
      </c>
      <c r="F5353" s="2">
        <v>5250</v>
      </c>
      <c r="G5353" s="2">
        <v>5250</v>
      </c>
      <c r="H5353">
        <f>ROUND(AVERAGE(B5353:G5353),1)</f>
        <v>5275</v>
      </c>
    </row>
    <row r="5354" spans="1:8" x14ac:dyDescent="0.3">
      <c r="A5354" s="4">
        <v>45357</v>
      </c>
      <c r="B5354" s="2">
        <v>5400</v>
      </c>
      <c r="C5354" s="2">
        <v>5250</v>
      </c>
      <c r="D5354" s="2">
        <v>5100</v>
      </c>
      <c r="E5354" s="2">
        <v>5400</v>
      </c>
      <c r="F5354" s="2">
        <v>5250</v>
      </c>
      <c r="G5354" s="2">
        <v>5250</v>
      </c>
      <c r="H5354">
        <f>ROUND(AVERAGE(B5354:G5354),1)</f>
        <v>5275</v>
      </c>
    </row>
    <row r="5355" spans="1:8" x14ac:dyDescent="0.3">
      <c r="A5355" s="4">
        <v>45358</v>
      </c>
      <c r="B5355" s="2">
        <v>5400</v>
      </c>
      <c r="C5355" s="2">
        <v>5250</v>
      </c>
      <c r="D5355" s="2">
        <v>5100</v>
      </c>
      <c r="E5355" s="2">
        <v>5400</v>
      </c>
      <c r="F5355" s="2">
        <v>5250</v>
      </c>
      <c r="G5355" s="2">
        <v>5250</v>
      </c>
      <c r="H5355">
        <f>ROUND(AVERAGE(B5355:G5355),1)</f>
        <v>5275</v>
      </c>
    </row>
    <row r="5356" spans="1:8" x14ac:dyDescent="0.3">
      <c r="A5356" s="4">
        <v>45359</v>
      </c>
      <c r="B5356" s="2">
        <v>5350</v>
      </c>
      <c r="C5356" s="2">
        <v>5200</v>
      </c>
      <c r="D5356" s="2">
        <v>5100</v>
      </c>
      <c r="E5356" s="2">
        <v>5350</v>
      </c>
      <c r="F5356" s="2">
        <v>5200</v>
      </c>
      <c r="G5356" s="2">
        <v>5200</v>
      </c>
      <c r="H5356">
        <f>ROUND(AVERAGE(B5356:G5356),1)</f>
        <v>5233.3</v>
      </c>
    </row>
    <row r="5357" spans="1:8" x14ac:dyDescent="0.3">
      <c r="A5357" s="4">
        <v>45362</v>
      </c>
      <c r="B5357" s="2">
        <v>5300</v>
      </c>
      <c r="C5357" s="2">
        <v>5150</v>
      </c>
      <c r="D5357" s="2">
        <v>5100</v>
      </c>
      <c r="E5357" s="2">
        <v>5350</v>
      </c>
      <c r="F5357" s="2">
        <v>5150</v>
      </c>
      <c r="G5357" s="2">
        <v>5200</v>
      </c>
      <c r="H5357">
        <f>ROUND(AVERAGE(B5357:G5357),1)</f>
        <v>5208.3</v>
      </c>
    </row>
    <row r="5358" spans="1:8" x14ac:dyDescent="0.3">
      <c r="A5358" s="4">
        <v>45363</v>
      </c>
      <c r="B5358" s="2">
        <v>5300</v>
      </c>
      <c r="C5358" s="2">
        <v>5150</v>
      </c>
      <c r="D5358" s="2">
        <v>5100</v>
      </c>
      <c r="E5358" s="2">
        <v>5300</v>
      </c>
      <c r="F5358" s="2">
        <v>5150</v>
      </c>
      <c r="G5358" s="2">
        <v>5200</v>
      </c>
      <c r="H5358">
        <f>ROUND(AVERAGE(B5358:G5358),1)</f>
        <v>5200</v>
      </c>
    </row>
    <row r="5359" spans="1:8" x14ac:dyDescent="0.3">
      <c r="A5359" s="4">
        <v>45364</v>
      </c>
      <c r="B5359" s="2">
        <v>5300</v>
      </c>
      <c r="C5359" s="2">
        <v>5150</v>
      </c>
      <c r="D5359" s="2">
        <v>5050</v>
      </c>
      <c r="E5359" s="2">
        <v>5300</v>
      </c>
      <c r="F5359" s="2">
        <v>5150</v>
      </c>
      <c r="G5359" s="2">
        <v>5200</v>
      </c>
      <c r="H5359">
        <f>ROUND(AVERAGE(B5359:G5359),1)</f>
        <v>5191.7</v>
      </c>
    </row>
    <row r="5360" spans="1:8" x14ac:dyDescent="0.3">
      <c r="A5360" s="4">
        <v>45365</v>
      </c>
      <c r="B5360" s="2">
        <v>5300</v>
      </c>
      <c r="C5360" s="2">
        <v>5150</v>
      </c>
      <c r="D5360" s="2">
        <v>5050</v>
      </c>
      <c r="E5360" s="2">
        <v>5300</v>
      </c>
      <c r="F5360" s="2">
        <v>5150</v>
      </c>
      <c r="G5360" s="2">
        <v>5200</v>
      </c>
      <c r="H5360">
        <f>ROUND(AVERAGE(B5360:G5360),1)</f>
        <v>5191.7</v>
      </c>
    </row>
    <row r="5361" spans="1:8" x14ac:dyDescent="0.3">
      <c r="A5361" s="4">
        <v>45366</v>
      </c>
      <c r="B5361" s="2">
        <v>5300</v>
      </c>
      <c r="C5361" s="2">
        <v>5150</v>
      </c>
      <c r="D5361" s="2">
        <v>5050</v>
      </c>
      <c r="E5361" s="2">
        <v>5300</v>
      </c>
      <c r="F5361" s="2">
        <v>5150</v>
      </c>
      <c r="G5361" s="2">
        <v>5200</v>
      </c>
      <c r="H5361">
        <f>ROUND(AVERAGE(B5361:G5361),1)</f>
        <v>5191.7</v>
      </c>
    </row>
    <row r="5362" spans="1:8" x14ac:dyDescent="0.3">
      <c r="A5362" s="4">
        <v>45369</v>
      </c>
      <c r="B5362" s="2">
        <v>5300</v>
      </c>
      <c r="C5362" s="2">
        <v>5150</v>
      </c>
      <c r="D5362" s="2">
        <v>5050</v>
      </c>
      <c r="E5362" s="2">
        <v>5300</v>
      </c>
      <c r="F5362" s="2">
        <v>5150</v>
      </c>
      <c r="G5362" s="2">
        <v>5200</v>
      </c>
      <c r="H5362">
        <f>ROUND(AVERAGE(B5362:G5362),1)</f>
        <v>5191.7</v>
      </c>
    </row>
    <row r="5363" spans="1:8" x14ac:dyDescent="0.3">
      <c r="A5363" s="4">
        <v>45370</v>
      </c>
      <c r="B5363" s="2">
        <v>5300</v>
      </c>
      <c r="C5363" s="2">
        <v>5150</v>
      </c>
      <c r="D5363" s="2">
        <v>5050</v>
      </c>
      <c r="E5363" s="2">
        <v>5250</v>
      </c>
      <c r="F5363" s="2">
        <v>5150</v>
      </c>
      <c r="G5363" s="2">
        <v>5200</v>
      </c>
      <c r="H5363">
        <f>ROUND(AVERAGE(B5363:G5363),1)</f>
        <v>5183.3</v>
      </c>
    </row>
    <row r="5364" spans="1:8" x14ac:dyDescent="0.3">
      <c r="A5364" s="4">
        <v>45371</v>
      </c>
      <c r="B5364" s="2">
        <v>5300</v>
      </c>
      <c r="C5364" s="2">
        <v>5150</v>
      </c>
      <c r="D5364" s="2">
        <v>5050</v>
      </c>
      <c r="E5364" s="2">
        <v>5250</v>
      </c>
      <c r="F5364" s="2">
        <v>5150</v>
      </c>
      <c r="G5364" s="2">
        <v>5200</v>
      </c>
      <c r="H5364">
        <f>ROUND(AVERAGE(B5364:G5364),1)</f>
        <v>5183.3</v>
      </c>
    </row>
    <row r="5365" spans="1:8" x14ac:dyDescent="0.3">
      <c r="A5365" s="4">
        <v>45372</v>
      </c>
      <c r="B5365" s="2">
        <v>5300</v>
      </c>
      <c r="C5365" s="2">
        <v>5150</v>
      </c>
      <c r="D5365" s="2">
        <v>5050</v>
      </c>
      <c r="E5365" s="2">
        <v>5250</v>
      </c>
      <c r="F5365" s="2">
        <v>5150</v>
      </c>
      <c r="G5365" s="2">
        <v>5200</v>
      </c>
      <c r="H5365">
        <f>ROUND(AVERAGE(B5365:G5365),1)</f>
        <v>5183.3</v>
      </c>
    </row>
    <row r="5366" spans="1:8" x14ac:dyDescent="0.3">
      <c r="A5366" s="4">
        <v>45373</v>
      </c>
      <c r="B5366" s="2">
        <v>5300</v>
      </c>
      <c r="C5366" s="2">
        <v>5100</v>
      </c>
      <c r="D5366" s="2">
        <v>5050</v>
      </c>
      <c r="E5366" s="2">
        <v>5250</v>
      </c>
      <c r="F5366" s="2">
        <v>5100</v>
      </c>
      <c r="G5366" s="2">
        <v>5200</v>
      </c>
      <c r="H5366">
        <f>ROUND(AVERAGE(B5366:G5366),1)</f>
        <v>5166.7</v>
      </c>
    </row>
    <row r="5367" spans="1:8" x14ac:dyDescent="0.3">
      <c r="A5367" s="4">
        <v>45376</v>
      </c>
      <c r="B5367" s="2">
        <v>5300</v>
      </c>
      <c r="C5367" s="2">
        <v>5100</v>
      </c>
      <c r="D5367" s="2">
        <v>5050</v>
      </c>
      <c r="E5367" s="2">
        <v>5200</v>
      </c>
      <c r="F5367" s="2">
        <v>5050</v>
      </c>
      <c r="G5367" s="2">
        <v>5150</v>
      </c>
      <c r="H5367">
        <f>ROUND(AVERAGE(B5367:G5367),1)</f>
        <v>5141.7</v>
      </c>
    </row>
    <row r="5368" spans="1:8" x14ac:dyDescent="0.3">
      <c r="A5368" s="4">
        <v>45377</v>
      </c>
      <c r="B5368" s="2">
        <v>5300</v>
      </c>
      <c r="C5368" s="2">
        <v>5100</v>
      </c>
      <c r="D5368" s="2">
        <v>5050</v>
      </c>
      <c r="E5368" s="2">
        <v>5200</v>
      </c>
      <c r="F5368" s="2">
        <v>5050</v>
      </c>
      <c r="G5368" s="2">
        <v>5150</v>
      </c>
      <c r="H5368">
        <f>ROUND(AVERAGE(B5368:G5368),1)</f>
        <v>5141.7</v>
      </c>
    </row>
    <row r="5369" spans="1:8" x14ac:dyDescent="0.3">
      <c r="A5369" s="4">
        <v>45378</v>
      </c>
      <c r="B5369" s="2">
        <v>5300</v>
      </c>
      <c r="C5369" s="2">
        <v>5100</v>
      </c>
      <c r="D5369" s="2">
        <v>5050</v>
      </c>
      <c r="E5369" s="2">
        <v>5150</v>
      </c>
      <c r="F5369" s="2">
        <v>5000</v>
      </c>
      <c r="G5369" s="2">
        <v>5150</v>
      </c>
      <c r="H5369">
        <f>ROUND(AVERAGE(B5369:G5369),1)</f>
        <v>5125</v>
      </c>
    </row>
    <row r="5370" spans="1:8" x14ac:dyDescent="0.3">
      <c r="A5370" s="4">
        <v>45379</v>
      </c>
      <c r="B5370" s="2">
        <v>5300</v>
      </c>
      <c r="C5370" s="2">
        <v>5050</v>
      </c>
      <c r="D5370" s="2">
        <v>5050</v>
      </c>
      <c r="E5370" s="2">
        <v>5150</v>
      </c>
      <c r="F5370" s="2">
        <v>5000</v>
      </c>
      <c r="G5370" s="2">
        <v>5150</v>
      </c>
      <c r="H5370">
        <f>ROUND(AVERAGE(B5370:G5370),1)</f>
        <v>5116.7</v>
      </c>
    </row>
    <row r="5371" spans="1:8" x14ac:dyDescent="0.3">
      <c r="A5371" s="4">
        <v>45380</v>
      </c>
      <c r="B5371" s="2">
        <v>5300</v>
      </c>
      <c r="C5371" s="2">
        <v>5050</v>
      </c>
      <c r="D5371" s="2">
        <v>5050</v>
      </c>
      <c r="E5371" s="2">
        <v>5150</v>
      </c>
      <c r="F5371" s="2">
        <v>5000</v>
      </c>
      <c r="G5371" s="2">
        <v>5150</v>
      </c>
      <c r="H5371">
        <f>ROUND(AVERAGE(B5371:G5371),1)</f>
        <v>5116.7</v>
      </c>
    </row>
    <row r="5372" spans="1:8" x14ac:dyDescent="0.3">
      <c r="A5372" s="4">
        <v>45383</v>
      </c>
      <c r="B5372" s="2">
        <v>5250</v>
      </c>
      <c r="C5372" s="2">
        <v>5050</v>
      </c>
      <c r="D5372" s="2">
        <v>5050</v>
      </c>
      <c r="E5372" s="2">
        <v>5100</v>
      </c>
      <c r="F5372" s="2">
        <v>5000</v>
      </c>
      <c r="G5372" s="2">
        <v>5150</v>
      </c>
      <c r="H5372">
        <f>ROUND(AVERAGE(B5372:G5372),1)</f>
        <v>5100</v>
      </c>
    </row>
    <row r="5373" spans="1:8" x14ac:dyDescent="0.3">
      <c r="A5373" s="4">
        <v>45384</v>
      </c>
      <c r="B5373" s="2">
        <v>5200</v>
      </c>
      <c r="C5373" s="2">
        <v>5050</v>
      </c>
      <c r="D5373" s="2">
        <v>5050</v>
      </c>
      <c r="E5373" s="2">
        <v>5100</v>
      </c>
      <c r="F5373" s="2">
        <v>5000</v>
      </c>
      <c r="G5373" s="2">
        <v>5150</v>
      </c>
      <c r="H5373">
        <f>ROUND(AVERAGE(B5373:G5373),1)</f>
        <v>5091.7</v>
      </c>
    </row>
    <row r="5374" spans="1:8" x14ac:dyDescent="0.3">
      <c r="A5374" s="4">
        <v>45385</v>
      </c>
      <c r="B5374" s="2">
        <v>5150</v>
      </c>
      <c r="C5374" s="2">
        <v>5050</v>
      </c>
      <c r="D5374" s="2">
        <v>5050</v>
      </c>
      <c r="E5374" s="2">
        <v>5100</v>
      </c>
      <c r="F5374" s="2">
        <v>5000</v>
      </c>
      <c r="G5374" s="2">
        <v>5150</v>
      </c>
      <c r="H5374">
        <f>ROUND(AVERAGE(B5374:G5374),1)</f>
        <v>5083.3</v>
      </c>
    </row>
    <row r="5375" spans="1:8" x14ac:dyDescent="0.3">
      <c r="A5375" s="4">
        <v>45389</v>
      </c>
      <c r="B5375" s="2">
        <v>5150</v>
      </c>
      <c r="C5375" s="2">
        <v>5050</v>
      </c>
      <c r="D5375" s="2">
        <v>5050</v>
      </c>
      <c r="E5375" s="2">
        <v>5100</v>
      </c>
      <c r="F5375" s="2">
        <v>5000</v>
      </c>
      <c r="G5375" s="2">
        <v>5150</v>
      </c>
      <c r="H5375">
        <f>ROUND(AVERAGE(B5375:G5375),1)</f>
        <v>5083.3</v>
      </c>
    </row>
    <row r="5376" spans="1:8" x14ac:dyDescent="0.3">
      <c r="A5376" s="4">
        <v>45390</v>
      </c>
      <c r="B5376" s="2">
        <v>5100</v>
      </c>
      <c r="C5376" s="2">
        <v>5050</v>
      </c>
      <c r="D5376" s="2">
        <v>5050</v>
      </c>
      <c r="E5376" s="2">
        <v>5100</v>
      </c>
      <c r="F5376" s="2">
        <v>5000</v>
      </c>
      <c r="G5376" s="2">
        <v>5150</v>
      </c>
      <c r="H5376">
        <f>ROUND(AVERAGE(B5376:G5376),1)</f>
        <v>5075</v>
      </c>
    </row>
    <row r="5377" spans="1:8" x14ac:dyDescent="0.3">
      <c r="A5377" s="4">
        <v>45391</v>
      </c>
      <c r="B5377" s="2">
        <v>5100</v>
      </c>
      <c r="C5377" s="2">
        <v>5050</v>
      </c>
      <c r="D5377" s="2">
        <v>5050</v>
      </c>
      <c r="E5377" s="2">
        <v>5150</v>
      </c>
      <c r="F5377" s="2">
        <v>5000</v>
      </c>
      <c r="G5377" s="2">
        <v>5150</v>
      </c>
      <c r="H5377">
        <f>ROUND(AVERAGE(B5377:G5377),1)</f>
        <v>5083.3</v>
      </c>
    </row>
    <row r="5378" spans="1:8" x14ac:dyDescent="0.3">
      <c r="A5378" s="4">
        <v>45392</v>
      </c>
      <c r="B5378" s="2">
        <v>5100</v>
      </c>
      <c r="C5378" s="2">
        <v>5050</v>
      </c>
      <c r="D5378" s="2">
        <v>5050</v>
      </c>
      <c r="E5378" s="2">
        <v>5150</v>
      </c>
      <c r="F5378" s="2">
        <v>5000</v>
      </c>
      <c r="G5378" s="2">
        <v>5150</v>
      </c>
      <c r="H5378">
        <f>ROUND(AVERAGE(B5378:G5378),1)</f>
        <v>5083.3</v>
      </c>
    </row>
    <row r="5379" spans="1:8" x14ac:dyDescent="0.3">
      <c r="A5379" s="4">
        <v>45393</v>
      </c>
      <c r="B5379" s="2">
        <v>5100</v>
      </c>
      <c r="C5379" s="2">
        <v>5050</v>
      </c>
      <c r="D5379" s="2">
        <v>5050</v>
      </c>
      <c r="E5379" s="2">
        <v>5150</v>
      </c>
      <c r="F5379" s="2">
        <v>5000</v>
      </c>
      <c r="G5379" s="2">
        <v>5150</v>
      </c>
      <c r="H5379">
        <f>ROUND(AVERAGE(B5379:G5379),1)</f>
        <v>5083.3</v>
      </c>
    </row>
    <row r="5380" spans="1:8" x14ac:dyDescent="0.3">
      <c r="A5380" s="4">
        <v>45394</v>
      </c>
      <c r="B5380" s="2">
        <v>5100</v>
      </c>
      <c r="C5380" s="2">
        <v>5050</v>
      </c>
      <c r="D5380" s="2">
        <v>5050</v>
      </c>
      <c r="E5380" s="2">
        <v>5100</v>
      </c>
      <c r="F5380" s="2">
        <v>5000</v>
      </c>
      <c r="G5380" s="2">
        <v>5150</v>
      </c>
      <c r="H5380">
        <f>ROUND(AVERAGE(B5380:G5380),1)</f>
        <v>5075</v>
      </c>
    </row>
    <row r="5381" spans="1:8" x14ac:dyDescent="0.3">
      <c r="A5381" s="4">
        <v>45397</v>
      </c>
      <c r="B5381" s="2">
        <v>5100</v>
      </c>
      <c r="C5381" s="2">
        <v>5000</v>
      </c>
      <c r="D5381" s="2">
        <v>5000</v>
      </c>
      <c r="E5381" s="2">
        <v>5100</v>
      </c>
      <c r="F5381" s="2">
        <v>5000</v>
      </c>
      <c r="G5381" s="2">
        <v>5100</v>
      </c>
      <c r="H5381">
        <f>ROUND(AVERAGE(B5381:G5381),1)</f>
        <v>5050</v>
      </c>
    </row>
    <row r="5382" spans="1:8" x14ac:dyDescent="0.3">
      <c r="A5382" s="4">
        <v>45398</v>
      </c>
      <c r="B5382" s="2">
        <v>5100</v>
      </c>
      <c r="C5382" s="2">
        <v>5000</v>
      </c>
      <c r="D5382" s="2">
        <v>5000</v>
      </c>
      <c r="E5382" s="2">
        <v>5100</v>
      </c>
      <c r="F5382" s="2">
        <v>5000</v>
      </c>
      <c r="G5382" s="2">
        <v>5100</v>
      </c>
      <c r="H5382">
        <f>ROUND(AVERAGE(B5382:G5382),1)</f>
        <v>5050</v>
      </c>
    </row>
    <row r="5383" spans="1:8" x14ac:dyDescent="0.3">
      <c r="A5383" s="4">
        <v>45399</v>
      </c>
      <c r="B5383" s="2">
        <v>5100</v>
      </c>
      <c r="C5383" s="2">
        <v>5000</v>
      </c>
      <c r="D5383" s="2">
        <v>5000</v>
      </c>
      <c r="E5383" s="2">
        <v>5100</v>
      </c>
      <c r="F5383" s="2">
        <v>5000</v>
      </c>
      <c r="G5383" s="2">
        <v>5100</v>
      </c>
      <c r="H5383">
        <f>ROUND(AVERAGE(B5383:G5383),1)</f>
        <v>5050</v>
      </c>
    </row>
    <row r="5384" spans="1:8" x14ac:dyDescent="0.3">
      <c r="A5384" s="4">
        <v>45400</v>
      </c>
      <c r="B5384" s="2">
        <v>5100</v>
      </c>
      <c r="C5384" s="2">
        <v>5000</v>
      </c>
      <c r="D5384" s="2">
        <v>5000</v>
      </c>
      <c r="E5384" s="2">
        <v>5100</v>
      </c>
      <c r="F5384" s="2">
        <v>5000</v>
      </c>
      <c r="G5384" s="2">
        <v>5100</v>
      </c>
      <c r="H5384">
        <f>ROUND(AVERAGE(B5384:G5384),1)</f>
        <v>5050</v>
      </c>
    </row>
    <row r="5385" spans="1:8" x14ac:dyDescent="0.3">
      <c r="A5385" s="4">
        <v>45401</v>
      </c>
      <c r="B5385" s="2">
        <v>5100</v>
      </c>
      <c r="C5385" s="2">
        <v>5000</v>
      </c>
      <c r="D5385" s="2">
        <v>5000</v>
      </c>
      <c r="E5385" s="2">
        <v>5100</v>
      </c>
      <c r="F5385" s="2">
        <v>5000</v>
      </c>
      <c r="G5385" s="2">
        <v>5100</v>
      </c>
      <c r="H5385">
        <f>ROUND(AVERAGE(B5385:G5385),1)</f>
        <v>5050</v>
      </c>
    </row>
    <row r="5386" spans="1:8" x14ac:dyDescent="0.3">
      <c r="A5386" s="4">
        <v>45404</v>
      </c>
      <c r="B5386" s="2">
        <v>5100</v>
      </c>
      <c r="C5386" s="2">
        <v>5000</v>
      </c>
      <c r="D5386" s="2">
        <v>5000</v>
      </c>
      <c r="E5386" s="2">
        <v>5150</v>
      </c>
      <c r="F5386" s="2">
        <v>5000</v>
      </c>
      <c r="G5386" s="2">
        <v>5100</v>
      </c>
      <c r="H5386">
        <f>ROUND(AVERAGE(B5386:G5386),1)</f>
        <v>5058.3</v>
      </c>
    </row>
    <row r="5387" spans="1:8" x14ac:dyDescent="0.3">
      <c r="A5387" s="4">
        <v>45405</v>
      </c>
      <c r="B5387" s="2">
        <v>5100</v>
      </c>
      <c r="C5387" s="2">
        <v>5050</v>
      </c>
      <c r="D5387" s="2">
        <v>5000</v>
      </c>
      <c r="E5387" s="2">
        <v>5100</v>
      </c>
      <c r="F5387" s="2">
        <v>5000</v>
      </c>
      <c r="G5387" s="2">
        <v>5100</v>
      </c>
      <c r="H5387">
        <f>ROUND(AVERAGE(B5387:G5387),1)</f>
        <v>5058.3</v>
      </c>
    </row>
    <row r="5388" spans="1:8" x14ac:dyDescent="0.3">
      <c r="A5388" s="4">
        <v>45406</v>
      </c>
      <c r="B5388" s="2">
        <v>5100</v>
      </c>
      <c r="C5388" s="2">
        <v>5050</v>
      </c>
      <c r="D5388" s="2">
        <v>5000</v>
      </c>
      <c r="E5388" s="2">
        <v>5050</v>
      </c>
      <c r="F5388" s="2">
        <v>5050</v>
      </c>
      <c r="G5388" s="2">
        <v>5150</v>
      </c>
      <c r="H5388">
        <f>ROUND(AVERAGE(B5388:G5388),1)</f>
        <v>5066.7</v>
      </c>
    </row>
    <row r="5389" spans="1:8" x14ac:dyDescent="0.3">
      <c r="A5389" s="4">
        <v>45407</v>
      </c>
      <c r="B5389" s="2">
        <v>5100</v>
      </c>
      <c r="C5389" s="2">
        <v>5050</v>
      </c>
      <c r="D5389" s="2">
        <v>5000</v>
      </c>
      <c r="E5389" s="2">
        <v>5000</v>
      </c>
      <c r="F5389" s="2">
        <v>5050</v>
      </c>
      <c r="G5389" s="2">
        <v>5150</v>
      </c>
      <c r="H5389">
        <f>ROUND(AVERAGE(B5389:G5389),1)</f>
        <v>5058.3</v>
      </c>
    </row>
    <row r="5390" spans="1:8" x14ac:dyDescent="0.3">
      <c r="A5390" s="4">
        <v>45408</v>
      </c>
      <c r="B5390" s="2">
        <v>5100</v>
      </c>
      <c r="C5390" s="2">
        <v>5050</v>
      </c>
      <c r="D5390" s="2">
        <v>5000</v>
      </c>
      <c r="E5390" s="2">
        <v>5000</v>
      </c>
      <c r="F5390" s="2">
        <v>5050</v>
      </c>
      <c r="G5390" s="2">
        <v>5150</v>
      </c>
      <c r="H5390">
        <f>ROUND(AVERAGE(B5390:G5390),1)</f>
        <v>5058.3</v>
      </c>
    </row>
    <row r="5391" spans="1:8" x14ac:dyDescent="0.3">
      <c r="A5391" s="4">
        <v>45410</v>
      </c>
      <c r="B5391" s="2">
        <v>5100</v>
      </c>
      <c r="C5391" s="2">
        <v>5050</v>
      </c>
      <c r="D5391" s="2">
        <v>5000</v>
      </c>
      <c r="E5391" s="2">
        <v>5000</v>
      </c>
      <c r="F5391" s="2">
        <v>5100</v>
      </c>
      <c r="G5391" s="2">
        <v>5150</v>
      </c>
      <c r="H5391">
        <f>ROUND(AVERAGE(B5391:G5391),1)</f>
        <v>5066.7</v>
      </c>
    </row>
    <row r="5392" spans="1:8" x14ac:dyDescent="0.3">
      <c r="A5392" s="4">
        <v>45411</v>
      </c>
      <c r="B5392" s="2">
        <v>5100</v>
      </c>
      <c r="C5392" s="2">
        <v>5100</v>
      </c>
      <c r="D5392" s="2">
        <v>5000</v>
      </c>
      <c r="E5392" s="2">
        <v>5000</v>
      </c>
      <c r="F5392" s="2">
        <v>5150</v>
      </c>
      <c r="G5392" s="2">
        <v>5150</v>
      </c>
      <c r="H5392">
        <f>ROUND(AVERAGE(B5392:G5392),1)</f>
        <v>5083.3</v>
      </c>
    </row>
    <row r="5393" spans="1:8" x14ac:dyDescent="0.3">
      <c r="A5393" s="4">
        <v>45412</v>
      </c>
      <c r="B5393" s="2">
        <v>5100</v>
      </c>
      <c r="C5393" s="2">
        <v>5100</v>
      </c>
      <c r="D5393" s="2">
        <v>5000</v>
      </c>
      <c r="E5393" s="2">
        <v>5000</v>
      </c>
      <c r="F5393" s="2">
        <v>5150</v>
      </c>
      <c r="G5393" s="2">
        <v>5150</v>
      </c>
      <c r="H5393">
        <f>ROUND(AVERAGE(B5393:G5393),1)</f>
        <v>5083.3</v>
      </c>
    </row>
    <row r="5394" spans="1:8" x14ac:dyDescent="0.3">
      <c r="A5394" s="4">
        <v>45418</v>
      </c>
      <c r="B5394" s="2">
        <v>5100</v>
      </c>
      <c r="C5394" s="2">
        <v>5100</v>
      </c>
      <c r="D5394" s="2">
        <v>5000</v>
      </c>
      <c r="E5394" s="2">
        <v>5000</v>
      </c>
      <c r="F5394" s="2">
        <v>5150</v>
      </c>
      <c r="G5394" s="2">
        <v>5150</v>
      </c>
      <c r="H5394">
        <f>ROUND(AVERAGE(B5394:G5394),1)</f>
        <v>5083.3</v>
      </c>
    </row>
    <row r="5395" spans="1:8" x14ac:dyDescent="0.3">
      <c r="A5395" s="4">
        <v>45419</v>
      </c>
      <c r="B5395" s="2">
        <v>5100</v>
      </c>
      <c r="C5395" s="2">
        <v>5100</v>
      </c>
      <c r="D5395" s="2">
        <v>5000</v>
      </c>
      <c r="E5395" s="2">
        <v>5000</v>
      </c>
      <c r="F5395" s="2">
        <v>5150</v>
      </c>
      <c r="G5395" s="2">
        <v>5150</v>
      </c>
      <c r="H5395">
        <f>ROUND(AVERAGE(B5395:G5395),1)</f>
        <v>5083.3</v>
      </c>
    </row>
    <row r="5396" spans="1:8" x14ac:dyDescent="0.3">
      <c r="A5396" s="4">
        <v>45420</v>
      </c>
      <c r="B5396" s="2">
        <v>5150</v>
      </c>
      <c r="C5396" s="2">
        <v>5100</v>
      </c>
      <c r="D5396" s="2">
        <v>5000</v>
      </c>
      <c r="E5396" s="2">
        <v>5000</v>
      </c>
      <c r="F5396" s="2">
        <v>5150</v>
      </c>
      <c r="G5396" s="2">
        <v>5150</v>
      </c>
      <c r="H5396">
        <f>ROUND(AVERAGE(B5396:G5396),1)</f>
        <v>5091.7</v>
      </c>
    </row>
    <row r="5397" spans="1:8" x14ac:dyDescent="0.3">
      <c r="A5397" s="4">
        <v>45421</v>
      </c>
      <c r="B5397" s="2">
        <v>5200</v>
      </c>
      <c r="C5397" s="2">
        <v>5100</v>
      </c>
      <c r="D5397" s="2">
        <v>5000</v>
      </c>
      <c r="E5397" s="2">
        <v>5000</v>
      </c>
      <c r="F5397" s="2">
        <v>5150</v>
      </c>
      <c r="G5397" s="2">
        <v>5150</v>
      </c>
      <c r="H5397">
        <f>ROUND(AVERAGE(B5397:G5397),1)</f>
        <v>5100</v>
      </c>
    </row>
    <row r="5398" spans="1:8" x14ac:dyDescent="0.3">
      <c r="A5398" s="4">
        <v>45422</v>
      </c>
      <c r="B5398" s="2">
        <v>5200</v>
      </c>
      <c r="C5398" s="2">
        <v>5100</v>
      </c>
      <c r="D5398" s="2">
        <v>5000</v>
      </c>
      <c r="E5398" s="2">
        <v>5000</v>
      </c>
      <c r="F5398" s="2">
        <v>5150</v>
      </c>
      <c r="G5398" s="2">
        <v>5150</v>
      </c>
      <c r="H5398">
        <f>ROUND(AVERAGE(B5398:G5398),1)</f>
        <v>5100</v>
      </c>
    </row>
    <row r="5399" spans="1:8" x14ac:dyDescent="0.3">
      <c r="A5399" s="4">
        <v>45423</v>
      </c>
      <c r="B5399" s="2">
        <v>5200</v>
      </c>
      <c r="C5399" s="2">
        <v>5100</v>
      </c>
      <c r="D5399" s="2">
        <v>5000</v>
      </c>
      <c r="E5399" s="2">
        <v>5000</v>
      </c>
      <c r="F5399" s="2">
        <v>5150</v>
      </c>
      <c r="G5399" s="2">
        <v>5150</v>
      </c>
      <c r="H5399">
        <f>ROUND(AVERAGE(B5399:G5399),1)</f>
        <v>5100</v>
      </c>
    </row>
    <row r="5400" spans="1:8" x14ac:dyDescent="0.3">
      <c r="A5400" s="4">
        <v>45425</v>
      </c>
      <c r="B5400" s="2">
        <v>5150</v>
      </c>
      <c r="C5400" s="2">
        <v>5100</v>
      </c>
      <c r="D5400" s="2">
        <v>5000</v>
      </c>
      <c r="E5400" s="2">
        <v>5000</v>
      </c>
      <c r="F5400" s="2">
        <v>5150</v>
      </c>
      <c r="G5400" s="2">
        <v>5150</v>
      </c>
      <c r="H5400">
        <f>ROUND(AVERAGE(B5400:G5400),1)</f>
        <v>5091.7</v>
      </c>
    </row>
    <row r="5401" spans="1:8" x14ac:dyDescent="0.3">
      <c r="A5401" s="4">
        <v>45426</v>
      </c>
      <c r="B5401" s="2">
        <v>5150</v>
      </c>
      <c r="C5401" s="2">
        <v>5100</v>
      </c>
      <c r="D5401" s="2">
        <v>5000</v>
      </c>
      <c r="E5401" s="2">
        <v>5000</v>
      </c>
      <c r="F5401" s="2">
        <v>5150</v>
      </c>
      <c r="G5401" s="2">
        <v>5150</v>
      </c>
      <c r="H5401">
        <f>ROUND(AVERAGE(B5401:G5401),1)</f>
        <v>5091.7</v>
      </c>
    </row>
    <row r="5402" spans="1:8" x14ac:dyDescent="0.3">
      <c r="A5402" s="4">
        <v>45427</v>
      </c>
      <c r="B5402" s="2">
        <v>5150</v>
      </c>
      <c r="C5402" s="2">
        <v>5100</v>
      </c>
      <c r="D5402" s="2">
        <v>5000</v>
      </c>
      <c r="E5402" s="2">
        <v>5030</v>
      </c>
      <c r="F5402" s="2">
        <v>5150</v>
      </c>
      <c r="G5402" s="2">
        <v>5150</v>
      </c>
      <c r="H5402">
        <f>ROUND(AVERAGE(B5402:G5402),1)</f>
        <v>5096.7</v>
      </c>
    </row>
    <row r="5403" spans="1:8" x14ac:dyDescent="0.3">
      <c r="A5403" s="4">
        <v>45428</v>
      </c>
      <c r="B5403" s="2">
        <v>5150</v>
      </c>
      <c r="C5403" s="2">
        <v>5100</v>
      </c>
      <c r="D5403" s="2">
        <v>5000</v>
      </c>
      <c r="E5403" s="2">
        <v>5000</v>
      </c>
      <c r="F5403" s="2">
        <v>5150</v>
      </c>
      <c r="G5403" s="2">
        <v>5150</v>
      </c>
      <c r="H5403">
        <f>ROUND(AVERAGE(B5403:G5403),1)</f>
        <v>5091.7</v>
      </c>
    </row>
    <row r="5404" spans="1:8" x14ac:dyDescent="0.3">
      <c r="A5404" s="4">
        <v>45429</v>
      </c>
      <c r="B5404" s="2">
        <v>5150</v>
      </c>
      <c r="C5404" s="2">
        <v>5100</v>
      </c>
      <c r="D5404" s="2">
        <v>5000</v>
      </c>
      <c r="E5404" s="2">
        <v>5000</v>
      </c>
      <c r="F5404" s="2">
        <v>5100</v>
      </c>
      <c r="G5404" s="2">
        <v>5150</v>
      </c>
      <c r="H5404">
        <f>ROUND(AVERAGE(B5404:G5404),1)</f>
        <v>5083.3</v>
      </c>
    </row>
    <row r="5405" spans="1:8" x14ac:dyDescent="0.3">
      <c r="A5405" s="4">
        <v>45432</v>
      </c>
      <c r="B5405" s="2">
        <v>5150</v>
      </c>
      <c r="C5405" s="2">
        <v>5150</v>
      </c>
      <c r="D5405" s="2">
        <v>5000</v>
      </c>
      <c r="E5405" s="2">
        <v>5000</v>
      </c>
      <c r="F5405" s="2">
        <v>5100</v>
      </c>
      <c r="G5405" s="2">
        <v>5150</v>
      </c>
      <c r="H5405">
        <f>ROUND(AVERAGE(B5405:G5405),1)</f>
        <v>5091.7</v>
      </c>
    </row>
    <row r="5406" spans="1:8" x14ac:dyDescent="0.3">
      <c r="A5406" s="4">
        <v>45433</v>
      </c>
      <c r="B5406" s="2">
        <v>5150</v>
      </c>
      <c r="C5406" s="2">
        <v>5150</v>
      </c>
      <c r="D5406" s="2">
        <v>5000</v>
      </c>
      <c r="E5406" s="2">
        <v>5000</v>
      </c>
      <c r="F5406" s="2">
        <v>5100</v>
      </c>
      <c r="G5406" s="2">
        <v>5150</v>
      </c>
      <c r="H5406">
        <f>ROUND(AVERAGE(B5406:G5406),1)</f>
        <v>5091.7</v>
      </c>
    </row>
    <row r="5407" spans="1:8" x14ac:dyDescent="0.3">
      <c r="A5407" s="4">
        <v>45434</v>
      </c>
      <c r="B5407" s="2">
        <v>5150</v>
      </c>
      <c r="C5407" s="2">
        <v>5150</v>
      </c>
      <c r="D5407" s="2">
        <v>5000</v>
      </c>
      <c r="E5407" s="2">
        <v>5000</v>
      </c>
      <c r="F5407" s="2">
        <v>5100</v>
      </c>
      <c r="G5407" s="2">
        <v>5150</v>
      </c>
      <c r="H5407">
        <f>ROUND(AVERAGE(B5407:G5407),1)</f>
        <v>5091.7</v>
      </c>
    </row>
    <row r="5408" spans="1:8" x14ac:dyDescent="0.3">
      <c r="A5408" s="4">
        <v>45435</v>
      </c>
      <c r="B5408" s="2">
        <v>5150</v>
      </c>
      <c r="C5408" s="2">
        <v>5150</v>
      </c>
      <c r="D5408" s="2">
        <v>5000</v>
      </c>
      <c r="E5408" s="2">
        <v>5000</v>
      </c>
      <c r="F5408" s="2">
        <v>5100</v>
      </c>
      <c r="G5408" s="2">
        <v>5150</v>
      </c>
      <c r="H5408">
        <f>ROUND(AVERAGE(B5408:G5408),1)</f>
        <v>5091.7</v>
      </c>
    </row>
    <row r="5409" spans="1:8" x14ac:dyDescent="0.3">
      <c r="A5409" s="4">
        <v>45436</v>
      </c>
      <c r="B5409" s="2">
        <v>5150</v>
      </c>
      <c r="C5409" s="2">
        <v>5150</v>
      </c>
      <c r="D5409" s="2">
        <v>5000</v>
      </c>
      <c r="E5409" s="2">
        <v>5000</v>
      </c>
      <c r="F5409" s="2">
        <v>5100</v>
      </c>
      <c r="G5409" s="2">
        <v>5150</v>
      </c>
      <c r="H5409">
        <f>ROUND(AVERAGE(B5409:G5409),1)</f>
        <v>5091.7</v>
      </c>
    </row>
    <row r="5410" spans="1:8" x14ac:dyDescent="0.3">
      <c r="A5410" s="4">
        <v>45439</v>
      </c>
      <c r="B5410" s="2">
        <v>5150</v>
      </c>
      <c r="C5410" s="2">
        <v>5150</v>
      </c>
      <c r="D5410" s="2">
        <v>5000</v>
      </c>
      <c r="E5410" s="2">
        <v>5000</v>
      </c>
      <c r="F5410" s="2">
        <v>5100</v>
      </c>
      <c r="G5410" s="2">
        <v>5150</v>
      </c>
      <c r="H5410">
        <f>ROUND(AVERAGE(B5410:G5410),1)</f>
        <v>5091.7</v>
      </c>
    </row>
    <row r="5411" spans="1:8" x14ac:dyDescent="0.3">
      <c r="A5411" s="4">
        <v>45440</v>
      </c>
      <c r="B5411" s="2">
        <v>5150</v>
      </c>
      <c r="C5411" s="2">
        <v>5150</v>
      </c>
      <c r="D5411" s="2">
        <v>5000</v>
      </c>
      <c r="E5411" s="2">
        <v>5000</v>
      </c>
      <c r="F5411" s="2">
        <v>5100</v>
      </c>
      <c r="G5411" s="2">
        <v>5200</v>
      </c>
      <c r="H5411">
        <f>ROUND(AVERAGE(B5411:G5411),1)</f>
        <v>5100</v>
      </c>
    </row>
    <row r="5412" spans="1:8" x14ac:dyDescent="0.3">
      <c r="A5412" s="4">
        <v>45441</v>
      </c>
      <c r="B5412" s="2">
        <v>5150</v>
      </c>
      <c r="C5412" s="2">
        <v>5150</v>
      </c>
      <c r="D5412" s="2">
        <v>5000</v>
      </c>
      <c r="E5412" s="2">
        <v>5000</v>
      </c>
      <c r="F5412" s="2">
        <v>5100</v>
      </c>
      <c r="G5412" s="2">
        <v>5200</v>
      </c>
      <c r="H5412">
        <f>ROUND(AVERAGE(B5412:G5412),1)</f>
        <v>5100</v>
      </c>
    </row>
    <row r="5413" spans="1:8" x14ac:dyDescent="0.3">
      <c r="A5413" s="4">
        <v>45442</v>
      </c>
      <c r="B5413" s="2">
        <v>5150</v>
      </c>
      <c r="C5413" s="2">
        <v>5150</v>
      </c>
      <c r="D5413" s="2">
        <v>5000</v>
      </c>
      <c r="E5413" s="2">
        <v>5000</v>
      </c>
      <c r="F5413" s="2">
        <v>5100</v>
      </c>
      <c r="G5413" s="2">
        <v>5200</v>
      </c>
      <c r="H5413">
        <f>ROUND(AVERAGE(B5413:G5413),1)</f>
        <v>5100</v>
      </c>
    </row>
    <row r="5414" spans="1:8" x14ac:dyDescent="0.3">
      <c r="A5414" s="4">
        <v>45443</v>
      </c>
      <c r="B5414" s="2">
        <v>5150</v>
      </c>
      <c r="C5414" s="2">
        <v>5150</v>
      </c>
      <c r="D5414" s="2">
        <v>5000</v>
      </c>
      <c r="E5414" s="2">
        <v>5000</v>
      </c>
      <c r="F5414" s="2">
        <v>5100</v>
      </c>
      <c r="G5414" s="2">
        <v>5200</v>
      </c>
      <c r="H5414">
        <f>ROUND(AVERAGE(B5414:G5414),1)</f>
        <v>5100</v>
      </c>
    </row>
    <row r="5415" spans="1:8" x14ac:dyDescent="0.3">
      <c r="A5415" s="4">
        <v>45446</v>
      </c>
      <c r="B5415" s="2">
        <v>5150</v>
      </c>
      <c r="C5415" s="2">
        <v>5150</v>
      </c>
      <c r="D5415" s="2">
        <v>5000</v>
      </c>
      <c r="E5415" s="2">
        <v>5000</v>
      </c>
      <c r="F5415" s="2">
        <v>5100</v>
      </c>
      <c r="G5415" s="2">
        <v>5200</v>
      </c>
      <c r="H5415">
        <f>ROUND(AVERAGE(B5415:G5415),1)</f>
        <v>5100</v>
      </c>
    </row>
    <row r="5416" spans="1:8" x14ac:dyDescent="0.3">
      <c r="A5416" s="4">
        <v>45447</v>
      </c>
      <c r="B5416" s="2">
        <v>5150</v>
      </c>
      <c r="C5416" s="2">
        <v>5150</v>
      </c>
      <c r="D5416" s="2">
        <v>5000</v>
      </c>
      <c r="E5416" s="2">
        <v>5000</v>
      </c>
      <c r="F5416" s="2">
        <v>5100</v>
      </c>
      <c r="G5416" s="2">
        <v>5200</v>
      </c>
      <c r="H5416">
        <f>ROUND(AVERAGE(B5416:G5416),1)</f>
        <v>5100</v>
      </c>
    </row>
    <row r="5417" spans="1:8" x14ac:dyDescent="0.3">
      <c r="A5417" s="4">
        <v>45448</v>
      </c>
      <c r="B5417" s="2">
        <v>5150</v>
      </c>
      <c r="C5417" s="2">
        <v>5150</v>
      </c>
      <c r="D5417" s="2">
        <v>5000</v>
      </c>
      <c r="E5417" s="2">
        <v>5000</v>
      </c>
      <c r="F5417" s="2">
        <v>5100</v>
      </c>
      <c r="G5417" s="2">
        <v>5200</v>
      </c>
      <c r="H5417">
        <f>ROUND(AVERAGE(B5417:G5417),1)</f>
        <v>5100</v>
      </c>
    </row>
    <row r="5418" spans="1:8" x14ac:dyDescent="0.3">
      <c r="A5418" s="4">
        <v>45449</v>
      </c>
      <c r="B5418" s="2">
        <v>5150</v>
      </c>
      <c r="C5418" s="2">
        <v>5150</v>
      </c>
      <c r="D5418" s="2">
        <v>5000</v>
      </c>
      <c r="E5418" s="2">
        <v>5050</v>
      </c>
      <c r="F5418" s="2">
        <v>5100</v>
      </c>
      <c r="G5418" s="2">
        <v>5200</v>
      </c>
      <c r="H5418">
        <f>ROUND(AVERAGE(B5418:G5418),1)</f>
        <v>5108.3</v>
      </c>
    </row>
    <row r="5419" spans="1:8" x14ac:dyDescent="0.3">
      <c r="A5419" s="4">
        <v>45450</v>
      </c>
      <c r="B5419" s="2">
        <v>5150</v>
      </c>
      <c r="C5419" s="2">
        <v>5150</v>
      </c>
      <c r="D5419" s="2">
        <v>5000</v>
      </c>
      <c r="E5419" s="2">
        <v>5050</v>
      </c>
      <c r="F5419" s="2">
        <v>5100</v>
      </c>
      <c r="G5419" s="2">
        <v>5200</v>
      </c>
      <c r="H5419">
        <f>ROUND(AVERAGE(B5419:G5419),1)</f>
        <v>5108.3</v>
      </c>
    </row>
    <row r="5420" spans="1:8" x14ac:dyDescent="0.3">
      <c r="A5420" s="4">
        <v>45454</v>
      </c>
      <c r="B5420" s="2">
        <v>5150</v>
      </c>
      <c r="C5420" s="2">
        <v>5150</v>
      </c>
      <c r="D5420" s="2">
        <v>5000</v>
      </c>
      <c r="E5420" s="2">
        <v>5050</v>
      </c>
      <c r="F5420" s="2">
        <v>5100</v>
      </c>
      <c r="G5420" s="2">
        <v>5200</v>
      </c>
      <c r="H5420">
        <f>ROUND(AVERAGE(B5420:G5420),1)</f>
        <v>5108.3</v>
      </c>
    </row>
    <row r="5421" spans="1:8" x14ac:dyDescent="0.3">
      <c r="A5421" s="4">
        <v>45455</v>
      </c>
      <c r="B5421" s="2">
        <v>5150</v>
      </c>
      <c r="C5421" s="2">
        <v>5150</v>
      </c>
      <c r="D5421" s="2">
        <v>5000</v>
      </c>
      <c r="E5421" s="2">
        <v>5100</v>
      </c>
      <c r="F5421" s="2">
        <v>5100</v>
      </c>
      <c r="G5421" s="2">
        <v>5200</v>
      </c>
      <c r="H5421">
        <f>ROUND(AVERAGE(B5421:G5421),1)</f>
        <v>5116.7</v>
      </c>
    </row>
    <row r="5422" spans="1:8" x14ac:dyDescent="0.3">
      <c r="A5422" s="4">
        <v>45456</v>
      </c>
      <c r="B5422" s="2">
        <v>5150</v>
      </c>
      <c r="C5422" s="2">
        <v>5150</v>
      </c>
      <c r="D5422" s="2">
        <v>5000</v>
      </c>
      <c r="E5422" s="2">
        <v>5100</v>
      </c>
      <c r="F5422" s="2">
        <v>5100</v>
      </c>
      <c r="G5422" s="2">
        <v>5200</v>
      </c>
      <c r="H5422">
        <f>ROUND(AVERAGE(B5422:G5422),1)</f>
        <v>5116.7</v>
      </c>
    </row>
    <row r="5423" spans="1:8" x14ac:dyDescent="0.3">
      <c r="A5423" s="4">
        <v>45457</v>
      </c>
      <c r="B5423" s="2">
        <v>5150</v>
      </c>
      <c r="C5423" s="2">
        <v>5100</v>
      </c>
      <c r="D5423" s="2">
        <v>5000</v>
      </c>
      <c r="E5423" s="2">
        <v>5100</v>
      </c>
      <c r="F5423" s="2">
        <v>5100</v>
      </c>
      <c r="G5423" s="2">
        <v>5200</v>
      </c>
      <c r="H5423">
        <f>ROUND(AVERAGE(B5423:G5423),1)</f>
        <v>5108.3</v>
      </c>
    </row>
    <row r="5424" spans="1:8" x14ac:dyDescent="0.3">
      <c r="A5424" s="4">
        <v>45460</v>
      </c>
      <c r="B5424" s="2">
        <v>5150</v>
      </c>
      <c r="C5424" s="2">
        <v>5100</v>
      </c>
      <c r="D5424" s="2">
        <v>5000</v>
      </c>
      <c r="E5424" s="2">
        <v>5100</v>
      </c>
      <c r="F5424" s="2">
        <v>5050</v>
      </c>
      <c r="G5424" s="2">
        <v>5200</v>
      </c>
      <c r="H5424">
        <f>ROUND(AVERAGE(B5424:G5424),1)</f>
        <v>5100</v>
      </c>
    </row>
    <row r="5425" spans="1:8" x14ac:dyDescent="0.3">
      <c r="A5425" s="4">
        <v>45461</v>
      </c>
      <c r="B5425" s="2">
        <v>5150</v>
      </c>
      <c r="C5425" s="2">
        <v>5100</v>
      </c>
      <c r="D5425" s="2">
        <v>5000</v>
      </c>
      <c r="E5425" s="2">
        <v>5100</v>
      </c>
      <c r="F5425" s="2">
        <v>5050</v>
      </c>
      <c r="G5425" s="2">
        <v>5200</v>
      </c>
      <c r="H5425">
        <f>ROUND(AVERAGE(B5425:G5425),1)</f>
        <v>5100</v>
      </c>
    </row>
    <row r="5426" spans="1:8" x14ac:dyDescent="0.3">
      <c r="A5426" s="4">
        <v>45462</v>
      </c>
      <c r="B5426" s="2">
        <v>5150</v>
      </c>
      <c r="C5426" s="2">
        <v>5100</v>
      </c>
      <c r="D5426" s="2">
        <v>5000</v>
      </c>
      <c r="E5426" s="2">
        <v>5100</v>
      </c>
      <c r="F5426" s="2">
        <v>5050</v>
      </c>
      <c r="G5426" s="2">
        <v>5200</v>
      </c>
      <c r="H5426">
        <f>ROUND(AVERAGE(B5426:G5426),1)</f>
        <v>5100</v>
      </c>
    </row>
    <row r="5427" spans="1:8" x14ac:dyDescent="0.3">
      <c r="A5427" s="4">
        <v>45463</v>
      </c>
      <c r="B5427" s="2">
        <v>5150</v>
      </c>
      <c r="C5427" s="2">
        <v>5100</v>
      </c>
      <c r="D5427" s="2">
        <v>5000</v>
      </c>
      <c r="E5427" s="2">
        <v>5100</v>
      </c>
      <c r="F5427" s="2">
        <v>5050</v>
      </c>
      <c r="G5427" s="2">
        <v>5200</v>
      </c>
      <c r="H5427">
        <f>ROUND(AVERAGE(B5427:G5427),1)</f>
        <v>5100</v>
      </c>
    </row>
    <row r="5428" spans="1:8" x14ac:dyDescent="0.3">
      <c r="A5428" s="4">
        <v>45464</v>
      </c>
      <c r="B5428" s="2">
        <v>5150</v>
      </c>
      <c r="C5428" s="2">
        <v>5100</v>
      </c>
      <c r="D5428" s="2">
        <v>5000</v>
      </c>
      <c r="E5428" s="2">
        <v>5100</v>
      </c>
      <c r="F5428" s="2">
        <v>5050</v>
      </c>
      <c r="G5428" s="2">
        <v>5200</v>
      </c>
      <c r="H5428">
        <f>ROUND(AVERAGE(B5428:G5428),1)</f>
        <v>5100</v>
      </c>
    </row>
    <row r="5429" spans="1:8" x14ac:dyDescent="0.3">
      <c r="A5429" s="4">
        <v>45467</v>
      </c>
      <c r="B5429" s="2">
        <v>5150</v>
      </c>
      <c r="C5429" s="2">
        <v>5100</v>
      </c>
      <c r="D5429" s="2">
        <v>5000</v>
      </c>
      <c r="E5429" s="2">
        <v>5100</v>
      </c>
      <c r="F5429" s="2">
        <v>5100</v>
      </c>
      <c r="G5429" s="2">
        <v>5200</v>
      </c>
      <c r="H5429">
        <f>ROUND(AVERAGE(B5429:G5429),1)</f>
        <v>5108.3</v>
      </c>
    </row>
    <row r="5430" spans="1:8" x14ac:dyDescent="0.3">
      <c r="A5430" s="4">
        <v>45468</v>
      </c>
      <c r="B5430" s="2">
        <v>5150</v>
      </c>
      <c r="C5430" s="2">
        <v>5100</v>
      </c>
      <c r="D5430" s="2">
        <v>5000</v>
      </c>
      <c r="E5430" s="2">
        <v>5100</v>
      </c>
      <c r="F5430" s="2">
        <v>5100</v>
      </c>
      <c r="G5430" s="2">
        <v>5200</v>
      </c>
      <c r="H5430">
        <f>ROUND(AVERAGE(B5430:G5430),1)</f>
        <v>5108.3</v>
      </c>
    </row>
    <row r="5431" spans="1:8" x14ac:dyDescent="0.3">
      <c r="A5431" s="4">
        <v>45469</v>
      </c>
      <c r="B5431" s="2">
        <v>5150</v>
      </c>
      <c r="C5431" s="2">
        <v>5100</v>
      </c>
      <c r="D5431" s="2">
        <v>4970</v>
      </c>
      <c r="E5431" s="2">
        <v>5150</v>
      </c>
      <c r="F5431" s="2">
        <v>5100</v>
      </c>
      <c r="G5431" s="2">
        <v>5200</v>
      </c>
      <c r="H5431">
        <f>ROUND(AVERAGE(B5431:G5431),1)</f>
        <v>5111.7</v>
      </c>
    </row>
    <row r="5432" spans="1:8" x14ac:dyDescent="0.3">
      <c r="A5432" s="4">
        <v>45470</v>
      </c>
      <c r="B5432" s="2">
        <v>5150</v>
      </c>
      <c r="C5432" s="2">
        <v>5100</v>
      </c>
      <c r="D5432" s="2">
        <v>4970</v>
      </c>
      <c r="E5432" s="2">
        <v>5150</v>
      </c>
      <c r="F5432" s="2">
        <v>5100</v>
      </c>
      <c r="G5432" s="2">
        <v>5200</v>
      </c>
      <c r="H5432">
        <f>ROUND(AVERAGE(B5432:G5432),1)</f>
        <v>5111.7</v>
      </c>
    </row>
    <row r="5433" spans="1:8" x14ac:dyDescent="0.3">
      <c r="A5433" s="4">
        <v>45471</v>
      </c>
      <c r="B5433" s="2">
        <v>5150</v>
      </c>
      <c r="C5433" s="2">
        <v>5100</v>
      </c>
      <c r="D5433" s="2">
        <v>4970</v>
      </c>
      <c r="E5433" s="2">
        <v>5150</v>
      </c>
      <c r="F5433" s="2">
        <v>5100</v>
      </c>
      <c r="G5433" s="2">
        <v>5200</v>
      </c>
      <c r="H5433">
        <f>ROUND(AVERAGE(B5433:G5433),1)</f>
        <v>5111.7</v>
      </c>
    </row>
    <row r="5434" spans="1:8" x14ac:dyDescent="0.3">
      <c r="A5434" s="4">
        <v>45474</v>
      </c>
      <c r="B5434" s="2">
        <v>5150</v>
      </c>
      <c r="C5434" s="2">
        <v>5100</v>
      </c>
      <c r="D5434" s="2">
        <v>4970</v>
      </c>
      <c r="E5434" s="2">
        <v>5150</v>
      </c>
      <c r="F5434" s="2">
        <v>5100</v>
      </c>
      <c r="G5434" s="2">
        <v>5200</v>
      </c>
      <c r="H5434">
        <f>ROUND(AVERAGE(B5434:G5434),1)</f>
        <v>5111.7</v>
      </c>
    </row>
    <row r="5435" spans="1:8" x14ac:dyDescent="0.3">
      <c r="A5435" s="4">
        <v>45475</v>
      </c>
      <c r="B5435" s="2">
        <v>5150</v>
      </c>
      <c r="C5435" s="2">
        <v>5100</v>
      </c>
      <c r="D5435" s="2">
        <v>4970</v>
      </c>
      <c r="E5435" s="2">
        <v>5170</v>
      </c>
      <c r="F5435" s="2">
        <v>5100</v>
      </c>
      <c r="G5435" s="2">
        <v>5200</v>
      </c>
      <c r="H5435">
        <f>ROUND(AVERAGE(B5435:G5435),1)</f>
        <v>5115</v>
      </c>
    </row>
    <row r="5436" spans="1:8" x14ac:dyDescent="0.3">
      <c r="A5436" s="4">
        <v>45476</v>
      </c>
      <c r="B5436" s="2">
        <v>5150</v>
      </c>
      <c r="C5436" s="2">
        <v>5100</v>
      </c>
      <c r="D5436" s="2">
        <v>4970</v>
      </c>
      <c r="E5436" s="2">
        <v>5170</v>
      </c>
      <c r="F5436" s="2">
        <v>5100</v>
      </c>
      <c r="G5436" s="2">
        <v>5200</v>
      </c>
      <c r="H5436">
        <f>ROUND(AVERAGE(B5436:G5436),1)</f>
        <v>5115</v>
      </c>
    </row>
    <row r="5437" spans="1:8" x14ac:dyDescent="0.3">
      <c r="A5437" s="4">
        <v>45477</v>
      </c>
      <c r="B5437" s="2">
        <v>5150</v>
      </c>
      <c r="C5437" s="2">
        <v>5100</v>
      </c>
      <c r="D5437" s="2">
        <v>4970</v>
      </c>
      <c r="E5437" s="2">
        <v>5180</v>
      </c>
      <c r="F5437" s="2">
        <v>5050</v>
      </c>
      <c r="G5437" s="2">
        <v>5200</v>
      </c>
      <c r="H5437">
        <f>ROUND(AVERAGE(B5437:G5437),1)</f>
        <v>5108.3</v>
      </c>
    </row>
    <row r="5438" spans="1:8" x14ac:dyDescent="0.3">
      <c r="A5438" s="4">
        <v>45478</v>
      </c>
      <c r="B5438" s="2">
        <v>5150</v>
      </c>
      <c r="C5438" s="2">
        <v>5100</v>
      </c>
      <c r="D5438" s="2">
        <v>4970</v>
      </c>
      <c r="E5438" s="2">
        <v>5180</v>
      </c>
      <c r="F5438" s="2">
        <v>5100</v>
      </c>
      <c r="G5438" s="2">
        <v>5200</v>
      </c>
      <c r="H5438">
        <f>ROUND(AVERAGE(B5438:G5438),1)</f>
        <v>5116.7</v>
      </c>
    </row>
    <row r="5439" spans="1:8" x14ac:dyDescent="0.3">
      <c r="A5439" s="4">
        <v>45481</v>
      </c>
      <c r="B5439" s="2">
        <v>5150</v>
      </c>
      <c r="C5439" s="2">
        <v>5100</v>
      </c>
      <c r="D5439" s="2">
        <v>4970</v>
      </c>
      <c r="E5439" s="2">
        <v>5180</v>
      </c>
      <c r="F5439" s="2">
        <v>5100</v>
      </c>
      <c r="G5439" s="2">
        <v>5200</v>
      </c>
      <c r="H5439">
        <f>ROUND(AVERAGE(B5439:G5439),1)</f>
        <v>5116.7</v>
      </c>
    </row>
    <row r="5440" spans="1:8" x14ac:dyDescent="0.3">
      <c r="A5440" s="4">
        <v>45482</v>
      </c>
      <c r="B5440" s="2">
        <v>5150</v>
      </c>
      <c r="C5440" s="2">
        <v>5100</v>
      </c>
      <c r="D5440" s="2">
        <v>4970</v>
      </c>
      <c r="E5440" s="2">
        <v>5180</v>
      </c>
      <c r="F5440" s="2">
        <v>5100</v>
      </c>
      <c r="G5440" s="2">
        <v>5200</v>
      </c>
      <c r="H5440">
        <f>ROUND(AVERAGE(B5440:G5440),1)</f>
        <v>5116.7</v>
      </c>
    </row>
    <row r="5441" spans="1:8" x14ac:dyDescent="0.3">
      <c r="A5441" s="4">
        <v>45483</v>
      </c>
      <c r="B5441" s="2">
        <v>5150</v>
      </c>
      <c r="C5441" s="2">
        <v>5100</v>
      </c>
      <c r="D5441" s="2">
        <v>4970</v>
      </c>
      <c r="E5441" s="2">
        <v>5180</v>
      </c>
      <c r="F5441" s="2">
        <v>5100</v>
      </c>
      <c r="G5441" s="2">
        <v>5200</v>
      </c>
      <c r="H5441">
        <f>ROUND(AVERAGE(B5441:G5441),1)</f>
        <v>5116.7</v>
      </c>
    </row>
    <row r="5442" spans="1:8" x14ac:dyDescent="0.3">
      <c r="A5442" s="4">
        <v>45484</v>
      </c>
      <c r="B5442" s="2">
        <v>5150</v>
      </c>
      <c r="C5442" s="2">
        <v>5100</v>
      </c>
      <c r="D5442" s="2">
        <v>4970</v>
      </c>
      <c r="E5442" s="2">
        <v>5180</v>
      </c>
      <c r="F5442" s="2">
        <v>5100</v>
      </c>
      <c r="G5442" s="2">
        <v>5200</v>
      </c>
      <c r="H5442">
        <f>ROUND(AVERAGE(B5442:G5442),1)</f>
        <v>5116.7</v>
      </c>
    </row>
    <row r="5443" spans="1:8" x14ac:dyDescent="0.3">
      <c r="A5443" s="4">
        <v>45485</v>
      </c>
      <c r="B5443" s="2">
        <v>5150</v>
      </c>
      <c r="C5443" s="2">
        <v>5100</v>
      </c>
      <c r="D5443" s="2">
        <v>4970</v>
      </c>
      <c r="E5443" s="2">
        <v>5180</v>
      </c>
      <c r="F5443" s="2">
        <v>5120</v>
      </c>
      <c r="G5443" s="2">
        <v>5200</v>
      </c>
      <c r="H5443">
        <f>ROUND(AVERAGE(B5443:G5443),1)</f>
        <v>5120</v>
      </c>
    </row>
    <row r="5444" spans="1:8" x14ac:dyDescent="0.3">
      <c r="A5444" s="4">
        <v>45488</v>
      </c>
      <c r="B5444" s="2">
        <v>5150</v>
      </c>
      <c r="C5444" s="2">
        <v>5100</v>
      </c>
      <c r="D5444" s="2">
        <v>4970</v>
      </c>
      <c r="E5444" s="2">
        <v>5180</v>
      </c>
      <c r="F5444" s="2">
        <v>5120</v>
      </c>
      <c r="G5444" s="2">
        <v>5200</v>
      </c>
      <c r="H5444">
        <f>ROUND(AVERAGE(B5444:G5444),1)</f>
        <v>5120</v>
      </c>
    </row>
    <row r="5445" spans="1:8" x14ac:dyDescent="0.3">
      <c r="A5445" s="4">
        <v>45489</v>
      </c>
      <c r="B5445" s="2">
        <v>5150</v>
      </c>
      <c r="C5445" s="2">
        <v>5100</v>
      </c>
      <c r="D5445" s="2">
        <v>4970</v>
      </c>
      <c r="E5445" s="2">
        <v>5180</v>
      </c>
      <c r="F5445" s="2">
        <v>5120</v>
      </c>
      <c r="G5445" s="2">
        <v>5200</v>
      </c>
      <c r="H5445">
        <f>ROUND(AVERAGE(B5445:G5445),1)</f>
        <v>5120</v>
      </c>
    </row>
    <row r="5446" spans="1:8" x14ac:dyDescent="0.3">
      <c r="A5446" s="4">
        <v>45490</v>
      </c>
      <c r="B5446" s="2">
        <v>5150</v>
      </c>
      <c r="C5446" s="2">
        <v>5080</v>
      </c>
      <c r="D5446" s="2">
        <v>4970</v>
      </c>
      <c r="E5446" s="2">
        <v>5180</v>
      </c>
      <c r="F5446" s="2">
        <v>5120</v>
      </c>
      <c r="G5446" s="2">
        <v>5200</v>
      </c>
      <c r="H5446">
        <f>ROUND(AVERAGE(B5446:G5446),1)</f>
        <v>5116.7</v>
      </c>
    </row>
    <row r="5447" spans="1:8" x14ac:dyDescent="0.3">
      <c r="A5447" s="4">
        <v>45491</v>
      </c>
      <c r="B5447" s="2">
        <v>5150</v>
      </c>
      <c r="C5447" s="2">
        <v>5080</v>
      </c>
      <c r="D5447" s="2">
        <v>4970</v>
      </c>
      <c r="E5447" s="2">
        <v>5150</v>
      </c>
      <c r="F5447" s="2">
        <v>5120</v>
      </c>
      <c r="G5447" s="2">
        <v>5150</v>
      </c>
      <c r="H5447">
        <f>ROUND(AVERAGE(B5447:G5447),1)</f>
        <v>5103.3</v>
      </c>
    </row>
    <row r="5448" spans="1:8" x14ac:dyDescent="0.3">
      <c r="A5448" s="4">
        <v>45492</v>
      </c>
      <c r="B5448" s="2">
        <v>5150</v>
      </c>
      <c r="C5448" s="2">
        <v>5080</v>
      </c>
      <c r="D5448" s="2">
        <v>4970</v>
      </c>
      <c r="E5448" s="2">
        <v>5150</v>
      </c>
      <c r="F5448" s="2">
        <v>5120</v>
      </c>
      <c r="G5448" s="2">
        <v>5150</v>
      </c>
      <c r="H5448">
        <f>ROUND(AVERAGE(B5448:G5448),1)</f>
        <v>5103.3</v>
      </c>
    </row>
    <row r="5449" spans="1:8" x14ac:dyDescent="0.3">
      <c r="A5449" s="4">
        <v>45495</v>
      </c>
      <c r="B5449" s="2">
        <v>5150</v>
      </c>
      <c r="C5449" s="2">
        <v>5080</v>
      </c>
      <c r="D5449" s="2">
        <v>4970</v>
      </c>
      <c r="E5449" s="2">
        <v>5150</v>
      </c>
      <c r="F5449" s="2">
        <v>5090</v>
      </c>
      <c r="G5449" s="2">
        <v>5150</v>
      </c>
      <c r="H5449">
        <f>ROUND(AVERAGE(B5449:G5449),1)</f>
        <v>5098.3</v>
      </c>
    </row>
    <row r="5450" spans="1:8" x14ac:dyDescent="0.3">
      <c r="A5450" s="4">
        <v>45496</v>
      </c>
      <c r="B5450" s="2">
        <v>5100</v>
      </c>
      <c r="C5450" s="2">
        <v>5050</v>
      </c>
      <c r="D5450" s="2">
        <v>4970</v>
      </c>
      <c r="E5450" s="2">
        <v>5150</v>
      </c>
      <c r="F5450" s="2">
        <v>5050</v>
      </c>
      <c r="G5450" s="2">
        <v>5150</v>
      </c>
      <c r="H5450">
        <f>ROUND(AVERAGE(B5450:G5450),1)</f>
        <v>5078.3</v>
      </c>
    </row>
    <row r="5451" spans="1:8" x14ac:dyDescent="0.3">
      <c r="A5451" s="4">
        <v>45497</v>
      </c>
      <c r="B5451" s="2">
        <v>5100</v>
      </c>
      <c r="C5451" s="2">
        <v>5050</v>
      </c>
      <c r="D5451" s="2">
        <v>4970</v>
      </c>
      <c r="E5451" s="2">
        <v>5150</v>
      </c>
      <c r="F5451" s="2">
        <v>5050</v>
      </c>
      <c r="G5451" s="2">
        <v>5150</v>
      </c>
      <c r="H5451">
        <f>ROUND(AVERAGE(B5451:G5451),1)</f>
        <v>5078.3</v>
      </c>
    </row>
    <row r="5452" spans="1:8" x14ac:dyDescent="0.3">
      <c r="A5452" s="4">
        <v>45498</v>
      </c>
      <c r="B5452" s="2">
        <v>5100</v>
      </c>
      <c r="C5452" s="2">
        <v>5050</v>
      </c>
      <c r="D5452" s="2">
        <v>4970</v>
      </c>
      <c r="E5452" s="2">
        <v>5150</v>
      </c>
      <c r="F5452" s="2">
        <v>5050</v>
      </c>
      <c r="G5452" s="2">
        <v>5150</v>
      </c>
      <c r="H5452">
        <f>ROUND(AVERAGE(B5452:G5452),1)</f>
        <v>5078.3</v>
      </c>
    </row>
    <row r="5453" spans="1:8" x14ac:dyDescent="0.3">
      <c r="A5453" s="4">
        <v>45499</v>
      </c>
      <c r="B5453" s="2">
        <v>5100</v>
      </c>
      <c r="C5453" s="2">
        <v>5050</v>
      </c>
      <c r="D5453" s="2">
        <v>4970</v>
      </c>
      <c r="E5453" s="2">
        <v>5150</v>
      </c>
      <c r="F5453" s="2">
        <v>5050</v>
      </c>
      <c r="G5453" s="2">
        <v>5150</v>
      </c>
      <c r="H5453">
        <f>ROUND(AVERAGE(B5453:G5453),1)</f>
        <v>5078.3</v>
      </c>
    </row>
    <row r="5454" spans="1:8" x14ac:dyDescent="0.3">
      <c r="A5454" s="4">
        <v>45502</v>
      </c>
      <c r="B5454" s="2">
        <v>5100</v>
      </c>
      <c r="C5454" s="2">
        <v>5050</v>
      </c>
      <c r="D5454" s="2">
        <v>4970</v>
      </c>
      <c r="E5454" s="2">
        <v>5100</v>
      </c>
      <c r="F5454" s="2">
        <v>5050</v>
      </c>
      <c r="G5454" s="2">
        <v>5150</v>
      </c>
      <c r="H5454">
        <f>ROUND(AVERAGE(B5454:G5454),1)</f>
        <v>5070</v>
      </c>
    </row>
    <row r="5455" spans="1:8" x14ac:dyDescent="0.3">
      <c r="A5455" s="4">
        <v>45503</v>
      </c>
      <c r="B5455" s="2">
        <v>5100</v>
      </c>
      <c r="C5455" s="2">
        <v>5050</v>
      </c>
      <c r="D5455" s="2">
        <v>4970</v>
      </c>
      <c r="E5455" s="2">
        <v>5100</v>
      </c>
      <c r="F5455" s="2">
        <v>5050</v>
      </c>
      <c r="G5455" s="2">
        <v>5150</v>
      </c>
      <c r="H5455">
        <f>ROUND(AVERAGE(B5455:G5455),1)</f>
        <v>5070</v>
      </c>
    </row>
    <row r="5456" spans="1:8" x14ac:dyDescent="0.3">
      <c r="A5456" s="4">
        <v>45504</v>
      </c>
      <c r="B5456" s="2">
        <v>5100</v>
      </c>
      <c r="C5456" s="2">
        <v>5050</v>
      </c>
      <c r="D5456" s="2">
        <v>4970</v>
      </c>
      <c r="E5456" s="2">
        <v>5100</v>
      </c>
      <c r="F5456" s="2">
        <v>5050</v>
      </c>
      <c r="G5456" s="2">
        <v>5150</v>
      </c>
      <c r="H5456">
        <f>ROUND(AVERAGE(B5456:G5456),1)</f>
        <v>5070</v>
      </c>
    </row>
    <row r="5457" spans="1:8" x14ac:dyDescent="0.3">
      <c r="A5457" s="4">
        <v>45505</v>
      </c>
      <c r="B5457" s="2">
        <v>5050</v>
      </c>
      <c r="C5457" s="2">
        <v>5000</v>
      </c>
      <c r="D5457" s="2">
        <v>4970</v>
      </c>
      <c r="E5457" s="2">
        <v>5100</v>
      </c>
      <c r="F5457" s="2">
        <v>5050</v>
      </c>
      <c r="G5457" s="2">
        <v>5150</v>
      </c>
      <c r="H5457">
        <f>ROUND(AVERAGE(B5457:G5457),1)</f>
        <v>5053.3</v>
      </c>
    </row>
    <row r="5458" spans="1:8" x14ac:dyDescent="0.3">
      <c r="A5458" s="4">
        <v>45506</v>
      </c>
      <c r="B5458" s="2">
        <v>5000</v>
      </c>
      <c r="C5458" s="2">
        <v>4950</v>
      </c>
      <c r="D5458" s="2">
        <v>4920</v>
      </c>
      <c r="E5458" s="2">
        <v>5100</v>
      </c>
      <c r="F5458" s="2">
        <v>4950</v>
      </c>
      <c r="G5458" s="2">
        <v>5050</v>
      </c>
      <c r="H5458">
        <f>ROUND(AVERAGE(B5458:G5458),1)</f>
        <v>4995</v>
      </c>
    </row>
    <row r="5459" spans="1:8" x14ac:dyDescent="0.3">
      <c r="A5459" s="4">
        <v>45509</v>
      </c>
      <c r="B5459" s="2">
        <v>5000</v>
      </c>
      <c r="C5459" s="2">
        <v>4950</v>
      </c>
      <c r="D5459" s="2">
        <v>4920</v>
      </c>
      <c r="E5459" s="2">
        <v>5100</v>
      </c>
      <c r="F5459" s="2">
        <v>4950</v>
      </c>
      <c r="G5459" s="2">
        <v>5050</v>
      </c>
      <c r="H5459">
        <f>ROUND(AVERAGE(B5459:G5459),1)</f>
        <v>4995</v>
      </c>
    </row>
    <row r="5460" spans="1:8" x14ac:dyDescent="0.3">
      <c r="A5460" s="4">
        <v>45510</v>
      </c>
      <c r="B5460" s="2">
        <v>5000</v>
      </c>
      <c r="C5460" s="2">
        <v>4950</v>
      </c>
      <c r="D5460" s="2">
        <v>4920</v>
      </c>
      <c r="E5460" s="2">
        <v>5100</v>
      </c>
      <c r="F5460" s="2">
        <v>4950</v>
      </c>
      <c r="G5460" s="2">
        <v>5050</v>
      </c>
      <c r="H5460">
        <f>ROUND(AVERAGE(B5460:G5460),1)</f>
        <v>4995</v>
      </c>
    </row>
    <row r="5461" spans="1:8" x14ac:dyDescent="0.3">
      <c r="A5461" s="4">
        <v>45511</v>
      </c>
      <c r="B5461" s="2">
        <v>5000</v>
      </c>
      <c r="C5461" s="2">
        <v>4900</v>
      </c>
      <c r="D5461" s="2">
        <v>4900</v>
      </c>
      <c r="E5461" s="2">
        <v>5100</v>
      </c>
      <c r="F5461" s="2">
        <v>4950</v>
      </c>
      <c r="G5461" s="2">
        <v>5000</v>
      </c>
      <c r="H5461">
        <f>ROUND(AVERAGE(B5461:G5461),1)</f>
        <v>4975</v>
      </c>
    </row>
    <row r="5462" spans="1:8" x14ac:dyDescent="0.3">
      <c r="A5462" s="4">
        <v>45512</v>
      </c>
      <c r="B5462" s="2">
        <v>5000</v>
      </c>
      <c r="C5462" s="2">
        <v>4870</v>
      </c>
      <c r="D5462" s="2">
        <v>4870</v>
      </c>
      <c r="E5462" s="2">
        <v>5100</v>
      </c>
      <c r="F5462" s="2">
        <v>4950</v>
      </c>
      <c r="G5462" s="2">
        <v>4950</v>
      </c>
      <c r="H5462">
        <f>ROUND(AVERAGE(B5462:G5462),1)</f>
        <v>4956.7</v>
      </c>
    </row>
    <row r="5463" spans="1:8" x14ac:dyDescent="0.3">
      <c r="A5463" s="4">
        <v>45513</v>
      </c>
      <c r="B5463" s="2">
        <v>5000</v>
      </c>
      <c r="C5463" s="2">
        <v>4870</v>
      </c>
      <c r="D5463" s="2">
        <v>4870</v>
      </c>
      <c r="E5463" s="2">
        <v>5100</v>
      </c>
      <c r="F5463" s="2">
        <v>4900</v>
      </c>
      <c r="G5463" s="2">
        <v>4950</v>
      </c>
      <c r="H5463">
        <f>ROUND(AVERAGE(B5463:G5463),1)</f>
        <v>4948.3</v>
      </c>
    </row>
    <row r="5464" spans="1:8" x14ac:dyDescent="0.3">
      <c r="A5464" s="4">
        <v>45516</v>
      </c>
      <c r="B5464" s="2">
        <v>4950</v>
      </c>
      <c r="C5464" s="2">
        <v>4850</v>
      </c>
      <c r="D5464" s="2">
        <v>4820</v>
      </c>
      <c r="E5464" s="2">
        <v>5050</v>
      </c>
      <c r="F5464" s="2">
        <v>4900</v>
      </c>
      <c r="G5464" s="2">
        <v>4950</v>
      </c>
      <c r="H5464">
        <f>ROUND(AVERAGE(B5464:G5464),1)</f>
        <v>4920</v>
      </c>
    </row>
    <row r="5465" spans="1:8" x14ac:dyDescent="0.3">
      <c r="A5465" s="4">
        <v>45517</v>
      </c>
      <c r="B5465" s="2">
        <v>4950</v>
      </c>
      <c r="C5465" s="2">
        <v>4850</v>
      </c>
      <c r="D5465" s="2">
        <v>4820</v>
      </c>
      <c r="E5465" s="2">
        <v>5000</v>
      </c>
      <c r="F5465" s="2">
        <v>4900</v>
      </c>
      <c r="G5465" s="2">
        <v>4950</v>
      </c>
      <c r="H5465">
        <f>ROUND(AVERAGE(B5465:G5465),1)</f>
        <v>4911.7</v>
      </c>
    </row>
    <row r="5466" spans="1:8" x14ac:dyDescent="0.3">
      <c r="A5466" s="4">
        <v>45518</v>
      </c>
      <c r="B5466" s="2">
        <v>4950</v>
      </c>
      <c r="C5466" s="2">
        <v>4800</v>
      </c>
      <c r="D5466" s="2">
        <v>4820</v>
      </c>
      <c r="E5466" s="2">
        <v>4950</v>
      </c>
      <c r="F5466" s="2">
        <v>4900</v>
      </c>
      <c r="G5466" s="2">
        <v>4950</v>
      </c>
      <c r="H5466">
        <f>ROUND(AVERAGE(B5466:G5466),1)</f>
        <v>4895</v>
      </c>
    </row>
    <row r="5467" spans="1:8" x14ac:dyDescent="0.3">
      <c r="A5467" s="4">
        <v>45519</v>
      </c>
      <c r="B5467" s="2">
        <v>4900</v>
      </c>
      <c r="C5467" s="2">
        <v>4800</v>
      </c>
      <c r="D5467" s="2">
        <v>4800</v>
      </c>
      <c r="E5467" s="2">
        <v>4900</v>
      </c>
      <c r="F5467" s="2">
        <v>4900</v>
      </c>
      <c r="G5467" s="2">
        <v>4950</v>
      </c>
      <c r="H5467">
        <f>ROUND(AVERAGE(B5467:G5467),1)</f>
        <v>4875</v>
      </c>
    </row>
    <row r="5468" spans="1:8" x14ac:dyDescent="0.3">
      <c r="A5468" s="4">
        <v>45520</v>
      </c>
      <c r="B5468" s="2">
        <v>4900</v>
      </c>
      <c r="C5468" s="2">
        <v>4800</v>
      </c>
      <c r="D5468" s="2">
        <v>4750</v>
      </c>
      <c r="E5468" s="2">
        <v>4870</v>
      </c>
      <c r="F5468" s="2">
        <v>4850</v>
      </c>
      <c r="G5468" s="2">
        <v>4900</v>
      </c>
      <c r="H5468">
        <f>ROUND(AVERAGE(B5468:G5468),1)</f>
        <v>4845</v>
      </c>
    </row>
    <row r="5469" spans="1:8" x14ac:dyDescent="0.3">
      <c r="A5469" s="4">
        <v>45523</v>
      </c>
      <c r="B5469" s="2">
        <v>4900</v>
      </c>
      <c r="C5469" s="2">
        <v>4800</v>
      </c>
      <c r="D5469" s="2">
        <v>4750</v>
      </c>
      <c r="E5469" s="2">
        <v>4850</v>
      </c>
      <c r="F5469" s="2">
        <v>4850</v>
      </c>
      <c r="G5469" s="2">
        <v>4900</v>
      </c>
      <c r="H5469">
        <f>ROUND(AVERAGE(B5469:G5469),1)</f>
        <v>4841.7</v>
      </c>
    </row>
    <row r="5470" spans="1:8" x14ac:dyDescent="0.3">
      <c r="A5470" s="4">
        <v>45524</v>
      </c>
      <c r="B5470" s="2">
        <v>4900</v>
      </c>
      <c r="C5470" s="2">
        <v>4800</v>
      </c>
      <c r="D5470" s="2">
        <v>4750</v>
      </c>
      <c r="E5470" s="2">
        <v>4850</v>
      </c>
      <c r="F5470" s="2">
        <v>4850</v>
      </c>
      <c r="G5470" s="2">
        <v>4900</v>
      </c>
      <c r="H5470">
        <f>ROUND(AVERAGE(B5470:G5470),1)</f>
        <v>4841.7</v>
      </c>
    </row>
    <row r="5471" spans="1:8" x14ac:dyDescent="0.3">
      <c r="A5471" s="4">
        <v>45525</v>
      </c>
      <c r="B5471" s="2">
        <v>4900</v>
      </c>
      <c r="C5471" s="2">
        <v>4800</v>
      </c>
      <c r="D5471" s="2">
        <v>4750</v>
      </c>
      <c r="E5471" s="2">
        <v>4860</v>
      </c>
      <c r="F5471" s="2">
        <v>4850</v>
      </c>
      <c r="G5471" s="2">
        <v>4900</v>
      </c>
      <c r="H5471">
        <f>ROUND(AVERAGE(B5471:G5471),1)</f>
        <v>4843.3</v>
      </c>
    </row>
    <row r="5472" spans="1:8" x14ac:dyDescent="0.3">
      <c r="A5472" s="4">
        <v>45526</v>
      </c>
      <c r="B5472" s="2">
        <v>4900</v>
      </c>
      <c r="C5472" s="2">
        <v>4800</v>
      </c>
      <c r="D5472" s="2">
        <v>4750</v>
      </c>
      <c r="E5472" s="2">
        <v>4870</v>
      </c>
      <c r="F5472" s="2">
        <v>4850</v>
      </c>
      <c r="G5472" s="2">
        <v>4900</v>
      </c>
      <c r="H5472">
        <f>ROUND(AVERAGE(B5472:G5472),1)</f>
        <v>4845</v>
      </c>
    </row>
    <row r="5473" spans="1:8" x14ac:dyDescent="0.3">
      <c r="A5473" s="4">
        <v>45527</v>
      </c>
      <c r="B5473" s="2">
        <v>4850</v>
      </c>
      <c r="C5473" s="2">
        <v>4800</v>
      </c>
      <c r="D5473" s="2">
        <v>4700</v>
      </c>
      <c r="E5473" s="2">
        <v>4870</v>
      </c>
      <c r="F5473" s="2">
        <v>4800</v>
      </c>
      <c r="G5473" s="2">
        <v>4850</v>
      </c>
      <c r="H5473">
        <f>ROUND(AVERAGE(B5473:G5473),1)</f>
        <v>4811.7</v>
      </c>
    </row>
    <row r="5474" spans="1:8" x14ac:dyDescent="0.3">
      <c r="A5474" s="4">
        <v>45530</v>
      </c>
      <c r="B5474" s="2">
        <v>4850</v>
      </c>
      <c r="C5474" s="2">
        <v>4800</v>
      </c>
      <c r="D5474" s="2">
        <v>4700</v>
      </c>
      <c r="E5474" s="2">
        <v>4870</v>
      </c>
      <c r="F5474" s="2">
        <v>4800</v>
      </c>
      <c r="G5474" s="2">
        <v>4850</v>
      </c>
      <c r="H5474">
        <f>ROUND(AVERAGE(B5474:G5474),1)</f>
        <v>4811.7</v>
      </c>
    </row>
    <row r="5475" spans="1:8" x14ac:dyDescent="0.3">
      <c r="A5475" s="4">
        <v>45531</v>
      </c>
      <c r="B5475" s="2">
        <v>4850</v>
      </c>
      <c r="C5475" s="2">
        <v>4800</v>
      </c>
      <c r="D5475" s="2">
        <v>4700</v>
      </c>
      <c r="E5475" s="2">
        <v>4850</v>
      </c>
      <c r="F5475" s="2">
        <v>4800</v>
      </c>
      <c r="G5475" s="2">
        <v>4850</v>
      </c>
      <c r="H5475">
        <f>ROUND(AVERAGE(B5475:G5475),1)</f>
        <v>4808.3</v>
      </c>
    </row>
    <row r="5476" spans="1:8" x14ac:dyDescent="0.3">
      <c r="A5476" s="4">
        <v>45532</v>
      </c>
      <c r="B5476" s="2">
        <v>4850</v>
      </c>
      <c r="C5476" s="2">
        <v>4800</v>
      </c>
      <c r="D5476" s="2">
        <v>4700</v>
      </c>
      <c r="E5476" s="2">
        <v>4850</v>
      </c>
      <c r="F5476" s="2">
        <v>4800</v>
      </c>
      <c r="G5476" s="2">
        <v>4850</v>
      </c>
      <c r="H5476">
        <f>ROUND(AVERAGE(B5476:G5476),1)</f>
        <v>4808.3</v>
      </c>
    </row>
    <row r="5477" spans="1:8" x14ac:dyDescent="0.3">
      <c r="A5477" s="4">
        <v>45533</v>
      </c>
      <c r="B5477" s="2">
        <v>4800</v>
      </c>
      <c r="C5477" s="2">
        <v>4750</v>
      </c>
      <c r="D5477" s="2">
        <v>4700</v>
      </c>
      <c r="E5477" s="2">
        <v>4820</v>
      </c>
      <c r="F5477" s="2">
        <v>4750</v>
      </c>
      <c r="G5477" s="2">
        <v>4850</v>
      </c>
      <c r="H5477">
        <f>ROUND(AVERAGE(B5477:G5477),1)</f>
        <v>4778.3</v>
      </c>
    </row>
    <row r="5478" spans="1:8" x14ac:dyDescent="0.3">
      <c r="A5478" s="4">
        <v>45534</v>
      </c>
      <c r="B5478" s="2">
        <v>4800</v>
      </c>
      <c r="C5478" s="2">
        <v>4750</v>
      </c>
      <c r="D5478" s="2">
        <v>4650</v>
      </c>
      <c r="E5478" s="2">
        <v>4820</v>
      </c>
      <c r="F5478" s="2">
        <v>4750</v>
      </c>
      <c r="G5478" s="2">
        <v>4830</v>
      </c>
      <c r="H5478">
        <f>ROUND(AVERAGE(B5478:G5478),1)</f>
        <v>4766.7</v>
      </c>
    </row>
    <row r="5479" spans="1:8" x14ac:dyDescent="0.3">
      <c r="A5479" s="4">
        <v>45537</v>
      </c>
      <c r="B5479" s="2">
        <v>4800</v>
      </c>
      <c r="C5479" s="2">
        <v>4750</v>
      </c>
      <c r="D5479" s="2">
        <v>4650</v>
      </c>
      <c r="E5479" s="2">
        <v>4820</v>
      </c>
      <c r="F5479" s="2">
        <v>4750</v>
      </c>
      <c r="G5479" s="2">
        <v>4830</v>
      </c>
      <c r="H5479">
        <f>ROUND(AVERAGE(B5479:G5479),1)</f>
        <v>4766.7</v>
      </c>
    </row>
    <row r="5480" spans="1:8" x14ac:dyDescent="0.3">
      <c r="A5480" s="4">
        <v>45538</v>
      </c>
      <c r="B5480" s="2">
        <v>4800</v>
      </c>
      <c r="C5480" s="2">
        <v>4750</v>
      </c>
      <c r="D5480" s="2">
        <v>4650</v>
      </c>
      <c r="E5480" s="2">
        <v>4820</v>
      </c>
      <c r="F5480" s="2">
        <v>4750</v>
      </c>
      <c r="G5480" s="2">
        <v>4830</v>
      </c>
      <c r="H5480">
        <f>ROUND(AVERAGE(B5480:G5480),1)</f>
        <v>4766.7</v>
      </c>
    </row>
    <row r="5481" spans="1:8" x14ac:dyDescent="0.3">
      <c r="A5481" s="4">
        <v>45539</v>
      </c>
      <c r="B5481" s="2">
        <v>4750</v>
      </c>
      <c r="C5481" s="2">
        <v>4650</v>
      </c>
      <c r="D5481" s="2">
        <v>4600</v>
      </c>
      <c r="E5481" s="2">
        <v>4800</v>
      </c>
      <c r="F5481" s="2">
        <v>4700</v>
      </c>
      <c r="G5481" s="2">
        <v>4750</v>
      </c>
      <c r="H5481">
        <f>ROUND(AVERAGE(B5481:G5481),1)</f>
        <v>4708.3</v>
      </c>
    </row>
    <row r="5482" spans="1:8" x14ac:dyDescent="0.3">
      <c r="A5482" s="4">
        <v>45540</v>
      </c>
      <c r="B5482" s="2">
        <v>4750</v>
      </c>
      <c r="C5482" s="2">
        <v>4650</v>
      </c>
      <c r="D5482" s="2">
        <v>4550</v>
      </c>
      <c r="E5482" s="2">
        <v>4800</v>
      </c>
      <c r="F5482" s="2">
        <v>4650</v>
      </c>
      <c r="G5482" s="2">
        <v>4700</v>
      </c>
      <c r="H5482">
        <f>ROUND(AVERAGE(B5482:G5482),1)</f>
        <v>4683.3</v>
      </c>
    </row>
    <row r="5483" spans="1:8" x14ac:dyDescent="0.3">
      <c r="A5483" s="4">
        <v>45541</v>
      </c>
      <c r="B5483" s="2">
        <v>4700</v>
      </c>
      <c r="C5483" s="2">
        <v>4650</v>
      </c>
      <c r="D5483" s="2">
        <v>4500</v>
      </c>
      <c r="E5483" s="2">
        <v>4800</v>
      </c>
      <c r="F5483" s="2">
        <v>4600</v>
      </c>
      <c r="G5483" s="2">
        <v>4650</v>
      </c>
      <c r="H5483">
        <f>ROUND(AVERAGE(B5483:G5483),1)</f>
        <v>4650</v>
      </c>
    </row>
    <row r="5484" spans="1:8" x14ac:dyDescent="0.3">
      <c r="A5484" s="4">
        <v>45544</v>
      </c>
      <c r="B5484" s="2">
        <v>4700</v>
      </c>
      <c r="C5484" s="2">
        <v>4650</v>
      </c>
      <c r="D5484" s="2">
        <v>4500</v>
      </c>
      <c r="E5484" s="2">
        <v>4800</v>
      </c>
      <c r="F5484" s="2">
        <v>4650</v>
      </c>
      <c r="G5484" s="2">
        <v>4700</v>
      </c>
      <c r="H5484">
        <f>ROUND(AVERAGE(B5484:G5484),1)</f>
        <v>4666.7</v>
      </c>
    </row>
    <row r="5485" spans="1:8" x14ac:dyDescent="0.3">
      <c r="A5485" s="4">
        <v>45545</v>
      </c>
      <c r="B5485" s="2">
        <v>4700</v>
      </c>
      <c r="C5485" s="2">
        <v>4650</v>
      </c>
      <c r="D5485" s="2">
        <v>4500</v>
      </c>
      <c r="E5485" s="2">
        <v>4800</v>
      </c>
      <c r="F5485" s="2">
        <v>4650</v>
      </c>
      <c r="G5485" s="2">
        <v>4700</v>
      </c>
      <c r="H5485">
        <f>ROUND(AVERAGE(B5485:G5485),1)</f>
        <v>4666.7</v>
      </c>
    </row>
    <row r="5486" spans="1:8" x14ac:dyDescent="0.3">
      <c r="A5486" s="4">
        <v>45546</v>
      </c>
      <c r="B5486" s="2">
        <v>4700</v>
      </c>
      <c r="C5486" s="2">
        <v>4650</v>
      </c>
      <c r="D5486" s="2">
        <v>4500</v>
      </c>
      <c r="E5486" s="2">
        <v>4800</v>
      </c>
      <c r="F5486" s="2">
        <v>4650</v>
      </c>
      <c r="G5486" s="2">
        <v>4700</v>
      </c>
      <c r="H5486">
        <f>ROUND(AVERAGE(B5486:G5486),1)</f>
        <v>4666.7</v>
      </c>
    </row>
    <row r="5487" spans="1:8" x14ac:dyDescent="0.3">
      <c r="A5487" s="4">
        <v>45547</v>
      </c>
      <c r="B5487" s="2">
        <v>4700</v>
      </c>
      <c r="C5487" s="2">
        <v>4650</v>
      </c>
      <c r="D5487" s="2">
        <v>4500</v>
      </c>
      <c r="E5487" s="2">
        <v>4800</v>
      </c>
      <c r="F5487" s="2">
        <v>4650</v>
      </c>
      <c r="G5487" s="2">
        <v>4700</v>
      </c>
      <c r="H5487">
        <f>ROUND(AVERAGE(B5487:G5487),1)</f>
        <v>4666.7</v>
      </c>
    </row>
    <row r="5488" spans="1:8" x14ac:dyDescent="0.3">
      <c r="A5488" s="4">
        <v>45548</v>
      </c>
      <c r="B5488" s="2">
        <v>4700</v>
      </c>
      <c r="C5488" s="2">
        <v>4650</v>
      </c>
      <c r="D5488" s="2">
        <v>4500</v>
      </c>
      <c r="E5488" s="2">
        <v>4850</v>
      </c>
      <c r="F5488" s="2">
        <v>4650</v>
      </c>
      <c r="G5488" s="2">
        <v>4700</v>
      </c>
      <c r="H5488">
        <f>ROUND(AVERAGE(B5488:G5488),1)</f>
        <v>4675</v>
      </c>
    </row>
    <row r="5489" spans="1:8" x14ac:dyDescent="0.3">
      <c r="A5489" s="4">
        <v>45549</v>
      </c>
      <c r="B5489" s="2">
        <v>4700</v>
      </c>
      <c r="C5489" s="2">
        <v>4700</v>
      </c>
      <c r="D5489" s="2">
        <v>4500</v>
      </c>
      <c r="E5489" s="2">
        <v>4850</v>
      </c>
      <c r="F5489" s="2">
        <v>4650</v>
      </c>
      <c r="G5489" s="2">
        <v>4700</v>
      </c>
      <c r="H5489">
        <f>ROUND(AVERAGE(B5489:G5489),1)</f>
        <v>4683.3</v>
      </c>
    </row>
    <row r="5490" spans="1:8" x14ac:dyDescent="0.3">
      <c r="A5490" s="4">
        <v>45553</v>
      </c>
      <c r="B5490" s="2">
        <v>4700</v>
      </c>
      <c r="C5490" s="2">
        <v>4700</v>
      </c>
      <c r="D5490" s="2">
        <v>4500</v>
      </c>
      <c r="E5490" s="2">
        <v>4850</v>
      </c>
      <c r="F5490" s="2">
        <v>4650</v>
      </c>
      <c r="G5490" s="2">
        <v>4700</v>
      </c>
      <c r="H5490">
        <f>ROUND(AVERAGE(B5490:G5490),1)</f>
        <v>4683.3</v>
      </c>
    </row>
    <row r="5491" spans="1:8" x14ac:dyDescent="0.3">
      <c r="A5491" s="4">
        <v>45554</v>
      </c>
      <c r="B5491" s="2">
        <v>4700</v>
      </c>
      <c r="C5491" s="2">
        <v>4700</v>
      </c>
      <c r="D5491" s="2">
        <v>4500</v>
      </c>
      <c r="E5491" s="2">
        <v>4850</v>
      </c>
      <c r="F5491" s="2">
        <v>4650</v>
      </c>
      <c r="G5491" s="2">
        <v>4700</v>
      </c>
      <c r="H5491">
        <f>ROUND(AVERAGE(B5491:G5491),1)</f>
        <v>4683.3</v>
      </c>
    </row>
    <row r="5492" spans="1:8" x14ac:dyDescent="0.3">
      <c r="A5492" s="4">
        <v>45555</v>
      </c>
      <c r="B5492" s="2">
        <v>4700</v>
      </c>
      <c r="C5492" s="2">
        <v>4700</v>
      </c>
      <c r="D5492" s="2">
        <v>4500</v>
      </c>
      <c r="E5492" s="2">
        <v>4850</v>
      </c>
      <c r="F5492" s="2">
        <v>4650</v>
      </c>
      <c r="G5492" s="2">
        <v>4700</v>
      </c>
      <c r="H5492">
        <f>ROUND(AVERAGE(B5492:G5492),1)</f>
        <v>4683.3</v>
      </c>
    </row>
    <row r="5493" spans="1:8" x14ac:dyDescent="0.3">
      <c r="A5493" s="4">
        <v>45558</v>
      </c>
      <c r="B5493" s="2">
        <v>4700</v>
      </c>
      <c r="C5493" s="2">
        <v>4700</v>
      </c>
      <c r="D5493" s="2">
        <v>4500</v>
      </c>
      <c r="E5493" s="2">
        <v>4850</v>
      </c>
      <c r="F5493" s="2">
        <v>4650</v>
      </c>
      <c r="G5493" s="2">
        <v>4700</v>
      </c>
      <c r="H5493">
        <f>ROUND(AVERAGE(B5493:G5493),1)</f>
        <v>4683.3</v>
      </c>
    </row>
    <row r="5494" spans="1:8" x14ac:dyDescent="0.3">
      <c r="A5494" s="4">
        <v>45559</v>
      </c>
      <c r="B5494" s="2">
        <v>4700</v>
      </c>
      <c r="C5494" s="2">
        <v>4700</v>
      </c>
      <c r="D5494" s="2">
        <v>4500</v>
      </c>
      <c r="E5494" s="2">
        <v>4850</v>
      </c>
      <c r="F5494" s="2">
        <v>4650</v>
      </c>
      <c r="G5494" s="2">
        <v>4700</v>
      </c>
      <c r="H5494">
        <f>ROUND(AVERAGE(B5494:G5494),1)</f>
        <v>4683.3</v>
      </c>
    </row>
    <row r="5495" spans="1:8" x14ac:dyDescent="0.3">
      <c r="A5495" s="4">
        <v>45560</v>
      </c>
      <c r="B5495" s="2">
        <v>4700</v>
      </c>
      <c r="C5495" s="2">
        <v>4700</v>
      </c>
      <c r="D5495" s="2">
        <v>4500</v>
      </c>
      <c r="E5495" s="2">
        <v>4850</v>
      </c>
      <c r="F5495" s="2">
        <v>4650</v>
      </c>
      <c r="G5495" s="2">
        <v>4700</v>
      </c>
      <c r="H5495">
        <f>ROUND(AVERAGE(B5495:G5495),1)</f>
        <v>4683.3</v>
      </c>
    </row>
    <row r="5496" spans="1:8" x14ac:dyDescent="0.3">
      <c r="A5496" s="4">
        <v>45561</v>
      </c>
      <c r="B5496" s="2">
        <v>4700</v>
      </c>
      <c r="C5496" s="2">
        <v>4700</v>
      </c>
      <c r="D5496" s="2">
        <v>4500</v>
      </c>
      <c r="E5496" s="2">
        <v>4850</v>
      </c>
      <c r="F5496" s="2">
        <v>4650</v>
      </c>
      <c r="G5496" s="2">
        <v>4700</v>
      </c>
      <c r="H5496">
        <f>ROUND(AVERAGE(B5496:G5496),1)</f>
        <v>4683.3</v>
      </c>
    </row>
    <row r="5497" spans="1:8" x14ac:dyDescent="0.3">
      <c r="A5497" s="4">
        <v>45562</v>
      </c>
      <c r="B5497" s="2">
        <v>4700</v>
      </c>
      <c r="C5497" s="2">
        <v>4750</v>
      </c>
      <c r="D5497" s="2">
        <v>4500</v>
      </c>
      <c r="E5497" s="2">
        <v>4850</v>
      </c>
      <c r="F5497" s="2">
        <v>4650</v>
      </c>
      <c r="G5497" s="2">
        <v>4700</v>
      </c>
      <c r="H5497">
        <f>ROUND(AVERAGE(B5497:G5497),1)</f>
        <v>4691.7</v>
      </c>
    </row>
    <row r="5498" spans="1:8" x14ac:dyDescent="0.3">
      <c r="A5498" s="4">
        <v>45564</v>
      </c>
      <c r="B5498" s="2">
        <v>4750</v>
      </c>
      <c r="C5498" s="2">
        <v>4800</v>
      </c>
      <c r="D5498" s="2">
        <v>4600</v>
      </c>
      <c r="E5498" s="2">
        <v>4950</v>
      </c>
      <c r="F5498" s="2">
        <v>4750</v>
      </c>
      <c r="G5498" s="2">
        <v>4800</v>
      </c>
      <c r="H5498">
        <f>ROUND(AVERAGE(B5498:G5498),1)</f>
        <v>4775</v>
      </c>
    </row>
    <row r="5499" spans="1:8" x14ac:dyDescent="0.3">
      <c r="A5499" s="4">
        <v>45565</v>
      </c>
      <c r="B5499" s="2">
        <v>4850</v>
      </c>
      <c r="C5499" s="2">
        <v>4900</v>
      </c>
      <c r="D5499" s="2">
        <v>4700</v>
      </c>
      <c r="E5499" s="2">
        <v>5150</v>
      </c>
      <c r="F5499" s="2">
        <v>4850</v>
      </c>
      <c r="G5499" s="2">
        <v>4900</v>
      </c>
      <c r="H5499">
        <f>ROUND(AVERAGE(B5499:G5499),1)</f>
        <v>4891.7</v>
      </c>
    </row>
    <row r="5500" spans="1:8" x14ac:dyDescent="0.3">
      <c r="A5500" s="4">
        <v>45573</v>
      </c>
      <c r="B5500" s="2">
        <v>4850</v>
      </c>
      <c r="C5500" s="2">
        <v>4900</v>
      </c>
      <c r="D5500" s="2">
        <v>4800</v>
      </c>
      <c r="E5500" s="2">
        <v>5250</v>
      </c>
      <c r="F5500" s="2">
        <v>4850</v>
      </c>
      <c r="G5500" s="2">
        <v>4950</v>
      </c>
      <c r="H5500">
        <f>ROUND(AVERAGE(B5500:G5500),1)</f>
        <v>4933.3</v>
      </c>
    </row>
    <row r="5501" spans="1:8" x14ac:dyDescent="0.3">
      <c r="A5501" s="4">
        <v>45574</v>
      </c>
      <c r="B5501" s="2">
        <v>4850</v>
      </c>
      <c r="C5501" s="2">
        <v>4900</v>
      </c>
      <c r="D5501" s="2">
        <v>4800</v>
      </c>
      <c r="E5501" s="2">
        <v>5200</v>
      </c>
      <c r="F5501" s="2">
        <v>4850</v>
      </c>
      <c r="G5501" s="2">
        <v>4950</v>
      </c>
      <c r="H5501">
        <f>ROUND(AVERAGE(B5501:G5501),1)</f>
        <v>4925</v>
      </c>
    </row>
    <row r="5502" spans="1:8" x14ac:dyDescent="0.3">
      <c r="A5502" s="4">
        <v>45575</v>
      </c>
      <c r="B5502" s="2">
        <v>4850</v>
      </c>
      <c r="C5502" s="2">
        <v>4900</v>
      </c>
      <c r="D5502" s="2">
        <v>4800</v>
      </c>
      <c r="E5502" s="2">
        <v>5200</v>
      </c>
      <c r="F5502" s="2">
        <v>4850</v>
      </c>
      <c r="G5502" s="2">
        <v>4950</v>
      </c>
      <c r="H5502">
        <f>ROUND(AVERAGE(B5502:G5502),1)</f>
        <v>4925</v>
      </c>
    </row>
    <row r="5503" spans="1:8" x14ac:dyDescent="0.3">
      <c r="A5503" s="4">
        <v>45576</v>
      </c>
      <c r="B5503" s="2">
        <v>5000</v>
      </c>
      <c r="C5503" s="2">
        <v>5050</v>
      </c>
      <c r="D5503" s="2">
        <v>4850</v>
      </c>
      <c r="E5503" s="2">
        <v>5200</v>
      </c>
      <c r="F5503" s="2">
        <v>4950</v>
      </c>
      <c r="G5503" s="2">
        <v>5000</v>
      </c>
      <c r="H5503">
        <f>ROUND(AVERAGE(B5503:G5503),1)</f>
        <v>5008.3</v>
      </c>
    </row>
    <row r="5504" spans="1:8" x14ac:dyDescent="0.3">
      <c r="A5504" s="4">
        <v>45577</v>
      </c>
      <c r="B5504" s="2">
        <v>5000</v>
      </c>
      <c r="C5504" s="2">
        <v>5050</v>
      </c>
      <c r="D5504" s="2">
        <v>4850</v>
      </c>
      <c r="E5504" s="2">
        <v>5200</v>
      </c>
      <c r="F5504" s="2">
        <v>5000</v>
      </c>
      <c r="G5504" s="2">
        <v>5000</v>
      </c>
      <c r="H5504">
        <f>ROUND(AVERAGE(B5504:G5504),1)</f>
        <v>5016.7</v>
      </c>
    </row>
    <row r="5505" spans="1:8" x14ac:dyDescent="0.3">
      <c r="A5505" s="4">
        <v>45579</v>
      </c>
      <c r="B5505" s="2">
        <v>5050</v>
      </c>
      <c r="C5505" s="2">
        <v>5050</v>
      </c>
      <c r="D5505" s="2">
        <v>4850</v>
      </c>
      <c r="E5505" s="2">
        <v>5200</v>
      </c>
      <c r="F5505" s="2">
        <v>5050</v>
      </c>
      <c r="G5505" s="2">
        <v>5050</v>
      </c>
      <c r="H5505">
        <f>ROUND(AVERAGE(B5505:G5505),1)</f>
        <v>5041.7</v>
      </c>
    </row>
    <row r="5506" spans="1:8" x14ac:dyDescent="0.3">
      <c r="A5506" s="4">
        <v>45580</v>
      </c>
      <c r="B5506" s="2">
        <v>5050</v>
      </c>
      <c r="C5506" s="2">
        <v>5050</v>
      </c>
      <c r="D5506" s="2">
        <v>4850</v>
      </c>
      <c r="E5506" s="2">
        <v>5200</v>
      </c>
      <c r="F5506" s="2">
        <v>5050</v>
      </c>
      <c r="G5506" s="2">
        <v>5050</v>
      </c>
      <c r="H5506">
        <f>ROUND(AVERAGE(B5506:G5506),1)</f>
        <v>5041.7</v>
      </c>
    </row>
    <row r="5507" spans="1:8" x14ac:dyDescent="0.3">
      <c r="A5507" s="4">
        <v>45581</v>
      </c>
      <c r="B5507" s="2">
        <v>5050</v>
      </c>
      <c r="C5507" s="2">
        <v>5050</v>
      </c>
      <c r="D5507" s="2">
        <v>4850</v>
      </c>
      <c r="E5507" s="2">
        <v>5200</v>
      </c>
      <c r="F5507" s="2">
        <v>5050</v>
      </c>
      <c r="G5507" s="2">
        <v>5050</v>
      </c>
      <c r="H5507">
        <f>ROUND(AVERAGE(B5507:G5507),1)</f>
        <v>5041.7</v>
      </c>
    </row>
    <row r="5508" spans="1:8" x14ac:dyDescent="0.3">
      <c r="A5508" s="4">
        <v>45582</v>
      </c>
      <c r="B5508" s="2">
        <v>5050</v>
      </c>
      <c r="C5508" s="2">
        <v>5050</v>
      </c>
      <c r="D5508" s="2">
        <v>4800</v>
      </c>
      <c r="E5508" s="2">
        <v>5200</v>
      </c>
      <c r="F5508" s="2">
        <v>5050</v>
      </c>
      <c r="G5508" s="2">
        <v>5050</v>
      </c>
      <c r="H5508">
        <f>ROUND(AVERAGE(B5508:G5508),1)</f>
        <v>5033.3</v>
      </c>
    </row>
    <row r="5509" spans="1:8" x14ac:dyDescent="0.3">
      <c r="A5509" s="4">
        <v>45583</v>
      </c>
      <c r="B5509" s="2">
        <v>5000</v>
      </c>
      <c r="C5509" s="2">
        <v>5000</v>
      </c>
      <c r="D5509" s="2">
        <v>4800</v>
      </c>
      <c r="E5509" s="2">
        <v>5150</v>
      </c>
      <c r="F5509" s="2">
        <v>4950</v>
      </c>
      <c r="G5509" s="2">
        <v>5000</v>
      </c>
      <c r="H5509">
        <f>ROUND(AVERAGE(B5509:G5509),1)</f>
        <v>4983.3</v>
      </c>
    </row>
    <row r="5510" spans="1:8" x14ac:dyDescent="0.3">
      <c r="A5510" s="4">
        <v>45586</v>
      </c>
      <c r="B5510" s="2">
        <v>5000</v>
      </c>
      <c r="C5510" s="2">
        <v>5000</v>
      </c>
      <c r="D5510" s="2">
        <v>4800</v>
      </c>
      <c r="E5510" s="2">
        <v>5150</v>
      </c>
      <c r="F5510" s="2">
        <v>4950</v>
      </c>
      <c r="G5510" s="2">
        <v>5000</v>
      </c>
      <c r="H5510">
        <f>ROUND(AVERAGE(B5510:G5510),1)</f>
        <v>4983.3</v>
      </c>
    </row>
    <row r="5511" spans="1:8" x14ac:dyDescent="0.3">
      <c r="A5511" s="4">
        <v>45587</v>
      </c>
      <c r="B5511" s="2">
        <v>5000</v>
      </c>
      <c r="C5511" s="2">
        <v>5000</v>
      </c>
      <c r="D5511" s="2">
        <v>4800</v>
      </c>
      <c r="E5511" s="2">
        <v>5100</v>
      </c>
      <c r="F5511" s="2">
        <v>4950</v>
      </c>
      <c r="G5511" s="2">
        <v>5000</v>
      </c>
      <c r="H5511">
        <f>ROUND(AVERAGE(B5511:G5511),1)</f>
        <v>4975</v>
      </c>
    </row>
    <row r="5512" spans="1:8" x14ac:dyDescent="0.3">
      <c r="A5512" s="4">
        <v>45588</v>
      </c>
      <c r="B5512" s="2">
        <v>5000</v>
      </c>
      <c r="C5512" s="2">
        <v>5000</v>
      </c>
      <c r="D5512" s="2">
        <v>4800</v>
      </c>
      <c r="E5512" s="2">
        <v>5100</v>
      </c>
      <c r="F5512" s="2">
        <v>4950</v>
      </c>
      <c r="G5512" s="2">
        <v>5000</v>
      </c>
      <c r="H5512">
        <f>ROUND(AVERAGE(B5512:G5512),1)</f>
        <v>4975</v>
      </c>
    </row>
    <row r="5513" spans="1:8" x14ac:dyDescent="0.3">
      <c r="A5513" s="4">
        <v>45589</v>
      </c>
      <c r="B5513" s="2">
        <v>5000</v>
      </c>
      <c r="C5513" s="2">
        <v>5000</v>
      </c>
      <c r="D5513" s="2">
        <v>4780</v>
      </c>
      <c r="E5513" s="2">
        <v>5100</v>
      </c>
      <c r="F5513" s="2">
        <v>4900</v>
      </c>
      <c r="G5513" s="2">
        <v>4950</v>
      </c>
      <c r="H5513">
        <f>ROUND(AVERAGE(B5513:G5513),1)</f>
        <v>4955</v>
      </c>
    </row>
    <row r="5514" spans="1:8" x14ac:dyDescent="0.3">
      <c r="A5514" s="4">
        <v>45590</v>
      </c>
      <c r="B5514" s="2">
        <v>5000</v>
      </c>
      <c r="C5514" s="2">
        <v>5000</v>
      </c>
      <c r="D5514" s="2">
        <v>4750</v>
      </c>
      <c r="E5514" s="2">
        <v>5100</v>
      </c>
      <c r="F5514" s="2">
        <v>4900</v>
      </c>
      <c r="G5514" s="2">
        <v>4950</v>
      </c>
      <c r="H5514">
        <f>ROUND(AVERAGE(B5514:G5514),1)</f>
        <v>4950</v>
      </c>
    </row>
    <row r="5515" spans="1:8" x14ac:dyDescent="0.3">
      <c r="A5515" s="4">
        <v>45593</v>
      </c>
      <c r="B5515" s="2">
        <v>5000</v>
      </c>
      <c r="C5515" s="2">
        <v>5000</v>
      </c>
      <c r="D5515" s="2">
        <v>4750</v>
      </c>
      <c r="E5515" s="2">
        <v>5100</v>
      </c>
      <c r="F5515" s="2">
        <v>4900</v>
      </c>
      <c r="G5515" s="2">
        <v>4950</v>
      </c>
      <c r="H5515">
        <f>ROUND(AVERAGE(B5515:G5515),1)</f>
        <v>4950</v>
      </c>
    </row>
    <row r="5516" spans="1:8" x14ac:dyDescent="0.3">
      <c r="A5516" s="4">
        <v>45594</v>
      </c>
      <c r="B5516" s="2">
        <v>5000</v>
      </c>
      <c r="C5516" s="2">
        <v>5000</v>
      </c>
      <c r="D5516" s="2">
        <v>4750</v>
      </c>
      <c r="E5516" s="2">
        <v>5100</v>
      </c>
      <c r="F5516" s="2">
        <v>4900</v>
      </c>
      <c r="G5516" s="2">
        <v>4950</v>
      </c>
      <c r="H5516">
        <f>ROUND(AVERAGE(B5516:G5516),1)</f>
        <v>4950</v>
      </c>
    </row>
    <row r="5517" spans="1:8" x14ac:dyDescent="0.3">
      <c r="A5517" s="4">
        <v>45595</v>
      </c>
      <c r="B5517" s="2">
        <v>5000</v>
      </c>
      <c r="C5517" s="2">
        <v>5000</v>
      </c>
      <c r="D5517" s="2">
        <v>4750</v>
      </c>
      <c r="E5517" s="2">
        <v>5100</v>
      </c>
      <c r="F5517" s="2">
        <v>4900</v>
      </c>
      <c r="G5517" s="2">
        <v>4950</v>
      </c>
      <c r="H5517">
        <f>ROUND(AVERAGE(B5517:G5517),1)</f>
        <v>4950</v>
      </c>
    </row>
    <row r="5518" spans="1:8" x14ac:dyDescent="0.3">
      <c r="A5518" s="4">
        <v>45596</v>
      </c>
      <c r="B5518" s="2">
        <v>5000</v>
      </c>
      <c r="C5518" s="2">
        <v>5000</v>
      </c>
      <c r="D5518" s="2">
        <v>4750</v>
      </c>
      <c r="E5518" s="2">
        <v>5100</v>
      </c>
      <c r="F5518" s="2">
        <v>4900</v>
      </c>
      <c r="G5518" s="2">
        <v>4950</v>
      </c>
      <c r="H5518">
        <f>ROUND(AVERAGE(B5518:G5518),1)</f>
        <v>4950</v>
      </c>
    </row>
    <row r="5519" spans="1:8" x14ac:dyDescent="0.3">
      <c r="A5519" s="4">
        <v>45597</v>
      </c>
      <c r="B5519" s="2">
        <v>5000</v>
      </c>
      <c r="C5519" s="2">
        <v>5000</v>
      </c>
      <c r="D5519" s="2">
        <v>4750</v>
      </c>
      <c r="E5519" s="2">
        <v>5100</v>
      </c>
      <c r="F5519" s="2">
        <v>4900</v>
      </c>
      <c r="G5519" s="2">
        <v>4950</v>
      </c>
      <c r="H5519">
        <f>ROUND(AVERAGE(B5519:G5519),1)</f>
        <v>4950</v>
      </c>
    </row>
    <row r="5520" spans="1:8" x14ac:dyDescent="0.3">
      <c r="A5520" s="4">
        <v>45600</v>
      </c>
      <c r="B5520" s="2">
        <v>5000</v>
      </c>
      <c r="C5520" s="2">
        <v>5000</v>
      </c>
      <c r="D5520" s="2">
        <v>4750</v>
      </c>
      <c r="E5520" s="2">
        <v>5100</v>
      </c>
      <c r="F5520" s="2">
        <v>4900</v>
      </c>
      <c r="G5520" s="2">
        <v>4950</v>
      </c>
      <c r="H5520">
        <f>ROUND(AVERAGE(B5520:G5520),1)</f>
        <v>4950</v>
      </c>
    </row>
    <row r="5521" spans="1:8" x14ac:dyDescent="0.3">
      <c r="A5521" s="4">
        <v>45601</v>
      </c>
      <c r="B5521" s="2">
        <v>5000</v>
      </c>
      <c r="C5521" s="2">
        <v>5000</v>
      </c>
      <c r="D5521" s="2">
        <v>4800</v>
      </c>
      <c r="E5521" s="2">
        <v>5100</v>
      </c>
      <c r="F5521" s="2">
        <v>4950</v>
      </c>
      <c r="G5521" s="2">
        <v>5000</v>
      </c>
      <c r="H5521">
        <f>ROUND(AVERAGE(B5521:G5521),1)</f>
        <v>4975</v>
      </c>
    </row>
    <row r="5522" spans="1:8" x14ac:dyDescent="0.3">
      <c r="A5522" s="4">
        <v>45602</v>
      </c>
      <c r="B5522" s="2">
        <v>5000</v>
      </c>
      <c r="C5522" s="2">
        <v>5000</v>
      </c>
      <c r="D5522" s="2">
        <v>4800</v>
      </c>
      <c r="E5522" s="2">
        <v>5100</v>
      </c>
      <c r="F5522" s="2">
        <v>4950</v>
      </c>
      <c r="G5522" s="2">
        <v>5000</v>
      </c>
      <c r="H5522">
        <f>ROUND(AVERAGE(B5522:G5522),1)</f>
        <v>4975</v>
      </c>
    </row>
    <row r="5523" spans="1:8" x14ac:dyDescent="0.3">
      <c r="A5523" s="4">
        <v>45603</v>
      </c>
      <c r="B5523" s="2">
        <v>5000</v>
      </c>
      <c r="C5523" s="2">
        <v>5000</v>
      </c>
      <c r="D5523" s="2">
        <v>4800</v>
      </c>
      <c r="E5523" s="2">
        <v>5100</v>
      </c>
      <c r="F5523" s="2">
        <v>4950</v>
      </c>
      <c r="G5523" s="2">
        <v>5000</v>
      </c>
      <c r="H5523">
        <f>ROUND(AVERAGE(B5523:G5523),1)</f>
        <v>4975</v>
      </c>
    </row>
    <row r="5524" spans="1:8" x14ac:dyDescent="0.3">
      <c r="A5524" s="4">
        <v>45604</v>
      </c>
      <c r="B5524" s="2">
        <v>5000</v>
      </c>
      <c r="C5524" s="2">
        <v>5000</v>
      </c>
      <c r="D5524" s="2">
        <v>4800</v>
      </c>
      <c r="E5524" s="2">
        <v>5100</v>
      </c>
      <c r="F5524" s="2">
        <v>4950</v>
      </c>
      <c r="G5524" s="2">
        <v>5000</v>
      </c>
      <c r="H5524">
        <f>ROUND(AVERAGE(B5524:G5524),1)</f>
        <v>4975</v>
      </c>
    </row>
    <row r="5525" spans="1:8" x14ac:dyDescent="0.3">
      <c r="A5525" s="4">
        <v>45607</v>
      </c>
      <c r="B5525" s="2">
        <v>5000</v>
      </c>
      <c r="C5525" s="2">
        <v>4950</v>
      </c>
      <c r="D5525" s="2">
        <v>4800</v>
      </c>
      <c r="E5525" s="2">
        <v>5100</v>
      </c>
      <c r="F5525" s="2">
        <v>4950</v>
      </c>
      <c r="G5525" s="2">
        <v>5000</v>
      </c>
      <c r="H5525">
        <f>ROUND(AVERAGE(B5525:G5525),1)</f>
        <v>4966.7</v>
      </c>
    </row>
    <row r="5526" spans="1:8" x14ac:dyDescent="0.3">
      <c r="A5526" s="4">
        <v>45608</v>
      </c>
      <c r="B5526" s="2">
        <v>5000</v>
      </c>
      <c r="C5526" s="2">
        <v>4950</v>
      </c>
      <c r="D5526" s="2">
        <v>4800</v>
      </c>
      <c r="E5526" s="2">
        <v>5100</v>
      </c>
      <c r="F5526" s="2">
        <v>4950</v>
      </c>
      <c r="G5526" s="2">
        <v>5000</v>
      </c>
      <c r="H5526">
        <f>ROUND(AVERAGE(B5526:G5526),1)</f>
        <v>4966.7</v>
      </c>
    </row>
    <row r="5527" spans="1:8" x14ac:dyDescent="0.3">
      <c r="A5527" s="4">
        <v>45609</v>
      </c>
      <c r="B5527" s="2">
        <v>5000</v>
      </c>
      <c r="C5527" s="2">
        <v>4950</v>
      </c>
      <c r="D5527" s="2">
        <v>4800</v>
      </c>
      <c r="E5527" s="2">
        <v>5100</v>
      </c>
      <c r="F5527" s="2">
        <v>4950</v>
      </c>
      <c r="G5527" s="2">
        <v>5000</v>
      </c>
      <c r="H5527">
        <f>ROUND(AVERAGE(B5527:G5527),1)</f>
        <v>4966.7</v>
      </c>
    </row>
    <row r="5528" spans="1:8" x14ac:dyDescent="0.3">
      <c r="A5528" s="4">
        <v>45610</v>
      </c>
      <c r="B5528" s="2">
        <v>5000</v>
      </c>
      <c r="C5528" s="2">
        <v>4950</v>
      </c>
      <c r="D5528" s="2">
        <v>4800</v>
      </c>
      <c r="E5528" s="2">
        <v>5100</v>
      </c>
      <c r="F5528" s="2">
        <v>4950</v>
      </c>
      <c r="G5528" s="2">
        <v>5000</v>
      </c>
      <c r="H5528">
        <f>ROUND(AVERAGE(B5528:G5528),1)</f>
        <v>4966.7</v>
      </c>
    </row>
    <row r="5529" spans="1:8" x14ac:dyDescent="0.3">
      <c r="A5529" s="4">
        <v>45611</v>
      </c>
      <c r="B5529" s="2">
        <v>4950</v>
      </c>
      <c r="C5529" s="2">
        <v>4950</v>
      </c>
      <c r="D5529" s="2">
        <v>4800</v>
      </c>
      <c r="E5529" s="2">
        <v>5100</v>
      </c>
      <c r="F5529" s="2">
        <v>4900</v>
      </c>
      <c r="G5529" s="2">
        <v>5000</v>
      </c>
      <c r="H5529">
        <f>ROUND(AVERAGE(B5529:G5529),1)</f>
        <v>4950</v>
      </c>
    </row>
    <row r="5530" spans="1:8" x14ac:dyDescent="0.3">
      <c r="A5530" s="4">
        <v>45614</v>
      </c>
      <c r="B5530" s="2">
        <v>4950</v>
      </c>
      <c r="C5530" s="2">
        <v>4950</v>
      </c>
      <c r="D5530" s="2">
        <v>4800</v>
      </c>
      <c r="E5530" s="2">
        <v>5100</v>
      </c>
      <c r="F5530" s="2">
        <v>4900</v>
      </c>
      <c r="G5530" s="2">
        <v>5000</v>
      </c>
      <c r="H5530">
        <f>ROUND(AVERAGE(B5530:G5530),1)</f>
        <v>4950</v>
      </c>
    </row>
    <row r="5531" spans="1:8" x14ac:dyDescent="0.3">
      <c r="A5531" s="4">
        <v>45615</v>
      </c>
      <c r="B5531" s="2">
        <v>4950</v>
      </c>
      <c r="C5531" s="2">
        <v>4950</v>
      </c>
      <c r="D5531" s="2">
        <v>4800</v>
      </c>
      <c r="E5531" s="2">
        <v>5050</v>
      </c>
      <c r="F5531" s="2">
        <v>4900</v>
      </c>
      <c r="G5531" s="2">
        <v>5000</v>
      </c>
      <c r="H5531">
        <f>ROUND(AVERAGE(B5531:G5531),1)</f>
        <v>4941.7</v>
      </c>
    </row>
    <row r="5532" spans="1:8" x14ac:dyDescent="0.3">
      <c r="A5532" s="4">
        <v>45616</v>
      </c>
      <c r="B5532" s="2">
        <v>4950</v>
      </c>
      <c r="C5532" s="2">
        <v>4950</v>
      </c>
      <c r="D5532" s="2">
        <v>4800</v>
      </c>
      <c r="E5532" s="2">
        <v>5020</v>
      </c>
      <c r="F5532" s="2">
        <v>4900</v>
      </c>
      <c r="G5532" s="2">
        <v>5000</v>
      </c>
      <c r="H5532">
        <f>ROUND(AVERAGE(B5532:G5532),1)</f>
        <v>4936.7</v>
      </c>
    </row>
    <row r="5533" spans="1:8" x14ac:dyDescent="0.3">
      <c r="A5533" s="4">
        <v>45617</v>
      </c>
      <c r="B5533" s="2">
        <v>4950</v>
      </c>
      <c r="C5533" s="2">
        <v>4950</v>
      </c>
      <c r="D5533" s="2">
        <v>4800</v>
      </c>
      <c r="E5533" s="2">
        <v>5000</v>
      </c>
      <c r="F5533" s="2">
        <v>4900</v>
      </c>
      <c r="G5533" s="2">
        <v>5000</v>
      </c>
      <c r="H5533">
        <f>ROUND(AVERAGE(B5533:G5533),1)</f>
        <v>4933.3</v>
      </c>
    </row>
    <row r="5534" spans="1:8" x14ac:dyDescent="0.3">
      <c r="A5534" s="4">
        <v>45618</v>
      </c>
      <c r="B5534" s="2">
        <v>4950</v>
      </c>
      <c r="C5534" s="2">
        <v>4950</v>
      </c>
      <c r="D5534" s="2">
        <v>4800</v>
      </c>
      <c r="E5534" s="2">
        <v>5000</v>
      </c>
      <c r="F5534" s="2">
        <v>4900</v>
      </c>
      <c r="G5534" s="2">
        <v>5000</v>
      </c>
      <c r="H5534">
        <f>ROUND(AVERAGE(B5534:G5534),1)</f>
        <v>4933.3</v>
      </c>
    </row>
    <row r="5535" spans="1:8" x14ac:dyDescent="0.3">
      <c r="A5535" s="4">
        <v>45621</v>
      </c>
      <c r="B5535" s="2">
        <v>4950</v>
      </c>
      <c r="C5535" s="2">
        <v>4950</v>
      </c>
      <c r="D5535" s="2">
        <v>4800</v>
      </c>
      <c r="E5535" s="2">
        <v>5000</v>
      </c>
      <c r="F5535" s="2">
        <v>4900</v>
      </c>
      <c r="G5535" s="2">
        <v>5000</v>
      </c>
      <c r="H5535">
        <f>ROUND(AVERAGE(B5535:G5535),1)</f>
        <v>4933.3</v>
      </c>
    </row>
    <row r="5536" spans="1:8" x14ac:dyDescent="0.3">
      <c r="A5536" s="4">
        <v>45622</v>
      </c>
      <c r="B5536" s="2">
        <v>4950</v>
      </c>
      <c r="C5536" s="2">
        <v>4950</v>
      </c>
      <c r="D5536" s="2">
        <v>4800</v>
      </c>
      <c r="E5536" s="2">
        <v>5000</v>
      </c>
      <c r="F5536" s="2">
        <v>4900</v>
      </c>
      <c r="G5536" s="2">
        <v>5000</v>
      </c>
      <c r="H5536">
        <f>ROUND(AVERAGE(B5536:G5536),1)</f>
        <v>4933.3</v>
      </c>
    </row>
    <row r="5537" spans="1:8" x14ac:dyDescent="0.3">
      <c r="A5537" s="4">
        <v>45623</v>
      </c>
      <c r="B5537" s="2">
        <v>4950</v>
      </c>
      <c r="C5537" s="2">
        <v>4950</v>
      </c>
      <c r="D5537" s="2">
        <v>4800</v>
      </c>
      <c r="E5537" s="2">
        <v>5000</v>
      </c>
      <c r="F5537" s="2">
        <v>4900</v>
      </c>
      <c r="G5537" s="2">
        <v>5000</v>
      </c>
      <c r="H5537">
        <f>ROUND(AVERAGE(B5537:G5537),1)</f>
        <v>4933.3</v>
      </c>
    </row>
    <row r="5538" spans="1:8" x14ac:dyDescent="0.3">
      <c r="A5538" s="4">
        <v>45624</v>
      </c>
      <c r="B5538" s="2">
        <v>4950</v>
      </c>
      <c r="C5538" s="2">
        <v>4950</v>
      </c>
      <c r="D5538" s="2">
        <v>4800</v>
      </c>
      <c r="E5538" s="2">
        <v>5000</v>
      </c>
      <c r="F5538" s="2">
        <v>4900</v>
      </c>
      <c r="G5538" s="2">
        <v>5000</v>
      </c>
      <c r="H5538">
        <f>ROUND(AVERAGE(B5538:G5538),1)</f>
        <v>4933.3</v>
      </c>
    </row>
    <row r="5539" spans="1:8" x14ac:dyDescent="0.3">
      <c r="A5539" s="4">
        <v>45625</v>
      </c>
      <c r="B5539" s="2">
        <v>4950</v>
      </c>
      <c r="C5539" s="2">
        <v>4950</v>
      </c>
      <c r="D5539" s="2">
        <v>4800</v>
      </c>
      <c r="E5539" s="2">
        <v>5000</v>
      </c>
      <c r="F5539" s="2">
        <v>4900</v>
      </c>
      <c r="G5539" s="2">
        <v>5000</v>
      </c>
      <c r="H5539">
        <f>ROUND(AVERAGE(B5539:G5539),1)</f>
        <v>4933.3</v>
      </c>
    </row>
    <row r="5540" spans="1:8" x14ac:dyDescent="0.3">
      <c r="A5540" s="4">
        <v>45628</v>
      </c>
      <c r="B5540" s="2">
        <v>4950</v>
      </c>
      <c r="C5540" s="2">
        <v>4950</v>
      </c>
      <c r="D5540" s="2">
        <v>4800</v>
      </c>
      <c r="E5540" s="2">
        <v>5010</v>
      </c>
      <c r="F5540" s="2">
        <v>4900</v>
      </c>
      <c r="G5540" s="2">
        <v>5000</v>
      </c>
      <c r="H5540">
        <f>ROUND(AVERAGE(B5540:G5540),1)</f>
        <v>4935</v>
      </c>
    </row>
  </sheetData>
  <sortState xmlns:xlrd2="http://schemas.microsoft.com/office/spreadsheetml/2017/richdata2" ref="A5:H5540">
    <sortCondition ref="A5:A5540"/>
  </sortState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 yang</cp:lastModifiedBy>
  <dcterms:created xsi:type="dcterms:W3CDTF">2024-12-02T05:18:00Z</dcterms:created>
  <dcterms:modified xsi:type="dcterms:W3CDTF">2024-12-02T14:55:55Z</dcterms:modified>
</cp:coreProperties>
</file>