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7235" windowHeight="14370" tabRatio="42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<sst xmlns="http://schemas.openxmlformats.org/spreadsheetml/2006/main" count="10" uniqueCount="10">
  <si>
    <t>Milleseconds</t>
  </si>
  <si>
    <t>Changeset</t>
  </si>
  <si>
    <t>Performance</t>
  </si>
  <si>
    <t>debug x64 without debugger</t>
  </si>
  <si>
    <t>Notes</t>
  </si>
  <si>
    <t>baseline</t>
  </si>
  <si>
    <t>1497 seconds</t>
  </si>
  <si>
    <t>Baseline</t>
  </si>
  <si>
    <t>Perhaps VLD was broken</t>
  </si>
  <si>
    <t>Build is 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</si>
</sst>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VLD Performance Results</a:t>
            </a:r>
            <a:r>
              <a:rPr lang="en-US" baseline="0"/>
              <a:t> by change set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Milleseconds</c:v>
                </c:pt>
              </c:strCache>
            </c:strRef>
          </c:tx>
          <c:marker>
            <c:symbol val="square"/>
            <c:size val="5"/>
          </c:marker>
          <c:cat>
            <c:numRef>
              <c:f>Sheet1!$B$5:$B$42</c:f>
              <c:numCache>
                <c:formatCode>General</c:formatCode>
                <c:ptCount val="38"/>
                <c:pt idx="0">
                  <c:v>65962</c:v>
                </c:pt>
                <c:pt idx="1">
                  <c:v>66676</c:v>
                </c:pt>
                <c:pt idx="2">
                  <c:v>66942</c:v>
                </c:pt>
                <c:pt idx="3">
                  <c:v>67119</c:v>
                </c:pt>
                <c:pt idx="4">
                  <c:v>67121</c:v>
                </c:pt>
                <c:pt idx="5">
                  <c:v>67151</c:v>
                </c:pt>
                <c:pt idx="6">
                  <c:v>67192</c:v>
                </c:pt>
                <c:pt idx="7">
                  <c:v>67298</c:v>
                </c:pt>
                <c:pt idx="8">
                  <c:v>67557</c:v>
                </c:pt>
                <c:pt idx="9">
                  <c:v>67761</c:v>
                </c:pt>
                <c:pt idx="10">
                  <c:v>67762</c:v>
                </c:pt>
                <c:pt idx="11">
                  <c:v>67800</c:v>
                </c:pt>
                <c:pt idx="12">
                  <c:v>67942</c:v>
                </c:pt>
                <c:pt idx="13">
                  <c:v>67950</c:v>
                </c:pt>
                <c:pt idx="14">
                  <c:v>67953</c:v>
                </c:pt>
                <c:pt idx="15">
                  <c:v>67976</c:v>
                </c:pt>
                <c:pt idx="16">
                  <c:v>69026</c:v>
                </c:pt>
                <c:pt idx="17">
                  <c:v>69028</c:v>
                </c:pt>
                <c:pt idx="18">
                  <c:v>69080</c:v>
                </c:pt>
                <c:pt idx="19">
                  <c:v>69082</c:v>
                </c:pt>
                <c:pt idx="20">
                  <c:v>69128</c:v>
                </c:pt>
                <c:pt idx="21">
                  <c:v>70963</c:v>
                </c:pt>
                <c:pt idx="22">
                  <c:v>70964</c:v>
                </c:pt>
                <c:pt idx="23">
                  <c:v>70967</c:v>
                </c:pt>
                <c:pt idx="24">
                  <c:v>70983</c:v>
                </c:pt>
                <c:pt idx="25">
                  <c:v>71963</c:v>
                </c:pt>
                <c:pt idx="26">
                  <c:v>72516</c:v>
                </c:pt>
                <c:pt idx="27">
                  <c:v>72517</c:v>
                </c:pt>
                <c:pt idx="28">
                  <c:v>72518</c:v>
                </c:pt>
                <c:pt idx="29">
                  <c:v>72522</c:v>
                </c:pt>
                <c:pt idx="30">
                  <c:v>72523</c:v>
                </c:pt>
                <c:pt idx="31">
                  <c:v>73117</c:v>
                </c:pt>
                <c:pt idx="32">
                  <c:v>73138</c:v>
                </c:pt>
                <c:pt idx="33">
                  <c:v>73139</c:v>
                </c:pt>
                <c:pt idx="34">
                  <c:v>73441</c:v>
                </c:pt>
                <c:pt idx="35">
                  <c:v>74629</c:v>
                </c:pt>
                <c:pt idx="36">
                  <c:v>74923</c:v>
                </c:pt>
                <c:pt idx="37">
                  <c:v>74992</c:v>
                </c:pt>
              </c:numCache>
            </c:numRef>
          </c:cat>
          <c:val>
            <c:numRef>
              <c:f>Sheet1!$C$5:$C$42</c:f>
              <c:numCache>
                <c:formatCode>General</c:formatCode>
                <c:ptCount val="38"/>
                <c:pt idx="0">
                  <c:v>11325</c:v>
                </c:pt>
                <c:pt idx="1">
                  <c:v>21092</c:v>
                </c:pt>
                <c:pt idx="2">
                  <c:v>20998</c:v>
                </c:pt>
                <c:pt idx="3">
                  <c:v>23182</c:v>
                </c:pt>
                <c:pt idx="4">
                  <c:v>23010</c:v>
                </c:pt>
                <c:pt idx="5">
                  <c:v>25381</c:v>
                </c:pt>
                <c:pt idx="6">
                  <c:v>25475</c:v>
                </c:pt>
                <c:pt idx="7">
                  <c:v>25538</c:v>
                </c:pt>
                <c:pt idx="8">
                  <c:v>26474</c:v>
                </c:pt>
                <c:pt idx="9">
                  <c:v>26504</c:v>
                </c:pt>
                <c:pt idx="10">
                  <c:v>26629</c:v>
                </c:pt>
                <c:pt idx="11">
                  <c:v>169355</c:v>
                </c:pt>
                <c:pt idx="12">
                  <c:v>169229</c:v>
                </c:pt>
                <c:pt idx="13">
                  <c:v>154285</c:v>
                </c:pt>
                <c:pt idx="14">
                  <c:v>154784</c:v>
                </c:pt>
                <c:pt idx="15">
                  <c:v>168325</c:v>
                </c:pt>
                <c:pt idx="16">
                  <c:v>6037</c:v>
                </c:pt>
                <c:pt idx="17">
                  <c:v>149340</c:v>
                </c:pt>
                <c:pt idx="18">
                  <c:v>152132</c:v>
                </c:pt>
                <c:pt idx="19">
                  <c:v>149137</c:v>
                </c:pt>
                <c:pt idx="20">
                  <c:v>158746</c:v>
                </c:pt>
                <c:pt idx="21">
                  <c:v>27034</c:v>
                </c:pt>
                <c:pt idx="22">
                  <c:v>26957</c:v>
                </c:pt>
                <c:pt idx="23">
                  <c:v>27268</c:v>
                </c:pt>
                <c:pt idx="24">
                  <c:v>27285</c:v>
                </c:pt>
                <c:pt idx="25">
                  <c:v>26957</c:v>
                </c:pt>
                <c:pt idx="26">
                  <c:v>25896</c:v>
                </c:pt>
                <c:pt idx="27">
                  <c:v>25911</c:v>
                </c:pt>
                <c:pt idx="28">
                  <c:v>26270</c:v>
                </c:pt>
                <c:pt idx="29">
                  <c:v>25693</c:v>
                </c:pt>
                <c:pt idx="30">
                  <c:v>25990</c:v>
                </c:pt>
                <c:pt idx="32">
                  <c:v>25974</c:v>
                </c:pt>
                <c:pt idx="33">
                  <c:v>27067</c:v>
                </c:pt>
                <c:pt idx="34">
                  <c:v>27519</c:v>
                </c:pt>
                <c:pt idx="35">
                  <c:v>27378</c:v>
                </c:pt>
                <c:pt idx="36">
                  <c:v>27581</c:v>
                </c:pt>
                <c:pt idx="37">
                  <c:v>27878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Baseline</c:v>
                </c:pt>
              </c:strCache>
            </c:strRef>
          </c:tx>
          <c:marker>
            <c:symbol val="none"/>
          </c:marker>
          <c:val>
            <c:numRef>
              <c:f>Sheet1!$D$5:$D$29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52320"/>
        <c:axId val="98954240"/>
      </c:lineChart>
      <c:catAx>
        <c:axId val="989523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ChangeSet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4200000" vert="horz"/>
          <a:lstStyle/>
          <a:p>
            <a:pPr>
              <a:defRPr/>
            </a:pPr>
            <a:endParaRPr lang="en-US"/>
          </a:p>
        </c:txPr>
        <c:crossAx val="98954240"/>
        <c:crosses val="autoZero"/>
        <c:auto val="1"/>
        <c:lblAlgn val="ctr"/>
        <c:lblOffset val="100"/>
        <c:noMultiLvlLbl val="0"/>
      </c:catAx>
      <c:valAx>
        <c:axId val="9895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95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123825</xdr:rowOff>
    </xdr:from>
    <xdr:to>
      <xdr:col>18</xdr:col>
      <xdr:colOff>438150</xdr:colOff>
      <xdr:row>37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E42" totalsRowShown="0">
  <autoFilter ref="B4:E42"/>
  <sortState ref="B5:E29">
    <sortCondition ref="B5:B29"/>
  </sortState>
  <tableColumns count="4">
    <tableColumn id="1" name="Changeset"/>
    <tableColumn id="2" name="Milleseconds"/>
    <tableColumn id="4" name="Baseline"/>
    <tableColumn id="3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3" workbookViewId="0">
      <selection activeCell="G41" sqref="G41"/>
    </sheetView>
  </sheetViews>
  <sheetFormatPr defaultRowHeight="15" x14ac:dyDescent="0.25"/>
  <cols>
    <col min="2" max="2" width="12.42578125" customWidth="1"/>
    <col min="3" max="3" width="17.85546875" customWidth="1"/>
    <col min="4" max="4" width="17.85546875" hidden="1" customWidth="1"/>
    <col min="5" max="5" width="23" bestFit="1" customWidth="1"/>
  </cols>
  <sheetData>
    <row r="1" spans="1:5" x14ac:dyDescent="0.25">
      <c r="B1" t="s">
        <v>2</v>
      </c>
    </row>
    <row r="2" spans="1:5" x14ac:dyDescent="0.25">
      <c r="B2" t="s">
        <v>3</v>
      </c>
    </row>
    <row r="3" spans="1:5" x14ac:dyDescent="0.25">
      <c r="B3" t="s">
        <v>5</v>
      </c>
      <c r="C3" t="s">
        <v>6</v>
      </c>
    </row>
    <row r="4" spans="1:5" x14ac:dyDescent="0.25">
      <c r="B4" t="s">
        <v>1</v>
      </c>
      <c r="C4" t="s">
        <v>0</v>
      </c>
      <c r="D4" t="s">
        <v>7</v>
      </c>
      <c r="E4" t="s">
        <v>4</v>
      </c>
    </row>
    <row r="5" spans="1:5" x14ac:dyDescent="0.25">
      <c r="A5">
        <v>1</v>
      </c>
      <c r="B5">
        <v>65962</v>
      </c>
      <c r="C5">
        <v>11325</v>
      </c>
      <c r="D5">
        <v>1497</v>
      </c>
    </row>
    <row r="6" spans="1:5" x14ac:dyDescent="0.25">
      <c r="A6">
        <v>2</v>
      </c>
      <c r="B6">
        <v>66676</v>
      </c>
      <c r="C6">
        <v>21092</v>
      </c>
      <c r="D6">
        <v>1497</v>
      </c>
    </row>
    <row r="7" spans="1:5" x14ac:dyDescent="0.25">
      <c r="A7">
        <v>3</v>
      </c>
      <c r="B7">
        <v>66942</v>
      </c>
      <c r="C7">
        <v>20998</v>
      </c>
      <c r="D7">
        <v>1497</v>
      </c>
    </row>
    <row r="8" spans="1:5" x14ac:dyDescent="0.25">
      <c r="A8">
        <v>4</v>
      </c>
      <c r="B8">
        <v>67119</v>
      </c>
      <c r="C8">
        <v>23182</v>
      </c>
      <c r="D8">
        <v>1497</v>
      </c>
    </row>
    <row r="9" spans="1:5" x14ac:dyDescent="0.25">
      <c r="A9">
        <v>5</v>
      </c>
      <c r="B9">
        <v>67121</v>
      </c>
      <c r="C9">
        <v>23010</v>
      </c>
      <c r="D9">
        <v>1497</v>
      </c>
    </row>
    <row r="10" spans="1:5" x14ac:dyDescent="0.25">
      <c r="A10">
        <v>6</v>
      </c>
      <c r="B10">
        <v>67151</v>
      </c>
      <c r="C10">
        <v>25381</v>
      </c>
      <c r="D10">
        <v>1497</v>
      </c>
    </row>
    <row r="11" spans="1:5" x14ac:dyDescent="0.25">
      <c r="A11">
        <v>7</v>
      </c>
      <c r="B11">
        <v>67192</v>
      </c>
      <c r="C11">
        <v>25475</v>
      </c>
      <c r="D11">
        <v>1497</v>
      </c>
    </row>
    <row r="12" spans="1:5" x14ac:dyDescent="0.25">
      <c r="A12">
        <v>8</v>
      </c>
      <c r="B12">
        <v>67298</v>
      </c>
      <c r="C12">
        <v>25538</v>
      </c>
      <c r="D12">
        <v>1497</v>
      </c>
    </row>
    <row r="13" spans="1:5" x14ac:dyDescent="0.25">
      <c r="A13">
        <v>9</v>
      </c>
      <c r="B13">
        <v>67557</v>
      </c>
      <c r="C13">
        <v>26474</v>
      </c>
      <c r="D13">
        <v>1497</v>
      </c>
    </row>
    <row r="14" spans="1:5" x14ac:dyDescent="0.25">
      <c r="A14">
        <v>10</v>
      </c>
      <c r="B14">
        <v>67761</v>
      </c>
      <c r="C14">
        <v>26504</v>
      </c>
      <c r="D14">
        <v>1497</v>
      </c>
    </row>
    <row r="15" spans="1:5" x14ac:dyDescent="0.25">
      <c r="A15">
        <v>11</v>
      </c>
      <c r="B15">
        <v>67762</v>
      </c>
      <c r="C15">
        <v>26629</v>
      </c>
      <c r="D15">
        <v>1497</v>
      </c>
    </row>
    <row r="16" spans="1:5" x14ac:dyDescent="0.25">
      <c r="A16">
        <v>12</v>
      </c>
      <c r="B16">
        <v>67800</v>
      </c>
      <c r="C16">
        <v>169355</v>
      </c>
      <c r="D16">
        <v>1497</v>
      </c>
    </row>
    <row r="17" spans="1:5" x14ac:dyDescent="0.25">
      <c r="A17">
        <v>13</v>
      </c>
      <c r="B17">
        <v>67942</v>
      </c>
      <c r="C17">
        <v>169229</v>
      </c>
      <c r="D17">
        <v>1497</v>
      </c>
    </row>
    <row r="18" spans="1:5" x14ac:dyDescent="0.25">
      <c r="A18">
        <v>14</v>
      </c>
      <c r="B18">
        <v>67950</v>
      </c>
      <c r="C18">
        <v>154285</v>
      </c>
      <c r="D18">
        <v>1497</v>
      </c>
    </row>
    <row r="19" spans="1:5" x14ac:dyDescent="0.25">
      <c r="A19">
        <v>15</v>
      </c>
      <c r="B19">
        <v>67953</v>
      </c>
      <c r="C19">
        <v>154784</v>
      </c>
      <c r="D19">
        <v>1497</v>
      </c>
    </row>
    <row r="20" spans="1:5" x14ac:dyDescent="0.25">
      <c r="A20">
        <v>16</v>
      </c>
      <c r="B20">
        <v>67976</v>
      </c>
      <c r="C20">
        <v>168325</v>
      </c>
      <c r="D20">
        <v>1497</v>
      </c>
    </row>
    <row r="21" spans="1:5" x14ac:dyDescent="0.25">
      <c r="A21">
        <v>17</v>
      </c>
      <c r="B21">
        <v>69026</v>
      </c>
      <c r="C21">
        <v>6037</v>
      </c>
      <c r="D21">
        <v>1497</v>
      </c>
      <c r="E21" t="s">
        <v>8</v>
      </c>
    </row>
    <row r="22" spans="1:5" x14ac:dyDescent="0.25">
      <c r="A22">
        <v>18</v>
      </c>
      <c r="B22">
        <v>69028</v>
      </c>
      <c r="C22">
        <v>149340</v>
      </c>
      <c r="D22">
        <v>1497</v>
      </c>
    </row>
    <row r="23" spans="1:5" x14ac:dyDescent="0.25">
      <c r="A23">
        <v>19</v>
      </c>
      <c r="B23">
        <v>69080</v>
      </c>
      <c r="C23">
        <v>152132</v>
      </c>
      <c r="D23">
        <v>1497</v>
      </c>
    </row>
    <row r="24" spans="1:5" x14ac:dyDescent="0.25">
      <c r="A24">
        <v>20</v>
      </c>
      <c r="B24">
        <v>69082</v>
      </c>
      <c r="C24">
        <v>149137</v>
      </c>
      <c r="D24">
        <v>1497</v>
      </c>
    </row>
    <row r="25" spans="1:5" x14ac:dyDescent="0.25">
      <c r="A25">
        <v>21</v>
      </c>
      <c r="B25">
        <v>69128</v>
      </c>
      <c r="C25">
        <v>158746</v>
      </c>
      <c r="D25">
        <v>1497</v>
      </c>
    </row>
    <row r="26" spans="1:5" x14ac:dyDescent="0.25">
      <c r="A26">
        <v>22</v>
      </c>
      <c r="B26">
        <v>70963</v>
      </c>
      <c r="C26">
        <v>27034</v>
      </c>
      <c r="D26">
        <v>1497</v>
      </c>
    </row>
    <row r="27" spans="1:5" x14ac:dyDescent="0.25">
      <c r="A27">
        <v>23</v>
      </c>
      <c r="B27">
        <v>70964</v>
      </c>
      <c r="C27">
        <v>26957</v>
      </c>
      <c r="D27">
        <v>1497</v>
      </c>
    </row>
    <row r="28" spans="1:5" x14ac:dyDescent="0.25">
      <c r="A28">
        <v>24</v>
      </c>
      <c r="B28">
        <v>70967</v>
      </c>
      <c r="C28">
        <v>27268</v>
      </c>
      <c r="D28">
        <v>1497</v>
      </c>
    </row>
    <row r="29" spans="1:5" x14ac:dyDescent="0.25">
      <c r="A29">
        <v>25</v>
      </c>
      <c r="B29">
        <v>70983</v>
      </c>
      <c r="C29">
        <v>27285</v>
      </c>
      <c r="D29">
        <v>1497</v>
      </c>
    </row>
    <row r="30" spans="1:5" x14ac:dyDescent="0.25">
      <c r="A30">
        <v>26</v>
      </c>
      <c r="B30">
        <v>71963</v>
      </c>
      <c r="C30">
        <v>26957</v>
      </c>
    </row>
    <row r="31" spans="1:5" x14ac:dyDescent="0.25">
      <c r="A31">
        <v>27</v>
      </c>
      <c r="B31">
        <v>72516</v>
      </c>
      <c r="C31">
        <v>25896</v>
      </c>
    </row>
    <row r="32" spans="1:5" x14ac:dyDescent="0.25">
      <c r="A32">
        <v>28</v>
      </c>
      <c r="B32">
        <v>72517</v>
      </c>
      <c r="C32">
        <v>25911</v>
      </c>
    </row>
    <row r="33" spans="1:5" x14ac:dyDescent="0.25">
      <c r="A33">
        <v>29</v>
      </c>
      <c r="B33">
        <v>72518</v>
      </c>
      <c r="C33">
        <v>26270</v>
      </c>
    </row>
    <row r="34" spans="1:5" x14ac:dyDescent="0.25">
      <c r="A34">
        <v>30</v>
      </c>
      <c r="B34">
        <v>72522</v>
      </c>
      <c r="C34">
        <v>25693</v>
      </c>
    </row>
    <row r="35" spans="1:5" x14ac:dyDescent="0.25">
      <c r="A35">
        <v>31</v>
      </c>
      <c r="B35">
        <v>72523</v>
      </c>
      <c r="C35">
        <v>25990</v>
      </c>
    </row>
    <row r="36" spans="1:5" x14ac:dyDescent="0.25">
      <c r="A36">
        <v>32</v>
      </c>
      <c r="B36">
        <v>73117</v>
      </c>
      <c r="E36" t="s">
        <v>9</v>
      </c>
    </row>
    <row r="37" spans="1:5" x14ac:dyDescent="0.25">
      <c r="A37">
        <v>33</v>
      </c>
      <c r="B37">
        <v>73138</v>
      </c>
      <c r="C37">
        <v>25974</v>
      </c>
    </row>
    <row r="38" spans="1:5" x14ac:dyDescent="0.25">
      <c r="A38">
        <v>34</v>
      </c>
      <c r="B38">
        <v>73139</v>
      </c>
      <c r="C38">
        <v>27067</v>
      </c>
    </row>
    <row r="39" spans="1:5" x14ac:dyDescent="0.25">
      <c r="A39">
        <v>35</v>
      </c>
      <c r="B39">
        <v>73441</v>
      </c>
      <c r="C39">
        <v>27519</v>
      </c>
    </row>
    <row r="40" spans="1:5" x14ac:dyDescent="0.25">
      <c r="A40">
        <v>36</v>
      </c>
      <c r="B40">
        <v>74629</v>
      </c>
      <c r="C40">
        <v>27378</v>
      </c>
    </row>
    <row r="41" spans="1:5" x14ac:dyDescent="0.25">
      <c r="A41">
        <v>37</v>
      </c>
      <c r="B41">
        <v>74923</v>
      </c>
      <c r="C41">
        <v>27581</v>
      </c>
    </row>
    <row r="42" spans="1:5" x14ac:dyDescent="0.25">
      <c r="A42">
        <v>38</v>
      </c>
      <c r="B42">
        <v>74992</v>
      </c>
      <c r="C42">
        <v>27878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Autodesk,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P. Johnson</dc:creator>
  <cp:lastModifiedBy>Chris P. Johnson</cp:lastModifiedBy>
  <dcterms:created xsi:type="dcterms:W3CDTF">2011-10-10T07:43:57Z</dcterms:created>
  <dcterms:modified xsi:type="dcterms:W3CDTF">2012-04-17T15:17:15Z</dcterms:modified>
</cp:coreProperties>
</file>