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/>
  <mc:AlternateContent xmlns:mc="http://schemas.openxmlformats.org/markup-compatibility/2006">
    <mc:Choice Requires="x15">
      <x15ac:absPath xmlns:x15ac="http://schemas.microsoft.com/office/spreadsheetml/2010/11/ac" url="https://d.docs.live.net/812185edab97e5b3/★외부 교육 활동/(26.6.30.-8.10.)디벗 담당자 연수/자료 양식/"/>
    </mc:Choice>
  </mc:AlternateContent>
  <xr:revisionPtr revIDLastSave="133" documentId="8_{021541FC-8A79-47CE-8FD3-1369F6ED2A51}" xr6:coauthVersionLast="47" xr6:coauthVersionMax="47" xr10:uidLastSave="{DC21AFC3-707C-7F4F-BAA7-B80D7232737E}"/>
  <bookViews>
    <workbookView xWindow="0" yWindow="600" windowWidth="38400" windowHeight="20000" activeTab="1" xr2:uid="{00000000-000D-0000-FFFF-FFFF00000000}"/>
  </bookViews>
  <sheets>
    <sheet name="1-1" sheetId="8" r:id="rId1"/>
    <sheet name="1-2" sheetId="1" r:id="rId2"/>
    <sheet name="1-3" sheetId="9" r:id="rId3"/>
    <sheet name="1-4" sheetId="10" r:id="rId4"/>
    <sheet name="1-5" sheetId="11" r:id="rId5"/>
    <sheet name="2학년" sheetId="13" r:id="rId6"/>
    <sheet name="3학년" sheetId="1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<sst xmlns="http://schemas.openxmlformats.org/spreadsheetml/2006/main" count="121" uniqueCount="24">
  <si>
    <t>번호</t>
  </si>
  <si>
    <t>이름</t>
  </si>
  <si>
    <t>파손</t>
  </si>
  <si>
    <t>수리중</t>
  </si>
  <si>
    <t>이상없음</t>
  </si>
  <si>
    <t>디벗</t>
    <phoneticPr fontId="5" type="noConversion"/>
  </si>
  <si>
    <t>키보드</t>
    <phoneticPr fontId="5" type="noConversion"/>
  </si>
  <si>
    <t>펜슬</t>
    <phoneticPr fontId="5" type="noConversion"/>
  </si>
  <si>
    <t>충전기</t>
    <phoneticPr fontId="5" type="noConversion"/>
  </si>
  <si>
    <t>.</t>
    <phoneticPr fontId="5" type="noConversion"/>
  </si>
  <si>
    <t>자필서명</t>
    <phoneticPr fontId="5" type="noConversion"/>
  </si>
  <si>
    <t>자필서명</t>
    <phoneticPr fontId="5" type="noConversion"/>
  </si>
  <si>
    <t>학적변동</t>
    <phoneticPr fontId="5" type="noConversion"/>
  </si>
  <si>
    <t>학적변동</t>
    <phoneticPr fontId="5" type="noConversion"/>
  </si>
  <si>
    <t>케이스용 키보드</t>
    <phoneticPr fontId="5" type="noConversion"/>
  </si>
  <si>
    <t>학번</t>
    <phoneticPr fontId="5" type="noConversion"/>
  </si>
  <si>
    <t>이상없음</t>
    <phoneticPr fontId="5" type="noConversion"/>
  </si>
  <si>
    <t>3학년 전입생 디벗 배부 점검표</t>
    <phoneticPr fontId="5" type="noConversion"/>
  </si>
  <si>
    <t>2학년 전입생 디벗 배부 점검표</t>
    <phoneticPr fontId="5" type="noConversion"/>
  </si>
  <si>
    <t>1학년 1반 디벗 배부 점검표</t>
    <phoneticPr fontId="5" type="noConversion"/>
  </si>
  <si>
    <t>1학년 2반 디벗 배부 점검표</t>
    <phoneticPr fontId="5" type="noConversion"/>
  </si>
  <si>
    <t>1학년 3반 디벗 배부 점검표</t>
    <phoneticPr fontId="5" type="noConversion"/>
  </si>
  <si>
    <t>1학년 4반 디벗 배부 점검표</t>
    <phoneticPr fontId="5" type="noConversion"/>
  </si>
  <si>
    <t>1학년 5반 디벗 배부 점검표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</si>
</sst>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8">
    <font>
      <sz val="11"/>
      <color theme="1"/>
      <name val="맑은 고딕"/>
      <family val="2"/>
      <scheme val="minor"/>
    </font>
    <font>
      <sz val="2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ajor"/>
    </font>
    <font>
      <sz val="10"/>
      <color theme="1" tint="0.1499984740745262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76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/>
    </xf>
    <xf numFmtId="0" fontId="2" fillId="7" borderId="56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 wrapText="1"/>
    </xf>
    <xf numFmtId="0" fontId="13" fillId="0" borderId="56" xfId="0" applyFont="1" applyBorder="1" applyAlignment="1" applyProtection="1">
      <alignment horizontal="center" vertical="center" shrinkToFit="1"/>
      <protection locked="0"/>
    </xf>
    <xf numFmtId="49" fontId="0" fillId="0" borderId="56" xfId="0" applyNumberFormat="1" applyBorder="1" applyAlignment="1">
      <alignment horizontal="center" vertical="center" wrapText="1"/>
    </xf>
    <xf numFmtId="49" fontId="0" fillId="0" borderId="55" xfId="0" applyNumberFormat="1" applyBorder="1" applyAlignment="1">
      <alignment horizontal="center" vertical="center" wrapText="1"/>
    </xf>
    <xf numFmtId="0" fontId="13" fillId="0" borderId="56" xfId="0" applyFont="1" applyBorder="1" applyAlignment="1" applyProtection="1">
      <alignment horizontal="center" vertical="center" wrapText="1"/>
      <protection locked="0"/>
    </xf>
    <xf numFmtId="49" fontId="10" fillId="0" borderId="55" xfId="0" applyNumberFormat="1" applyFont="1" applyBorder="1" applyAlignment="1">
      <alignment horizontal="center" vertical="center" wrapText="1"/>
    </xf>
    <xf numFmtId="49" fontId="9" fillId="0" borderId="55" xfId="0" applyNumberFormat="1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12" fillId="0" borderId="64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49" fontId="0" fillId="0" borderId="69" xfId="0" applyNumberForma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49" fontId="0" fillId="0" borderId="72" xfId="0" applyNumberFormat="1" applyBorder="1" applyAlignment="1">
      <alignment horizontal="center" vertical="center" wrapText="1"/>
    </xf>
    <xf numFmtId="49" fontId="0" fillId="0" borderId="71" xfId="0" applyNumberFormat="1" applyBorder="1" applyAlignment="1">
      <alignment horizontal="center" vertical="center" wrapText="1"/>
    </xf>
    <xf numFmtId="49" fontId="0" fillId="0" borderId="73" xfId="0" applyNumberFormat="1" applyBorder="1" applyAlignment="1">
      <alignment horizontal="center" vertical="center" wrapText="1"/>
    </xf>
    <xf numFmtId="49" fontId="0" fillId="0" borderId="74" xfId="0" applyNumberForma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49" fontId="9" fillId="0" borderId="74" xfId="0" applyNumberFormat="1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49" fontId="10" fillId="0" borderId="74" xfId="0" applyNumberFormat="1" applyFont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/>
    </xf>
    <xf numFmtId="0" fontId="2" fillId="2" borderId="73" xfId="0" applyFont="1" applyFill="1" applyBorder="1" applyAlignment="1">
      <alignment horizontal="center" vertical="center"/>
    </xf>
    <xf numFmtId="0" fontId="2" fillId="2" borderId="74" xfId="0" applyFont="1" applyFill="1" applyBorder="1" applyAlignment="1">
      <alignment horizontal="center" vertical="center"/>
    </xf>
    <xf numFmtId="0" fontId="2" fillId="2" borderId="69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3" fillId="0" borderId="80" xfId="0" applyFont="1" applyBorder="1" applyAlignment="1" applyProtection="1">
      <alignment horizontal="center" vertical="center" shrinkToFit="1"/>
      <protection locked="0"/>
    </xf>
    <xf numFmtId="0" fontId="16" fillId="0" borderId="78" xfId="0" applyFont="1" applyBorder="1" applyAlignment="1">
      <alignment horizontal="center" vertical="center" wrapText="1"/>
    </xf>
    <xf numFmtId="0" fontId="13" fillId="0" borderId="80" xfId="0" applyFont="1" applyBorder="1" applyAlignment="1" applyProtection="1">
      <alignment horizontal="center" vertical="center" wrapText="1"/>
      <protection locked="0"/>
    </xf>
    <xf numFmtId="0" fontId="17" fillId="0" borderId="56" xfId="0" applyFont="1" applyBorder="1" applyAlignment="1">
      <alignment horizontal="center" vertical="center" wrapText="1"/>
    </xf>
    <xf numFmtId="0" fontId="15" fillId="0" borderId="83" xfId="0" applyFont="1" applyBorder="1" applyAlignment="1" applyProtection="1">
      <alignment horizontal="center" vertical="center" shrinkToFit="1"/>
      <protection locked="0"/>
    </xf>
    <xf numFmtId="0" fontId="12" fillId="0" borderId="84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1" fillId="6" borderId="54" xfId="0" applyFont="1" applyFill="1" applyBorder="1" applyAlignment="1">
      <alignment horizontal="center" vertical="center"/>
    </xf>
    <xf numFmtId="0" fontId="11" fillId="6" borderId="5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60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2" borderId="70" xfId="0" applyFont="1" applyFill="1" applyBorder="1" applyAlignment="1">
      <alignment horizontal="center" vertical="center"/>
    </xf>
    <xf numFmtId="0" fontId="2" fillId="2" borderId="71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1" fillId="2" borderId="59" xfId="0" applyFont="1" applyFill="1" applyBorder="1" applyAlignment="1">
      <alignment horizontal="center" vertical="center"/>
    </xf>
    <xf numFmtId="0" fontId="2" fillId="2" borderId="8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81" xfId="0" applyFont="1" applyFill="1" applyBorder="1" applyAlignment="1">
      <alignment horizontal="center" vertical="center"/>
    </xf>
    <xf numFmtId="0" fontId="11" fillId="6" borderId="42" xfId="0" applyFont="1" applyFill="1" applyBorder="1" applyAlignment="1">
      <alignment horizontal="center" vertical="center"/>
    </xf>
    <xf numFmtId="0" fontId="11" fillId="6" borderId="5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EFFC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5"/>
  <sheetViews>
    <sheetView workbookViewId="0">
      <selection sqref="A1:L1"/>
    </sheetView>
  </sheetViews>
  <sheetFormatPr baseColWidth="10" defaultColWidth="8.83203125" defaultRowHeight="17"/>
  <cols>
    <col min="1" max="1" width="8.6640625" customWidth="1"/>
    <col min="2" max="2" width="12.6640625" customWidth="1"/>
    <col min="3" max="3" width="10.6640625" customWidth="1"/>
    <col min="4" max="11" width="8.6640625" customWidth="1"/>
    <col min="12" max="12" width="11.6640625" customWidth="1"/>
  </cols>
  <sheetData>
    <row r="1" spans="1:12" ht="30">
      <c r="A1" s="122" t="s">
        <v>19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2" ht="18" thickBot="1"/>
    <row r="3" spans="1:12" s="2" customFormat="1" ht="14" customHeight="1">
      <c r="A3" s="123" t="s">
        <v>0</v>
      </c>
      <c r="B3" s="125" t="s">
        <v>1</v>
      </c>
      <c r="C3" s="137" t="s">
        <v>12</v>
      </c>
      <c r="D3" s="127" t="s">
        <v>5</v>
      </c>
      <c r="E3" s="128"/>
      <c r="F3" s="129" t="s">
        <v>6</v>
      </c>
      <c r="G3" s="130"/>
      <c r="H3" s="131" t="s">
        <v>7</v>
      </c>
      <c r="I3" s="132"/>
      <c r="J3" s="133" t="s">
        <v>8</v>
      </c>
      <c r="K3" s="133"/>
      <c r="L3" s="120" t="s">
        <v>10</v>
      </c>
    </row>
    <row r="4" spans="1:12" s="2" customFormat="1" ht="14" customHeight="1" thickBot="1">
      <c r="A4" s="136"/>
      <c r="B4" s="126"/>
      <c r="C4" s="138"/>
      <c r="D4" s="31" t="s">
        <v>2</v>
      </c>
      <c r="E4" s="32" t="s">
        <v>4</v>
      </c>
      <c r="F4" s="34" t="s">
        <v>2</v>
      </c>
      <c r="G4" s="35" t="s">
        <v>3</v>
      </c>
      <c r="H4" s="36" t="s">
        <v>2</v>
      </c>
      <c r="I4" s="37" t="s">
        <v>4</v>
      </c>
      <c r="J4" s="30" t="s">
        <v>2</v>
      </c>
      <c r="K4" s="60" t="s">
        <v>4</v>
      </c>
      <c r="L4" s="121"/>
    </row>
    <row r="5" spans="1:12" s="2" customFormat="1" ht="30" customHeight="1">
      <c r="A5" s="29">
        <v>1</v>
      </c>
      <c r="B5" s="109"/>
      <c r="C5" s="71"/>
      <c r="D5" s="5"/>
      <c r="E5" s="18"/>
      <c r="F5" s="5"/>
      <c r="G5" s="6"/>
      <c r="H5" s="24"/>
      <c r="I5" s="18"/>
      <c r="J5" s="5"/>
      <c r="K5" s="7"/>
      <c r="L5" s="64"/>
    </row>
    <row r="6" spans="1:12" s="2" customFormat="1" ht="30" customHeight="1">
      <c r="A6" s="27">
        <v>2</v>
      </c>
      <c r="B6" s="109"/>
      <c r="C6" s="72"/>
      <c r="D6" s="3"/>
      <c r="E6" s="11"/>
      <c r="F6" s="3"/>
      <c r="G6" s="1"/>
      <c r="H6" s="21"/>
      <c r="I6" s="11"/>
      <c r="J6" s="3"/>
      <c r="K6" s="4"/>
      <c r="L6" s="65"/>
    </row>
    <row r="7" spans="1:12" s="2" customFormat="1" ht="30" customHeight="1">
      <c r="A7" s="27">
        <v>3</v>
      </c>
      <c r="B7" s="109"/>
      <c r="C7" s="72"/>
      <c r="D7" s="3"/>
      <c r="E7" s="11"/>
      <c r="F7" s="3"/>
      <c r="G7" s="1"/>
      <c r="H7" s="33"/>
      <c r="I7" s="11"/>
      <c r="J7" s="3"/>
      <c r="K7" s="4"/>
      <c r="L7" s="65"/>
    </row>
    <row r="8" spans="1:12" s="2" customFormat="1" ht="30" customHeight="1">
      <c r="A8" s="27">
        <v>4</v>
      </c>
      <c r="B8" s="109"/>
      <c r="C8" s="72"/>
      <c r="D8" s="3"/>
      <c r="E8" s="11"/>
      <c r="F8" s="3"/>
      <c r="G8" s="1"/>
      <c r="H8" s="21"/>
      <c r="I8" s="11"/>
      <c r="J8" s="3"/>
      <c r="K8" s="4"/>
      <c r="L8" s="65"/>
    </row>
    <row r="9" spans="1:12" s="2" customFormat="1" ht="30" customHeight="1" thickBot="1">
      <c r="A9" s="28">
        <v>5</v>
      </c>
      <c r="B9" s="110"/>
      <c r="C9" s="73"/>
      <c r="D9" s="8"/>
      <c r="E9" s="19"/>
      <c r="F9" s="8"/>
      <c r="G9" s="9"/>
      <c r="H9" s="22"/>
      <c r="I9" s="19"/>
      <c r="J9" s="8"/>
      <c r="K9" s="10"/>
      <c r="L9" s="66"/>
    </row>
    <row r="10" spans="1:12" s="2" customFormat="1" ht="30" customHeight="1">
      <c r="A10" s="38">
        <v>6</v>
      </c>
      <c r="B10" s="111"/>
      <c r="C10" s="71"/>
      <c r="D10" s="50"/>
      <c r="E10" s="39"/>
      <c r="F10" s="15"/>
      <c r="G10" s="16"/>
      <c r="H10" s="20"/>
      <c r="I10" s="17"/>
      <c r="J10" s="15"/>
      <c r="K10" s="25"/>
      <c r="L10" s="64"/>
    </row>
    <row r="11" spans="1:12" s="2" customFormat="1" ht="30" customHeight="1">
      <c r="A11" s="51">
        <v>7</v>
      </c>
      <c r="B11" s="109"/>
      <c r="C11" s="72"/>
      <c r="D11" s="3"/>
      <c r="E11" s="52"/>
      <c r="F11" s="3"/>
      <c r="G11" s="1"/>
      <c r="H11" s="21"/>
      <c r="I11" s="11"/>
      <c r="J11" s="3"/>
      <c r="K11" s="4"/>
      <c r="L11" s="65"/>
    </row>
    <row r="12" spans="1:12" s="2" customFormat="1" ht="30" customHeight="1">
      <c r="A12" s="51">
        <v>8</v>
      </c>
      <c r="B12" s="109"/>
      <c r="C12" s="72"/>
      <c r="D12" s="3"/>
      <c r="E12" s="52"/>
      <c r="F12" s="3"/>
      <c r="G12" s="1"/>
      <c r="H12" s="21"/>
      <c r="I12" s="11"/>
      <c r="J12" s="3"/>
      <c r="K12" s="4"/>
      <c r="L12" s="65"/>
    </row>
    <row r="13" spans="1:12" s="2" customFormat="1" ht="30" customHeight="1">
      <c r="A13" s="51">
        <v>9</v>
      </c>
      <c r="B13" s="109"/>
      <c r="C13" s="72"/>
      <c r="D13" s="3"/>
      <c r="E13" s="52"/>
      <c r="F13" s="3"/>
      <c r="G13" s="1"/>
      <c r="H13" s="21"/>
      <c r="I13" s="11"/>
      <c r="J13" s="3"/>
      <c r="K13" s="4"/>
      <c r="L13" s="65"/>
    </row>
    <row r="14" spans="1:12" s="2" customFormat="1" ht="30" customHeight="1" thickBot="1">
      <c r="A14" s="53">
        <v>10</v>
      </c>
      <c r="B14" s="110"/>
      <c r="C14" s="73"/>
      <c r="D14" s="54"/>
      <c r="E14" s="55"/>
      <c r="F14" s="12"/>
      <c r="G14" s="13"/>
      <c r="H14" s="23"/>
      <c r="I14" s="14"/>
      <c r="J14" s="12"/>
      <c r="K14" s="26"/>
      <c r="L14" s="66"/>
    </row>
    <row r="15" spans="1:12" s="2" customFormat="1" ht="30" customHeight="1">
      <c r="A15" s="38">
        <v>11</v>
      </c>
      <c r="B15" s="111"/>
      <c r="C15" s="71"/>
      <c r="D15" s="50"/>
      <c r="E15" s="39"/>
      <c r="F15" s="5"/>
      <c r="G15" s="6"/>
      <c r="H15" s="24"/>
      <c r="I15" s="18"/>
      <c r="J15" s="5"/>
      <c r="K15" s="7"/>
      <c r="L15" s="64"/>
    </row>
    <row r="16" spans="1:12" s="2" customFormat="1" ht="30" customHeight="1">
      <c r="A16" s="51">
        <v>12</v>
      </c>
      <c r="B16" s="109"/>
      <c r="C16" s="72"/>
      <c r="D16" s="3"/>
      <c r="E16" s="52"/>
      <c r="F16" s="3"/>
      <c r="G16" s="1"/>
      <c r="H16" s="21"/>
      <c r="I16" s="11"/>
      <c r="J16" s="3"/>
      <c r="K16" s="4"/>
      <c r="L16" s="65"/>
    </row>
    <row r="17" spans="1:12" s="2" customFormat="1" ht="30" customHeight="1">
      <c r="A17" s="51">
        <v>13</v>
      </c>
      <c r="B17" s="109"/>
      <c r="C17" s="72"/>
      <c r="D17" s="3"/>
      <c r="E17" s="52"/>
      <c r="F17" s="3"/>
      <c r="G17" s="1"/>
      <c r="H17" s="21"/>
      <c r="I17" s="11"/>
      <c r="J17" s="3"/>
      <c r="K17" s="4"/>
      <c r="L17" s="65"/>
    </row>
    <row r="18" spans="1:12" s="2" customFormat="1" ht="30" customHeight="1">
      <c r="A18" s="51">
        <v>14</v>
      </c>
      <c r="B18" s="109"/>
      <c r="C18" s="72"/>
      <c r="D18" s="3"/>
      <c r="E18" s="52"/>
      <c r="F18" s="3"/>
      <c r="G18" s="1"/>
      <c r="H18" s="21"/>
      <c r="I18" s="11"/>
      <c r="J18" s="3"/>
      <c r="K18" s="4"/>
      <c r="L18" s="65"/>
    </row>
    <row r="19" spans="1:12" s="2" customFormat="1" ht="30" customHeight="1" thickBot="1">
      <c r="A19" s="53">
        <v>15</v>
      </c>
      <c r="B19" s="110"/>
      <c r="C19" s="73"/>
      <c r="D19" s="54"/>
      <c r="E19" s="55"/>
      <c r="F19" s="12"/>
      <c r="G19" s="13"/>
      <c r="H19" s="23"/>
      <c r="I19" s="14"/>
      <c r="J19" s="12"/>
      <c r="K19" s="26"/>
      <c r="L19" s="66"/>
    </row>
    <row r="20" spans="1:12" s="2" customFormat="1" ht="30" customHeight="1">
      <c r="A20" s="38">
        <v>16</v>
      </c>
      <c r="B20" s="111"/>
      <c r="C20" s="71"/>
      <c r="D20" s="50"/>
      <c r="E20" s="39"/>
      <c r="F20" s="5"/>
      <c r="G20" s="6"/>
      <c r="H20" s="24"/>
      <c r="I20" s="18"/>
      <c r="J20" s="5"/>
      <c r="K20" s="7"/>
      <c r="L20" s="64"/>
    </row>
    <row r="21" spans="1:12" s="2" customFormat="1" ht="30" customHeight="1">
      <c r="A21" s="51">
        <v>17</v>
      </c>
      <c r="B21" s="109"/>
      <c r="C21" s="72"/>
      <c r="D21" s="3"/>
      <c r="E21" s="52"/>
      <c r="F21" s="3"/>
      <c r="G21" s="1"/>
      <c r="H21" s="21"/>
      <c r="I21" s="11"/>
      <c r="J21" s="3"/>
      <c r="K21" s="4"/>
      <c r="L21" s="65"/>
    </row>
    <row r="22" spans="1:12" s="2" customFormat="1" ht="30" customHeight="1">
      <c r="A22" s="51">
        <v>18</v>
      </c>
      <c r="B22" s="109"/>
      <c r="C22" s="72"/>
      <c r="D22" s="3"/>
      <c r="E22" s="52"/>
      <c r="F22" s="3"/>
      <c r="G22" s="1"/>
      <c r="H22" s="21"/>
      <c r="I22" s="11"/>
      <c r="J22" s="3"/>
      <c r="K22" s="4"/>
      <c r="L22" s="65"/>
    </row>
    <row r="23" spans="1:12" s="2" customFormat="1" ht="30" customHeight="1">
      <c r="A23" s="51">
        <v>19</v>
      </c>
      <c r="B23" s="109"/>
      <c r="C23" s="72"/>
      <c r="D23" s="3"/>
      <c r="E23" s="52"/>
      <c r="F23" s="3"/>
      <c r="G23" s="1"/>
      <c r="H23" s="21"/>
      <c r="I23" s="11"/>
      <c r="J23" s="3"/>
      <c r="K23" s="4"/>
      <c r="L23" s="65"/>
    </row>
    <row r="24" spans="1:12" s="2" customFormat="1" ht="30" customHeight="1" thickBot="1">
      <c r="A24" s="53">
        <v>20</v>
      </c>
      <c r="B24" s="110"/>
      <c r="C24" s="73"/>
      <c r="D24" s="54"/>
      <c r="E24" s="55"/>
      <c r="F24" s="8"/>
      <c r="G24" s="9"/>
      <c r="H24" s="22"/>
      <c r="I24" s="19"/>
      <c r="J24" s="8"/>
      <c r="K24" s="10"/>
      <c r="L24" s="66"/>
    </row>
    <row r="25" spans="1:12" s="2" customFormat="1" ht="30" customHeight="1">
      <c r="A25" s="29">
        <v>21</v>
      </c>
      <c r="B25" s="111"/>
      <c r="C25" s="71"/>
      <c r="D25" s="5"/>
      <c r="E25" s="18"/>
      <c r="F25" s="15"/>
      <c r="G25" s="25"/>
      <c r="H25" s="44"/>
      <c r="I25" s="39"/>
      <c r="J25" s="15"/>
      <c r="K25" s="25"/>
      <c r="L25" s="64"/>
    </row>
    <row r="26" spans="1:12" s="2" customFormat="1" ht="30" customHeight="1">
      <c r="A26" s="27">
        <v>22</v>
      </c>
      <c r="B26" s="109"/>
      <c r="C26" s="72"/>
      <c r="D26" s="3"/>
      <c r="E26" s="11"/>
      <c r="F26" s="3"/>
      <c r="G26" s="4"/>
      <c r="H26" s="67"/>
      <c r="I26" s="52"/>
      <c r="J26" s="3"/>
      <c r="K26" s="4"/>
      <c r="L26" s="65"/>
    </row>
    <row r="27" spans="1:12" s="2" customFormat="1" ht="30" customHeight="1">
      <c r="A27" s="27">
        <v>23</v>
      </c>
      <c r="B27" s="109"/>
      <c r="C27" s="72"/>
      <c r="D27" s="3"/>
      <c r="E27" s="11"/>
      <c r="F27" s="3"/>
      <c r="G27" s="4"/>
      <c r="H27" s="67"/>
      <c r="I27" s="52"/>
      <c r="J27" s="3"/>
      <c r="K27" s="4"/>
      <c r="L27" s="65"/>
    </row>
    <row r="28" spans="1:12" s="2" customFormat="1" ht="30" customHeight="1">
      <c r="A28" s="27">
        <v>24</v>
      </c>
      <c r="B28" s="109"/>
      <c r="C28" s="72"/>
      <c r="D28" s="3"/>
      <c r="E28" s="11"/>
      <c r="F28" s="3"/>
      <c r="G28" s="4"/>
      <c r="H28" s="67"/>
      <c r="I28" s="52"/>
      <c r="J28" s="3"/>
      <c r="K28" s="4"/>
      <c r="L28" s="65"/>
    </row>
    <row r="29" spans="1:12" s="2" customFormat="1" ht="30" customHeight="1" thickBot="1">
      <c r="A29" s="28">
        <v>25</v>
      </c>
      <c r="B29" s="110"/>
      <c r="C29" s="73"/>
      <c r="D29" s="8"/>
      <c r="E29" s="19"/>
      <c r="F29" s="8"/>
      <c r="G29" s="10"/>
      <c r="H29" s="68"/>
      <c r="I29" s="55"/>
      <c r="J29" s="8"/>
      <c r="K29" s="10"/>
      <c r="L29" s="66"/>
    </row>
    <row r="30" spans="1:12" s="2" customFormat="1" ht="30" customHeight="1">
      <c r="A30" s="38">
        <v>26</v>
      </c>
      <c r="B30" s="89"/>
      <c r="C30" s="71"/>
      <c r="D30" s="50"/>
      <c r="E30" s="39"/>
      <c r="F30" s="44"/>
      <c r="G30" s="39"/>
      <c r="H30" s="44"/>
      <c r="I30" s="39"/>
      <c r="J30" s="44"/>
      <c r="K30" s="61"/>
      <c r="L30" s="64"/>
    </row>
    <row r="31" spans="1:12" s="2" customFormat="1" ht="30" customHeight="1">
      <c r="A31" s="40">
        <v>27</v>
      </c>
      <c r="B31" s="87"/>
      <c r="C31" s="116"/>
      <c r="D31" s="8"/>
      <c r="E31" s="41"/>
      <c r="F31" s="45"/>
      <c r="G31" s="41"/>
      <c r="H31" s="45"/>
      <c r="I31" s="41"/>
      <c r="J31" s="45"/>
      <c r="K31" s="10"/>
      <c r="L31" s="65"/>
    </row>
    <row r="32" spans="1:12" s="2" customFormat="1" ht="30" customHeight="1">
      <c r="A32" s="84">
        <v>28</v>
      </c>
      <c r="B32" s="77"/>
      <c r="C32" s="116"/>
      <c r="D32" s="69"/>
      <c r="E32" s="42"/>
      <c r="F32" s="46"/>
      <c r="G32" s="42"/>
      <c r="H32" s="46"/>
      <c r="I32" s="42"/>
      <c r="J32" s="46"/>
      <c r="K32" s="62"/>
      <c r="L32" s="65"/>
    </row>
    <row r="33" spans="1:12" s="2" customFormat="1" ht="30" customHeight="1">
      <c r="A33" s="84">
        <v>29</v>
      </c>
      <c r="B33" s="78"/>
      <c r="C33" s="78"/>
      <c r="D33" s="69"/>
      <c r="E33" s="42"/>
      <c r="F33" s="46"/>
      <c r="G33" s="42"/>
      <c r="H33" s="46"/>
      <c r="I33" s="42"/>
      <c r="J33" s="46"/>
      <c r="K33" s="62"/>
      <c r="L33" s="65"/>
    </row>
    <row r="34" spans="1:12" s="2" customFormat="1" ht="30" customHeight="1" thickBot="1">
      <c r="A34" s="85">
        <v>30</v>
      </c>
      <c r="B34" s="83"/>
      <c r="C34" s="83"/>
      <c r="D34" s="70"/>
      <c r="E34" s="43"/>
      <c r="F34" s="47"/>
      <c r="G34" s="43"/>
      <c r="H34" s="47"/>
      <c r="I34" s="43"/>
      <c r="J34" s="47"/>
      <c r="K34" s="63"/>
      <c r="L34" s="66"/>
    </row>
    <row r="35" spans="1:12">
      <c r="B35" s="49"/>
      <c r="C35" s="49"/>
    </row>
  </sheetData>
  <mergeCells count="9">
    <mergeCell ref="L3:L4"/>
    <mergeCell ref="A1:L1"/>
    <mergeCell ref="A3:A4"/>
    <mergeCell ref="B3:B4"/>
    <mergeCell ref="D3:E3"/>
    <mergeCell ref="F3:G3"/>
    <mergeCell ref="H3:I3"/>
    <mergeCell ref="J3:K3"/>
    <mergeCell ref="C3:C4"/>
  </mergeCells>
  <phoneticPr fontId="5" type="noConversion"/>
  <dataValidations count="1">
    <dataValidation type="list" allowBlank="1" showInputMessage="1" showErrorMessage="1" errorTitle="목록에서 선택" error="드롭다운 목록에서 선택하세요." sqref="C31:C32" xr:uid="{624883F2-DBD4-414C-9FF0-C2C347C0E344}">
      <formula1>$K$1:$K$7</formula1>
    </dataValidation>
  </dataValidations>
  <pageMargins left="0.70866141732283472" right="0.70866141732283472" top="0.74803149606299213" bottom="0.74803149606299213" header="0.31496062992125984" footer="0.31496062992125984"/>
  <pageSetup paperSize="12" scale="9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4"/>
  <sheetViews>
    <sheetView tabSelected="1" workbookViewId="0">
      <selection activeCell="Q18" sqref="Q18"/>
    </sheetView>
  </sheetViews>
  <sheetFormatPr baseColWidth="10" defaultColWidth="8.83203125" defaultRowHeight="17"/>
  <cols>
    <col min="1" max="1" width="8.6640625" customWidth="1"/>
    <col min="2" max="2" width="12.6640625" customWidth="1"/>
    <col min="3" max="3" width="10.6640625" customWidth="1"/>
    <col min="4" max="11" width="8.6640625" customWidth="1"/>
    <col min="12" max="12" width="11.6640625" customWidth="1"/>
  </cols>
  <sheetData>
    <row r="1" spans="1:12" ht="30">
      <c r="A1" s="122" t="s">
        <v>20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2" ht="18" thickBot="1"/>
    <row r="3" spans="1:12" s="2" customFormat="1" ht="14" customHeight="1">
      <c r="A3" s="123" t="s">
        <v>0</v>
      </c>
      <c r="B3" s="125" t="s">
        <v>1</v>
      </c>
      <c r="C3" s="125" t="s">
        <v>12</v>
      </c>
      <c r="D3" s="127" t="s">
        <v>5</v>
      </c>
      <c r="E3" s="128"/>
      <c r="F3" s="129" t="s">
        <v>6</v>
      </c>
      <c r="G3" s="130"/>
      <c r="H3" s="131" t="s">
        <v>7</v>
      </c>
      <c r="I3" s="132"/>
      <c r="J3" s="133" t="s">
        <v>8</v>
      </c>
      <c r="K3" s="133"/>
      <c r="L3" s="120" t="s">
        <v>11</v>
      </c>
    </row>
    <row r="4" spans="1:12" s="2" customFormat="1" ht="14" customHeight="1" thickBot="1">
      <c r="A4" s="124"/>
      <c r="B4" s="126"/>
      <c r="C4" s="126"/>
      <c r="D4" s="31" t="s">
        <v>2</v>
      </c>
      <c r="E4" s="32" t="s">
        <v>4</v>
      </c>
      <c r="F4" s="34" t="s">
        <v>2</v>
      </c>
      <c r="G4" s="35" t="s">
        <v>3</v>
      </c>
      <c r="H4" s="36" t="s">
        <v>2</v>
      </c>
      <c r="I4" s="37" t="s">
        <v>4</v>
      </c>
      <c r="J4" s="30" t="s">
        <v>2</v>
      </c>
      <c r="K4" s="60" t="s">
        <v>4</v>
      </c>
      <c r="L4" s="121"/>
    </row>
    <row r="5" spans="1:12" s="2" customFormat="1" ht="30" customHeight="1">
      <c r="A5" s="38">
        <v>1</v>
      </c>
      <c r="B5" s="109"/>
      <c r="C5" s="71"/>
      <c r="D5" s="5"/>
      <c r="E5" s="18"/>
      <c r="F5" s="5"/>
      <c r="G5" s="6"/>
      <c r="H5" s="24"/>
      <c r="I5" s="18"/>
      <c r="J5" s="5"/>
      <c r="K5" s="7"/>
      <c r="L5" s="64"/>
    </row>
    <row r="6" spans="1:12" s="2" customFormat="1" ht="30" customHeight="1">
      <c r="A6" s="51">
        <v>2</v>
      </c>
      <c r="B6" s="109"/>
      <c r="C6" s="72"/>
      <c r="D6" s="3"/>
      <c r="E6" s="11"/>
      <c r="F6" s="3"/>
      <c r="G6" s="1"/>
      <c r="H6" s="21"/>
      <c r="I6" s="11"/>
      <c r="J6" s="3"/>
      <c r="K6" s="4"/>
      <c r="L6" s="65"/>
    </row>
    <row r="7" spans="1:12" s="2" customFormat="1" ht="30" customHeight="1">
      <c r="A7" s="51">
        <v>3</v>
      </c>
      <c r="B7" s="109"/>
      <c r="C7" s="72"/>
      <c r="D7" s="3"/>
      <c r="E7" s="11"/>
      <c r="F7" s="3"/>
      <c r="G7" s="1"/>
      <c r="H7" s="33"/>
      <c r="I7" s="11"/>
      <c r="J7" s="3"/>
      <c r="K7" s="4"/>
      <c r="L7" s="65"/>
    </row>
    <row r="8" spans="1:12" s="2" customFormat="1" ht="30" customHeight="1">
      <c r="A8" s="51">
        <v>4</v>
      </c>
      <c r="B8" s="109"/>
      <c r="C8" s="72"/>
      <c r="D8" s="3"/>
      <c r="E8" s="11"/>
      <c r="F8" s="3"/>
      <c r="G8" s="1"/>
      <c r="H8" s="21"/>
      <c r="I8" s="11"/>
      <c r="J8" s="3"/>
      <c r="K8" s="4"/>
      <c r="L8" s="65"/>
    </row>
    <row r="9" spans="1:12" s="2" customFormat="1" ht="30" customHeight="1" thickBot="1">
      <c r="A9" s="53">
        <v>5</v>
      </c>
      <c r="B9" s="110"/>
      <c r="C9" s="73"/>
      <c r="D9" s="8"/>
      <c r="E9" s="19"/>
      <c r="F9" s="8"/>
      <c r="G9" s="9"/>
      <c r="H9" s="22"/>
      <c r="I9" s="19"/>
      <c r="J9" s="8"/>
      <c r="K9" s="10"/>
      <c r="L9" s="66"/>
    </row>
    <row r="10" spans="1:12" s="2" customFormat="1" ht="30" customHeight="1">
      <c r="A10" s="38">
        <v>6</v>
      </c>
      <c r="B10" s="111"/>
      <c r="C10" s="71"/>
      <c r="D10" s="15"/>
      <c r="E10" s="17"/>
      <c r="F10" s="15"/>
      <c r="G10" s="16"/>
      <c r="H10" s="20"/>
      <c r="I10" s="17"/>
      <c r="J10" s="15"/>
      <c r="K10" s="25"/>
      <c r="L10" s="64"/>
    </row>
    <row r="11" spans="1:12" s="2" customFormat="1" ht="30" customHeight="1">
      <c r="A11" s="51">
        <v>7</v>
      </c>
      <c r="B11" s="109"/>
      <c r="C11" s="72"/>
      <c r="D11" s="3"/>
      <c r="E11" s="11"/>
      <c r="F11" s="3"/>
      <c r="G11" s="1"/>
      <c r="H11" s="21"/>
      <c r="I11" s="11"/>
      <c r="J11" s="3"/>
      <c r="K11" s="4"/>
      <c r="L11" s="65"/>
    </row>
    <row r="12" spans="1:12" s="2" customFormat="1" ht="30" customHeight="1">
      <c r="A12" s="51">
        <v>8</v>
      </c>
      <c r="B12" s="109"/>
      <c r="C12" s="72"/>
      <c r="D12" s="3"/>
      <c r="E12" s="11"/>
      <c r="F12" s="3"/>
      <c r="G12" s="1"/>
      <c r="H12" s="21"/>
      <c r="I12" s="11"/>
      <c r="J12" s="3"/>
      <c r="K12" s="4"/>
      <c r="L12" s="65"/>
    </row>
    <row r="13" spans="1:12" s="2" customFormat="1" ht="30" customHeight="1">
      <c r="A13" s="51">
        <v>9</v>
      </c>
      <c r="B13" s="109"/>
      <c r="C13" s="72"/>
      <c r="D13" s="3"/>
      <c r="E13" s="11"/>
      <c r="F13" s="3"/>
      <c r="G13" s="1"/>
      <c r="H13" s="21"/>
      <c r="I13" s="11"/>
      <c r="J13" s="3"/>
      <c r="K13" s="4"/>
      <c r="L13" s="65"/>
    </row>
    <row r="14" spans="1:12" s="2" customFormat="1" ht="30" customHeight="1" thickBot="1">
      <c r="A14" s="53">
        <v>10</v>
      </c>
      <c r="B14" s="110"/>
      <c r="C14" s="73"/>
      <c r="D14" s="12"/>
      <c r="E14" s="14"/>
      <c r="F14" s="12"/>
      <c r="G14" s="13"/>
      <c r="H14" s="23"/>
      <c r="I14" s="14"/>
      <c r="J14" s="12"/>
      <c r="K14" s="26"/>
      <c r="L14" s="66"/>
    </row>
    <row r="15" spans="1:12" s="2" customFormat="1" ht="30" customHeight="1">
      <c r="A15" s="38">
        <v>11</v>
      </c>
      <c r="B15" s="111"/>
      <c r="C15" s="71"/>
      <c r="D15" s="5"/>
      <c r="E15" s="18"/>
      <c r="F15" s="5"/>
      <c r="G15" s="6"/>
      <c r="H15" s="24"/>
      <c r="I15" s="18"/>
      <c r="J15" s="5"/>
      <c r="K15" s="7"/>
      <c r="L15" s="64"/>
    </row>
    <row r="16" spans="1:12" s="2" customFormat="1" ht="30" customHeight="1">
      <c r="A16" s="51">
        <v>12</v>
      </c>
      <c r="B16" s="109"/>
      <c r="C16" s="72"/>
      <c r="D16" s="3"/>
      <c r="E16" s="11"/>
      <c r="F16" s="3"/>
      <c r="G16" s="1"/>
      <c r="H16" s="21"/>
      <c r="I16" s="11"/>
      <c r="J16" s="3"/>
      <c r="K16" s="4"/>
      <c r="L16" s="65"/>
    </row>
    <row r="17" spans="1:12" s="2" customFormat="1" ht="30" customHeight="1">
      <c r="A17" s="51">
        <v>13</v>
      </c>
      <c r="B17" s="109"/>
      <c r="C17" s="72"/>
      <c r="D17" s="3"/>
      <c r="E17" s="11"/>
      <c r="F17" s="3"/>
      <c r="G17" s="1"/>
      <c r="H17" s="21"/>
      <c r="I17" s="11"/>
      <c r="J17" s="3"/>
      <c r="K17" s="4"/>
      <c r="L17" s="65"/>
    </row>
    <row r="18" spans="1:12" s="2" customFormat="1" ht="30" customHeight="1">
      <c r="A18" s="51">
        <v>14</v>
      </c>
      <c r="B18" s="109"/>
      <c r="C18" s="76"/>
      <c r="D18" s="3"/>
      <c r="E18" s="11"/>
      <c r="F18" s="3"/>
      <c r="G18" s="1"/>
      <c r="H18" s="21"/>
      <c r="I18" s="11"/>
      <c r="J18" s="3"/>
      <c r="K18" s="4"/>
      <c r="L18" s="65"/>
    </row>
    <row r="19" spans="1:12" s="2" customFormat="1" ht="30" customHeight="1" thickBot="1">
      <c r="A19" s="53">
        <v>15</v>
      </c>
      <c r="B19" s="110"/>
      <c r="C19" s="73"/>
      <c r="D19" s="12"/>
      <c r="E19" s="14"/>
      <c r="F19" s="12"/>
      <c r="G19" s="13"/>
      <c r="H19" s="23"/>
      <c r="I19" s="14"/>
      <c r="J19" s="12"/>
      <c r="K19" s="26"/>
      <c r="L19" s="66"/>
    </row>
    <row r="20" spans="1:12" s="2" customFormat="1" ht="30" customHeight="1">
      <c r="A20" s="38">
        <v>16</v>
      </c>
      <c r="B20" s="111"/>
      <c r="C20" s="71"/>
      <c r="D20" s="5"/>
      <c r="E20" s="18"/>
      <c r="F20" s="5"/>
      <c r="G20" s="6"/>
      <c r="H20" s="24"/>
      <c r="I20" s="18"/>
      <c r="J20" s="5"/>
      <c r="K20" s="7"/>
      <c r="L20" s="64"/>
    </row>
    <row r="21" spans="1:12" s="2" customFormat="1" ht="30" customHeight="1">
      <c r="A21" s="51">
        <v>17</v>
      </c>
      <c r="B21" s="109"/>
      <c r="C21" s="72"/>
      <c r="D21" s="3"/>
      <c r="E21" s="11"/>
      <c r="F21" s="3"/>
      <c r="G21" s="1"/>
      <c r="H21" s="21"/>
      <c r="I21" s="11"/>
      <c r="J21" s="3"/>
      <c r="K21" s="4"/>
      <c r="L21" s="65"/>
    </row>
    <row r="22" spans="1:12" s="2" customFormat="1" ht="30" customHeight="1">
      <c r="A22" s="51">
        <v>18</v>
      </c>
      <c r="B22" s="109"/>
      <c r="C22" s="72"/>
      <c r="D22" s="3"/>
      <c r="E22" s="11"/>
      <c r="F22" s="3"/>
      <c r="G22" s="1"/>
      <c r="H22" s="21"/>
      <c r="I22" s="11"/>
      <c r="J22" s="3"/>
      <c r="K22" s="4"/>
      <c r="L22" s="65"/>
    </row>
    <row r="23" spans="1:12" s="2" customFormat="1" ht="30" customHeight="1">
      <c r="A23" s="51">
        <v>19</v>
      </c>
      <c r="B23" s="109"/>
      <c r="C23" s="72"/>
      <c r="D23" s="3"/>
      <c r="E23" s="11"/>
      <c r="F23" s="3"/>
      <c r="G23" s="1"/>
      <c r="H23" s="21"/>
      <c r="I23" s="11"/>
      <c r="J23" s="3"/>
      <c r="K23" s="4"/>
      <c r="L23" s="65"/>
    </row>
    <row r="24" spans="1:12" s="2" customFormat="1" ht="30" customHeight="1" thickBot="1">
      <c r="A24" s="53">
        <v>20</v>
      </c>
      <c r="B24" s="110"/>
      <c r="C24" s="73"/>
      <c r="D24" s="8"/>
      <c r="E24" s="19"/>
      <c r="F24" s="8"/>
      <c r="G24" s="9"/>
      <c r="H24" s="22"/>
      <c r="I24" s="19"/>
      <c r="J24" s="8"/>
      <c r="K24" s="10"/>
      <c r="L24" s="66"/>
    </row>
    <row r="25" spans="1:12" s="2" customFormat="1" ht="30" customHeight="1">
      <c r="A25" s="29">
        <v>21</v>
      </c>
      <c r="B25" s="111"/>
      <c r="C25" s="71"/>
      <c r="D25" s="15"/>
      <c r="E25" s="17"/>
      <c r="F25" s="15"/>
      <c r="G25" s="25"/>
      <c r="H25" s="44"/>
      <c r="I25" s="39"/>
      <c r="J25" s="15"/>
      <c r="K25" s="25"/>
      <c r="L25" s="64"/>
    </row>
    <row r="26" spans="1:12" s="2" customFormat="1" ht="30" customHeight="1">
      <c r="A26" s="27">
        <v>22</v>
      </c>
      <c r="B26" s="109"/>
      <c r="C26" s="72"/>
      <c r="D26" s="3"/>
      <c r="E26" s="11"/>
      <c r="F26" s="3"/>
      <c r="G26" s="4"/>
      <c r="H26" s="67"/>
      <c r="I26" s="52"/>
      <c r="J26" s="3"/>
      <c r="K26" s="4"/>
      <c r="L26" s="65"/>
    </row>
    <row r="27" spans="1:12" s="2" customFormat="1" ht="30" customHeight="1">
      <c r="A27" s="27">
        <v>23</v>
      </c>
      <c r="B27" s="109"/>
      <c r="C27" s="72"/>
      <c r="D27" s="3"/>
      <c r="E27" s="11"/>
      <c r="F27" s="3"/>
      <c r="G27" s="4"/>
      <c r="H27" s="67"/>
      <c r="I27" s="52"/>
      <c r="J27" s="3"/>
      <c r="K27" s="4"/>
      <c r="L27" s="65"/>
    </row>
    <row r="28" spans="1:12" s="2" customFormat="1" ht="30" customHeight="1">
      <c r="A28" s="27">
        <v>24</v>
      </c>
      <c r="B28" s="109"/>
      <c r="C28" s="72"/>
      <c r="D28" s="3"/>
      <c r="E28" s="11"/>
      <c r="F28" s="3"/>
      <c r="G28" s="4"/>
      <c r="H28" s="67"/>
      <c r="I28" s="52"/>
      <c r="J28" s="3"/>
      <c r="K28" s="4"/>
      <c r="L28" s="65"/>
    </row>
    <row r="29" spans="1:12" s="2" customFormat="1" ht="30" customHeight="1" thickBot="1">
      <c r="A29" s="28">
        <v>25</v>
      </c>
      <c r="B29" s="110"/>
      <c r="C29" s="73"/>
      <c r="D29" s="8"/>
      <c r="E29" s="19"/>
      <c r="F29" s="8"/>
      <c r="G29" s="10"/>
      <c r="H29" s="68"/>
      <c r="I29" s="55"/>
      <c r="J29" s="8"/>
      <c r="K29" s="10"/>
      <c r="L29" s="66"/>
    </row>
    <row r="30" spans="1:12" s="2" customFormat="1" ht="30" customHeight="1">
      <c r="A30" s="38">
        <v>26</v>
      </c>
      <c r="B30" s="111"/>
      <c r="C30" s="71"/>
      <c r="D30" s="50"/>
      <c r="E30" s="39"/>
      <c r="F30" s="44"/>
      <c r="G30" s="39"/>
      <c r="H30" s="44"/>
      <c r="I30" s="39"/>
      <c r="J30" s="44"/>
      <c r="K30" s="61"/>
      <c r="L30" s="64"/>
    </row>
    <row r="31" spans="1:12" s="2" customFormat="1" ht="30" customHeight="1">
      <c r="A31" s="40">
        <v>27</v>
      </c>
      <c r="B31" s="109"/>
      <c r="C31" s="77"/>
      <c r="D31" s="8"/>
      <c r="E31" s="41"/>
      <c r="F31" s="45"/>
      <c r="G31" s="41"/>
      <c r="H31" s="45"/>
      <c r="I31" s="41"/>
      <c r="J31" s="45"/>
      <c r="K31" s="10"/>
      <c r="L31" s="65"/>
    </row>
    <row r="32" spans="1:12" s="2" customFormat="1" ht="30" customHeight="1">
      <c r="A32" s="84">
        <v>28</v>
      </c>
      <c r="B32" s="112"/>
      <c r="C32" s="77"/>
      <c r="D32" s="69"/>
      <c r="E32" s="42"/>
      <c r="F32" s="46"/>
      <c r="G32" s="42"/>
      <c r="H32" s="46"/>
      <c r="I32" s="42"/>
      <c r="J32" s="46"/>
      <c r="K32" s="62"/>
      <c r="L32" s="65"/>
    </row>
    <row r="33" spans="1:12" s="2" customFormat="1" ht="30" customHeight="1">
      <c r="A33" s="84">
        <v>29</v>
      </c>
      <c r="B33" s="90"/>
      <c r="C33" s="78"/>
      <c r="D33" s="69"/>
      <c r="E33" s="42"/>
      <c r="F33" s="46"/>
      <c r="G33" s="42"/>
      <c r="H33" s="46"/>
      <c r="I33" s="42"/>
      <c r="J33" s="46"/>
      <c r="K33" s="62"/>
      <c r="L33" s="65"/>
    </row>
    <row r="34" spans="1:12" s="2" customFormat="1" ht="30" customHeight="1" thickBot="1">
      <c r="A34" s="85">
        <v>30</v>
      </c>
      <c r="B34" s="83"/>
      <c r="C34" s="83"/>
      <c r="D34" s="70"/>
      <c r="E34" s="43"/>
      <c r="F34" s="47"/>
      <c r="G34" s="43"/>
      <c r="H34" s="47"/>
      <c r="I34" s="43"/>
      <c r="J34" s="47"/>
      <c r="K34" s="63"/>
      <c r="L34" s="66"/>
    </row>
  </sheetData>
  <mergeCells count="9">
    <mergeCell ref="L3:L4"/>
    <mergeCell ref="A1:L1"/>
    <mergeCell ref="D3:E3"/>
    <mergeCell ref="F3:G3"/>
    <mergeCell ref="H3:I3"/>
    <mergeCell ref="J3:K3"/>
    <mergeCell ref="A3:A4"/>
    <mergeCell ref="B3:B4"/>
    <mergeCell ref="C3:C4"/>
  </mergeCells>
  <phoneticPr fontId="5" type="noConversion"/>
  <pageMargins left="0.70866141732283472" right="0.70866141732283472" top="0.74803149606299213" bottom="0.74803149606299213" header="0.31496062992125984" footer="0.31496062992125984"/>
  <pageSetup paperSize="12" scale="9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7"/>
  <sheetViews>
    <sheetView workbookViewId="0">
      <selection sqref="A1:L1"/>
    </sheetView>
  </sheetViews>
  <sheetFormatPr baseColWidth="10" defaultColWidth="8.83203125" defaultRowHeight="17"/>
  <cols>
    <col min="1" max="1" width="8.6640625" customWidth="1"/>
    <col min="2" max="2" width="12.6640625" customWidth="1"/>
    <col min="3" max="3" width="10.6640625" customWidth="1"/>
    <col min="4" max="11" width="8.6640625" customWidth="1"/>
    <col min="12" max="12" width="11.6640625" customWidth="1"/>
    <col min="15" max="15" width="9.6640625" bestFit="1" customWidth="1"/>
  </cols>
  <sheetData>
    <row r="1" spans="1:12" ht="30">
      <c r="A1" s="122" t="s">
        <v>21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2" ht="18" thickBot="1"/>
    <row r="3" spans="1:12" s="2" customFormat="1" ht="14" customHeight="1">
      <c r="A3" s="123" t="s">
        <v>0</v>
      </c>
      <c r="B3" s="125" t="s">
        <v>1</v>
      </c>
      <c r="C3" s="134" t="s">
        <v>13</v>
      </c>
      <c r="D3" s="127" t="s">
        <v>5</v>
      </c>
      <c r="E3" s="128"/>
      <c r="F3" s="129" t="s">
        <v>6</v>
      </c>
      <c r="G3" s="130"/>
      <c r="H3" s="131" t="s">
        <v>7</v>
      </c>
      <c r="I3" s="132"/>
      <c r="J3" s="133" t="s">
        <v>8</v>
      </c>
      <c r="K3" s="133"/>
      <c r="L3" s="120" t="s">
        <v>10</v>
      </c>
    </row>
    <row r="4" spans="1:12" s="2" customFormat="1" ht="14" customHeight="1" thickBot="1">
      <c r="A4" s="124"/>
      <c r="B4" s="126"/>
      <c r="C4" s="135"/>
      <c r="D4" s="31" t="s">
        <v>2</v>
      </c>
      <c r="E4" s="32" t="s">
        <v>4</v>
      </c>
      <c r="F4" s="34" t="s">
        <v>2</v>
      </c>
      <c r="G4" s="35" t="s">
        <v>3</v>
      </c>
      <c r="H4" s="36" t="s">
        <v>2</v>
      </c>
      <c r="I4" s="37" t="s">
        <v>4</v>
      </c>
      <c r="J4" s="30" t="s">
        <v>2</v>
      </c>
      <c r="K4" s="60" t="s">
        <v>4</v>
      </c>
      <c r="L4" s="121"/>
    </row>
    <row r="5" spans="1:12" s="2" customFormat="1" ht="30" customHeight="1">
      <c r="A5" s="38">
        <v>1</v>
      </c>
      <c r="B5" s="89"/>
      <c r="C5" s="91"/>
      <c r="D5" s="5"/>
      <c r="E5" s="18"/>
      <c r="F5" s="5"/>
      <c r="G5" s="6"/>
      <c r="H5" s="24"/>
      <c r="I5" s="18"/>
      <c r="J5" s="5"/>
      <c r="K5" s="7"/>
      <c r="L5" s="64"/>
    </row>
    <row r="6" spans="1:12" s="2" customFormat="1" ht="30" customHeight="1">
      <c r="A6" s="51">
        <v>2</v>
      </c>
      <c r="B6" s="87"/>
      <c r="C6" s="92"/>
      <c r="D6" s="3"/>
      <c r="E6" s="11"/>
      <c r="F6" s="3"/>
      <c r="G6" s="1"/>
      <c r="H6" s="21"/>
      <c r="I6" s="11"/>
      <c r="J6" s="3"/>
      <c r="K6" s="4"/>
      <c r="L6" s="65"/>
    </row>
    <row r="7" spans="1:12" s="2" customFormat="1" ht="30" customHeight="1">
      <c r="A7" s="51">
        <v>3</v>
      </c>
      <c r="B7" s="87"/>
      <c r="C7" s="92"/>
      <c r="D7" s="3"/>
      <c r="E7" s="11"/>
      <c r="F7" s="3"/>
      <c r="G7" s="1"/>
      <c r="H7" s="33"/>
      <c r="I7" s="11"/>
      <c r="J7" s="3"/>
      <c r="K7" s="4"/>
      <c r="L7" s="65"/>
    </row>
    <row r="8" spans="1:12" s="2" customFormat="1" ht="30" customHeight="1">
      <c r="A8" s="51">
        <v>4</v>
      </c>
      <c r="B8" s="87"/>
      <c r="C8" s="92"/>
      <c r="D8" s="3"/>
      <c r="E8" s="11"/>
      <c r="F8" s="3"/>
      <c r="G8" s="1"/>
      <c r="H8" s="21"/>
      <c r="I8" s="11"/>
      <c r="J8" s="3"/>
      <c r="K8" s="4"/>
      <c r="L8" s="65"/>
    </row>
    <row r="9" spans="1:12" s="2" customFormat="1" ht="30" customHeight="1" thickBot="1">
      <c r="A9" s="53">
        <v>5</v>
      </c>
      <c r="B9" s="88"/>
      <c r="C9" s="93"/>
      <c r="D9" s="8"/>
      <c r="E9" s="19"/>
      <c r="F9" s="8"/>
      <c r="G9" s="9"/>
      <c r="H9" s="22"/>
      <c r="I9" s="19"/>
      <c r="J9" s="8"/>
      <c r="K9" s="10"/>
      <c r="L9" s="66"/>
    </row>
    <row r="10" spans="1:12" s="2" customFormat="1" ht="30" customHeight="1">
      <c r="A10" s="38">
        <v>6</v>
      </c>
      <c r="B10" s="86"/>
      <c r="C10" s="91"/>
      <c r="D10" s="15"/>
      <c r="E10" s="17"/>
      <c r="F10" s="15"/>
      <c r="G10" s="16"/>
      <c r="H10" s="20"/>
      <c r="I10" s="17"/>
      <c r="J10" s="15"/>
      <c r="K10" s="25"/>
      <c r="L10" s="64"/>
    </row>
    <row r="11" spans="1:12" s="2" customFormat="1" ht="30" customHeight="1">
      <c r="A11" s="51">
        <v>7</v>
      </c>
      <c r="B11" s="87"/>
      <c r="C11" s="92"/>
      <c r="D11" s="3"/>
      <c r="E11" s="11"/>
      <c r="F11" s="3"/>
      <c r="G11" s="1"/>
      <c r="H11" s="21"/>
      <c r="I11" s="11"/>
      <c r="J11" s="3"/>
      <c r="K11" s="4"/>
      <c r="L11" s="65"/>
    </row>
    <row r="12" spans="1:12" s="2" customFormat="1" ht="30" customHeight="1">
      <c r="A12" s="51">
        <v>8</v>
      </c>
      <c r="B12" s="87"/>
      <c r="C12" s="92"/>
      <c r="D12" s="3"/>
      <c r="E12" s="11"/>
      <c r="F12" s="3"/>
      <c r="G12" s="1"/>
      <c r="H12" s="21"/>
      <c r="I12" s="11"/>
      <c r="J12" s="3"/>
      <c r="K12" s="4"/>
      <c r="L12" s="65"/>
    </row>
    <row r="13" spans="1:12" s="2" customFormat="1" ht="30" customHeight="1">
      <c r="A13" s="51">
        <v>9</v>
      </c>
      <c r="B13" s="87"/>
      <c r="C13" s="92"/>
      <c r="D13" s="3"/>
      <c r="E13" s="11"/>
      <c r="F13" s="3"/>
      <c r="G13" s="1"/>
      <c r="H13" s="21"/>
      <c r="I13" s="11"/>
      <c r="J13" s="3"/>
      <c r="K13" s="4"/>
      <c r="L13" s="65"/>
    </row>
    <row r="14" spans="1:12" s="2" customFormat="1" ht="30" customHeight="1" thickBot="1">
      <c r="A14" s="53">
        <v>10</v>
      </c>
      <c r="B14" s="88"/>
      <c r="C14" s="93"/>
      <c r="D14" s="12"/>
      <c r="E14" s="14"/>
      <c r="F14" s="12"/>
      <c r="G14" s="13"/>
      <c r="H14" s="23"/>
      <c r="I14" s="14"/>
      <c r="J14" s="12"/>
      <c r="K14" s="26"/>
      <c r="L14" s="66"/>
    </row>
    <row r="15" spans="1:12" s="2" customFormat="1" ht="30" customHeight="1">
      <c r="A15" s="38">
        <v>11</v>
      </c>
      <c r="B15" s="86"/>
      <c r="C15" s="91"/>
      <c r="D15" s="5"/>
      <c r="E15" s="18"/>
      <c r="F15" s="5"/>
      <c r="G15" s="6"/>
      <c r="H15" s="24"/>
      <c r="I15" s="18"/>
      <c r="J15" s="5"/>
      <c r="K15" s="7"/>
      <c r="L15" s="64"/>
    </row>
    <row r="16" spans="1:12" s="2" customFormat="1" ht="30" customHeight="1">
      <c r="A16" s="51">
        <v>12</v>
      </c>
      <c r="B16" s="87"/>
      <c r="C16" s="92"/>
      <c r="D16" s="3"/>
      <c r="E16" s="11"/>
      <c r="F16" s="3"/>
      <c r="G16" s="1"/>
      <c r="H16" s="21"/>
      <c r="I16" s="11"/>
      <c r="J16" s="3"/>
      <c r="K16" s="4"/>
      <c r="L16" s="65"/>
    </row>
    <row r="17" spans="1:12" s="2" customFormat="1" ht="30" customHeight="1">
      <c r="A17" s="51">
        <v>13</v>
      </c>
      <c r="B17" s="87"/>
      <c r="C17" s="92"/>
      <c r="D17" s="3"/>
      <c r="E17" s="11"/>
      <c r="F17" s="3"/>
      <c r="G17" s="1"/>
      <c r="H17" s="21"/>
      <c r="I17" s="11"/>
      <c r="J17" s="3"/>
      <c r="K17" s="4"/>
      <c r="L17" s="65"/>
    </row>
    <row r="18" spans="1:12" s="2" customFormat="1" ht="30" customHeight="1">
      <c r="A18" s="51">
        <v>14</v>
      </c>
      <c r="B18" s="87"/>
      <c r="C18" s="92"/>
      <c r="D18" s="3"/>
      <c r="E18" s="11"/>
      <c r="F18" s="3"/>
      <c r="G18" s="1"/>
      <c r="H18" s="21"/>
      <c r="I18" s="11"/>
      <c r="J18" s="3"/>
      <c r="K18" s="4"/>
      <c r="L18" s="65"/>
    </row>
    <row r="19" spans="1:12" s="2" customFormat="1" ht="30" customHeight="1" thickBot="1">
      <c r="A19" s="53">
        <v>15</v>
      </c>
      <c r="B19" s="88"/>
      <c r="C19" s="93"/>
      <c r="D19" s="12"/>
      <c r="E19" s="14"/>
      <c r="F19" s="12"/>
      <c r="G19" s="13"/>
      <c r="H19" s="23"/>
      <c r="I19" s="14"/>
      <c r="J19" s="12"/>
      <c r="K19" s="26"/>
      <c r="L19" s="66"/>
    </row>
    <row r="20" spans="1:12" s="2" customFormat="1" ht="30" customHeight="1">
      <c r="A20" s="38">
        <v>16</v>
      </c>
      <c r="B20" s="119"/>
      <c r="C20" s="71"/>
      <c r="D20" s="5"/>
      <c r="E20" s="18"/>
      <c r="F20" s="5"/>
      <c r="G20" s="6"/>
      <c r="H20" s="24"/>
      <c r="I20" s="18"/>
      <c r="J20" s="5"/>
      <c r="K20" s="7"/>
      <c r="L20" s="64"/>
    </row>
    <row r="21" spans="1:12" s="2" customFormat="1" ht="30" customHeight="1">
      <c r="A21" s="51">
        <v>17</v>
      </c>
      <c r="B21" s="117"/>
      <c r="C21" s="72"/>
      <c r="D21" s="3"/>
      <c r="E21" s="11"/>
      <c r="F21" s="3"/>
      <c r="G21" s="1"/>
      <c r="H21" s="21"/>
      <c r="I21" s="11"/>
      <c r="J21" s="3"/>
      <c r="K21" s="4"/>
      <c r="L21" s="65"/>
    </row>
    <row r="22" spans="1:12" s="2" customFormat="1" ht="30" customHeight="1">
      <c r="A22" s="51">
        <v>18</v>
      </c>
      <c r="B22" s="117"/>
      <c r="C22" s="72"/>
      <c r="D22" s="3"/>
      <c r="E22" s="11"/>
      <c r="F22" s="3"/>
      <c r="G22" s="1"/>
      <c r="H22" s="21"/>
      <c r="I22" s="11"/>
      <c r="J22" s="3"/>
      <c r="K22" s="4"/>
      <c r="L22" s="65"/>
    </row>
    <row r="23" spans="1:12" s="2" customFormat="1" ht="30" customHeight="1">
      <c r="A23" s="51">
        <v>19</v>
      </c>
      <c r="B23" s="117"/>
      <c r="C23" s="72"/>
      <c r="D23" s="3"/>
      <c r="E23" s="11"/>
      <c r="F23" s="3"/>
      <c r="G23" s="1"/>
      <c r="H23" s="21"/>
      <c r="I23" s="11"/>
      <c r="J23" s="3"/>
      <c r="K23" s="4"/>
      <c r="L23" s="65"/>
    </row>
    <row r="24" spans="1:12" s="2" customFormat="1" ht="30" customHeight="1" thickBot="1">
      <c r="A24" s="53">
        <v>20</v>
      </c>
      <c r="B24" s="118"/>
      <c r="C24" s="73"/>
      <c r="D24" s="8"/>
      <c r="E24" s="19"/>
      <c r="F24" s="8"/>
      <c r="G24" s="9"/>
      <c r="H24" s="22"/>
      <c r="I24" s="19"/>
      <c r="J24" s="8"/>
      <c r="K24" s="10"/>
      <c r="L24" s="66"/>
    </row>
    <row r="25" spans="1:12" s="2" customFormat="1" ht="30" customHeight="1">
      <c r="A25" s="38">
        <v>21</v>
      </c>
      <c r="B25" s="89"/>
      <c r="C25" s="91"/>
      <c r="D25" s="15"/>
      <c r="E25" s="17"/>
      <c r="F25" s="15"/>
      <c r="G25" s="25"/>
      <c r="H25" s="44"/>
      <c r="I25" s="39"/>
      <c r="J25" s="15"/>
      <c r="K25" s="25"/>
      <c r="L25" s="64"/>
    </row>
    <row r="26" spans="1:12" s="2" customFormat="1" ht="30" customHeight="1">
      <c r="A26" s="51">
        <v>22</v>
      </c>
      <c r="B26" s="87"/>
      <c r="C26" s="92"/>
      <c r="D26" s="3"/>
      <c r="E26" s="11"/>
      <c r="F26" s="3"/>
      <c r="G26" s="4"/>
      <c r="H26" s="67"/>
      <c r="I26" s="52"/>
      <c r="J26" s="3"/>
      <c r="K26" s="4"/>
      <c r="L26" s="65"/>
    </row>
    <row r="27" spans="1:12" s="2" customFormat="1" ht="30" customHeight="1">
      <c r="A27" s="51">
        <v>23</v>
      </c>
      <c r="B27" s="87"/>
      <c r="C27" s="92"/>
      <c r="D27" s="3"/>
      <c r="E27" s="11"/>
      <c r="F27" s="3"/>
      <c r="G27" s="4"/>
      <c r="H27" s="67"/>
      <c r="I27" s="52"/>
      <c r="J27" s="3"/>
      <c r="K27" s="4"/>
      <c r="L27" s="65"/>
    </row>
    <row r="28" spans="1:12" s="2" customFormat="1" ht="30" customHeight="1">
      <c r="A28" s="51">
        <v>24</v>
      </c>
      <c r="B28" s="87"/>
      <c r="C28" s="92"/>
      <c r="D28" s="3"/>
      <c r="E28" s="11"/>
      <c r="F28" s="3"/>
      <c r="G28" s="4"/>
      <c r="H28" s="67"/>
      <c r="I28" s="52"/>
      <c r="J28" s="3"/>
      <c r="K28" s="4"/>
      <c r="L28" s="65"/>
    </row>
    <row r="29" spans="1:12" s="2" customFormat="1" ht="30" customHeight="1" thickBot="1">
      <c r="A29" s="53">
        <v>25</v>
      </c>
      <c r="B29" s="88"/>
      <c r="C29" s="93"/>
      <c r="D29" s="8"/>
      <c r="E29" s="19"/>
      <c r="F29" s="8"/>
      <c r="G29" s="10"/>
      <c r="H29" s="68"/>
      <c r="I29" s="55"/>
      <c r="J29" s="8"/>
      <c r="K29" s="10"/>
      <c r="L29" s="66"/>
    </row>
    <row r="30" spans="1:12" s="2" customFormat="1" ht="30" customHeight="1">
      <c r="A30" s="38">
        <v>26</v>
      </c>
      <c r="B30" s="89"/>
      <c r="C30" s="91"/>
      <c r="D30" s="50"/>
      <c r="E30" s="39"/>
      <c r="F30" s="44"/>
      <c r="G30" s="39"/>
      <c r="H30" s="44"/>
      <c r="I30" s="39"/>
      <c r="J30" s="44"/>
      <c r="K30" s="61"/>
      <c r="L30" s="64"/>
    </row>
    <row r="31" spans="1:12" s="2" customFormat="1" ht="30" customHeight="1">
      <c r="A31" s="40">
        <v>27</v>
      </c>
      <c r="B31" s="87"/>
      <c r="C31" s="92"/>
      <c r="D31" s="8"/>
      <c r="E31" s="41"/>
      <c r="F31" s="45"/>
      <c r="G31" s="41"/>
      <c r="H31" s="45"/>
      <c r="I31" s="41"/>
      <c r="J31" s="45"/>
      <c r="K31" s="10"/>
      <c r="L31" s="65"/>
    </row>
    <row r="32" spans="1:12" s="2" customFormat="1" ht="30" customHeight="1">
      <c r="A32" s="84">
        <v>28</v>
      </c>
      <c r="B32" s="77"/>
      <c r="C32" s="94"/>
      <c r="D32" s="69"/>
      <c r="E32" s="42"/>
      <c r="F32" s="46"/>
      <c r="G32" s="42"/>
      <c r="H32" s="46"/>
      <c r="I32" s="42"/>
      <c r="J32" s="46"/>
      <c r="K32" s="62"/>
      <c r="L32" s="65"/>
    </row>
    <row r="33" spans="1:15" s="2" customFormat="1" ht="30" customHeight="1">
      <c r="A33" s="84">
        <v>29</v>
      </c>
      <c r="B33" s="96"/>
      <c r="C33" s="94"/>
      <c r="D33" s="69"/>
      <c r="E33" s="42"/>
      <c r="F33" s="46"/>
      <c r="G33" s="42"/>
      <c r="H33" s="46"/>
      <c r="I33" s="42"/>
      <c r="J33" s="46"/>
      <c r="K33" s="62"/>
      <c r="L33" s="65"/>
    </row>
    <row r="34" spans="1:15" s="2" customFormat="1" ht="30" customHeight="1" thickBot="1">
      <c r="A34" s="85">
        <v>30</v>
      </c>
      <c r="B34" s="97"/>
      <c r="C34" s="95"/>
      <c r="D34" s="70"/>
      <c r="E34" s="43"/>
      <c r="F34" s="47"/>
      <c r="G34" s="43"/>
      <c r="H34" s="47"/>
      <c r="I34" s="43"/>
      <c r="J34" s="47"/>
      <c r="K34" s="63"/>
      <c r="L34" s="66"/>
    </row>
    <row r="35" spans="1:15">
      <c r="B35" s="59"/>
      <c r="C35" s="59"/>
    </row>
    <row r="37" spans="1:15">
      <c r="O37" s="48"/>
    </row>
  </sheetData>
  <mergeCells count="9">
    <mergeCell ref="L3:L4"/>
    <mergeCell ref="A1:L1"/>
    <mergeCell ref="A3:A4"/>
    <mergeCell ref="B3:B4"/>
    <mergeCell ref="D3:E3"/>
    <mergeCell ref="F3:G3"/>
    <mergeCell ref="H3:I3"/>
    <mergeCell ref="J3:K3"/>
    <mergeCell ref="C3:C4"/>
  </mergeCells>
  <phoneticPr fontId="5" type="noConversion"/>
  <pageMargins left="0.70866141732283472" right="0.70866141732283472" top="0.74803149606299213" bottom="0.74803149606299213" header="0.31496062992125984" footer="0.31496062992125984"/>
  <pageSetup paperSize="12" scale="9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7"/>
  <sheetViews>
    <sheetView workbookViewId="0">
      <selection sqref="A1:L1"/>
    </sheetView>
  </sheetViews>
  <sheetFormatPr baseColWidth="10" defaultColWidth="8.83203125" defaultRowHeight="17"/>
  <cols>
    <col min="1" max="1" width="8.6640625" customWidth="1"/>
    <col min="2" max="2" width="12.6640625" customWidth="1"/>
    <col min="3" max="3" width="10.6640625" customWidth="1"/>
    <col min="4" max="11" width="8.6640625" customWidth="1"/>
    <col min="12" max="12" width="11.6640625" customWidth="1"/>
  </cols>
  <sheetData>
    <row r="1" spans="1:12" ht="30">
      <c r="A1" s="122" t="s">
        <v>22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2" ht="18" thickBot="1"/>
    <row r="3" spans="1:12" s="2" customFormat="1" ht="14" customHeight="1">
      <c r="A3" s="123" t="s">
        <v>0</v>
      </c>
      <c r="B3" s="125" t="s">
        <v>1</v>
      </c>
      <c r="C3" s="137" t="s">
        <v>12</v>
      </c>
      <c r="D3" s="127" t="s">
        <v>5</v>
      </c>
      <c r="E3" s="128"/>
      <c r="F3" s="129" t="s">
        <v>6</v>
      </c>
      <c r="G3" s="130"/>
      <c r="H3" s="131" t="s">
        <v>7</v>
      </c>
      <c r="I3" s="132"/>
      <c r="J3" s="133" t="s">
        <v>8</v>
      </c>
      <c r="K3" s="133"/>
      <c r="L3" s="120" t="s">
        <v>10</v>
      </c>
    </row>
    <row r="4" spans="1:12" s="2" customFormat="1" ht="14" customHeight="1" thickBot="1">
      <c r="A4" s="124"/>
      <c r="B4" s="126"/>
      <c r="C4" s="138"/>
      <c r="D4" s="31" t="s">
        <v>2</v>
      </c>
      <c r="E4" s="32" t="s">
        <v>4</v>
      </c>
      <c r="F4" s="34" t="s">
        <v>2</v>
      </c>
      <c r="G4" s="35" t="s">
        <v>3</v>
      </c>
      <c r="H4" s="36" t="s">
        <v>2</v>
      </c>
      <c r="I4" s="37" t="s">
        <v>4</v>
      </c>
      <c r="J4" s="30" t="s">
        <v>2</v>
      </c>
      <c r="K4" s="60" t="s">
        <v>4</v>
      </c>
      <c r="L4" s="121"/>
    </row>
    <row r="5" spans="1:12" s="2" customFormat="1" ht="30" customHeight="1">
      <c r="A5" s="38">
        <v>1</v>
      </c>
      <c r="B5" s="109"/>
      <c r="C5" s="108"/>
      <c r="D5" s="5"/>
      <c r="E5" s="18"/>
      <c r="F5" s="5"/>
      <c r="G5" s="6"/>
      <c r="H5" s="24"/>
      <c r="I5" s="18"/>
      <c r="J5" s="5"/>
      <c r="K5" s="7"/>
      <c r="L5" s="64"/>
    </row>
    <row r="6" spans="1:12" s="2" customFormat="1" ht="30" customHeight="1">
      <c r="A6" s="51">
        <v>2</v>
      </c>
      <c r="B6" s="109"/>
      <c r="C6" s="76"/>
      <c r="D6" s="3"/>
      <c r="E6" s="11"/>
      <c r="F6" s="3"/>
      <c r="G6" s="1"/>
      <c r="H6" s="21"/>
      <c r="I6" s="11"/>
      <c r="J6" s="3"/>
      <c r="K6" s="4"/>
      <c r="L6" s="65"/>
    </row>
    <row r="7" spans="1:12" s="2" customFormat="1" ht="30" customHeight="1">
      <c r="A7" s="51">
        <v>3</v>
      </c>
      <c r="B7" s="109"/>
      <c r="C7" s="72"/>
      <c r="D7" s="3"/>
      <c r="E7" s="11"/>
      <c r="F7" s="3"/>
      <c r="G7" s="1"/>
      <c r="H7" s="33"/>
      <c r="I7" s="11"/>
      <c r="J7" s="3"/>
      <c r="K7" s="4"/>
      <c r="L7" s="65"/>
    </row>
    <row r="8" spans="1:12" s="2" customFormat="1" ht="30" customHeight="1">
      <c r="A8" s="51">
        <v>4</v>
      </c>
      <c r="B8" s="109"/>
      <c r="C8" s="72"/>
      <c r="D8" s="3"/>
      <c r="E8" s="11"/>
      <c r="F8" s="3"/>
      <c r="G8" s="1"/>
      <c r="H8" s="21"/>
      <c r="I8" s="11"/>
      <c r="J8" s="3"/>
      <c r="K8" s="4"/>
      <c r="L8" s="65"/>
    </row>
    <row r="9" spans="1:12" s="2" customFormat="1" ht="30" customHeight="1" thickBot="1">
      <c r="A9" s="53">
        <v>5</v>
      </c>
      <c r="B9" s="110"/>
      <c r="C9" s="73"/>
      <c r="D9" s="8"/>
      <c r="E9" s="19"/>
      <c r="F9" s="8"/>
      <c r="G9" s="9"/>
      <c r="H9" s="22"/>
      <c r="I9" s="19"/>
      <c r="J9" s="8"/>
      <c r="K9" s="10"/>
      <c r="L9" s="66"/>
    </row>
    <row r="10" spans="1:12" s="2" customFormat="1" ht="30" customHeight="1">
      <c r="A10" s="38">
        <v>6</v>
      </c>
      <c r="B10" s="111"/>
      <c r="C10" s="71"/>
      <c r="D10" s="15"/>
      <c r="E10" s="17"/>
      <c r="F10" s="15"/>
      <c r="G10" s="16"/>
      <c r="H10" s="20"/>
      <c r="I10" s="17"/>
      <c r="J10" s="15"/>
      <c r="K10" s="25"/>
      <c r="L10" s="64"/>
    </row>
    <row r="11" spans="1:12" s="2" customFormat="1" ht="30" customHeight="1">
      <c r="A11" s="51">
        <v>7</v>
      </c>
      <c r="B11" s="109"/>
      <c r="C11" s="72"/>
      <c r="D11" s="3"/>
      <c r="E11" s="11"/>
      <c r="F11" s="3"/>
      <c r="G11" s="1"/>
      <c r="H11" s="21"/>
      <c r="I11" s="11"/>
      <c r="J11" s="3"/>
      <c r="K11" s="4"/>
      <c r="L11" s="65"/>
    </row>
    <row r="12" spans="1:12" s="2" customFormat="1" ht="30" customHeight="1">
      <c r="A12" s="51">
        <v>8</v>
      </c>
      <c r="B12" s="109"/>
      <c r="C12" s="72"/>
      <c r="D12" s="3"/>
      <c r="E12" s="11"/>
      <c r="F12" s="3"/>
      <c r="G12" s="1"/>
      <c r="H12" s="21"/>
      <c r="I12" s="11"/>
      <c r="J12" s="3"/>
      <c r="K12" s="4"/>
      <c r="L12" s="65"/>
    </row>
    <row r="13" spans="1:12" s="2" customFormat="1" ht="30" customHeight="1">
      <c r="A13" s="51">
        <v>9</v>
      </c>
      <c r="B13" s="109"/>
      <c r="C13" s="72"/>
      <c r="D13" s="3"/>
      <c r="E13" s="11"/>
      <c r="F13" s="3"/>
      <c r="G13" s="1"/>
      <c r="H13" s="21"/>
      <c r="I13" s="11"/>
      <c r="J13" s="3"/>
      <c r="K13" s="4"/>
      <c r="L13" s="65"/>
    </row>
    <row r="14" spans="1:12" s="2" customFormat="1" ht="30" customHeight="1" thickBot="1">
      <c r="A14" s="53">
        <v>10</v>
      </c>
      <c r="B14" s="110"/>
      <c r="C14" s="73"/>
      <c r="D14" s="12"/>
      <c r="E14" s="14"/>
      <c r="F14" s="12"/>
      <c r="G14" s="13"/>
      <c r="H14" s="23"/>
      <c r="I14" s="14"/>
      <c r="J14" s="12"/>
      <c r="K14" s="26"/>
      <c r="L14" s="66"/>
    </row>
    <row r="15" spans="1:12" s="2" customFormat="1" ht="30" customHeight="1">
      <c r="A15" s="38">
        <v>11</v>
      </c>
      <c r="B15" s="111"/>
      <c r="C15" s="71"/>
      <c r="D15" s="5"/>
      <c r="E15" s="18"/>
      <c r="F15" s="5"/>
      <c r="G15" s="6"/>
      <c r="H15" s="24"/>
      <c r="I15" s="18"/>
      <c r="J15" s="5"/>
      <c r="K15" s="7"/>
      <c r="L15" s="64"/>
    </row>
    <row r="16" spans="1:12" s="2" customFormat="1" ht="30" customHeight="1">
      <c r="A16" s="51">
        <v>12</v>
      </c>
      <c r="B16" s="109"/>
      <c r="C16" s="72"/>
      <c r="D16" s="3"/>
      <c r="E16" s="11"/>
      <c r="F16" s="3"/>
      <c r="G16" s="1"/>
      <c r="H16" s="21"/>
      <c r="I16" s="11"/>
      <c r="J16" s="3"/>
      <c r="K16" s="4"/>
      <c r="L16" s="65"/>
    </row>
    <row r="17" spans="1:12" s="2" customFormat="1" ht="30" customHeight="1">
      <c r="A17" s="51">
        <v>13</v>
      </c>
      <c r="B17" s="109"/>
      <c r="C17" s="72"/>
      <c r="D17" s="3"/>
      <c r="E17" s="11"/>
      <c r="F17" s="3"/>
      <c r="G17" s="1"/>
      <c r="H17" s="21"/>
      <c r="I17" s="11"/>
      <c r="J17" s="3"/>
      <c r="K17" s="4"/>
      <c r="L17" s="65"/>
    </row>
    <row r="18" spans="1:12" s="2" customFormat="1" ht="30" customHeight="1">
      <c r="A18" s="51">
        <v>14</v>
      </c>
      <c r="B18" s="109"/>
      <c r="C18" s="72"/>
      <c r="D18" s="3"/>
      <c r="E18" s="11"/>
      <c r="F18" s="3"/>
      <c r="G18" s="1"/>
      <c r="H18" s="21"/>
      <c r="I18" s="11"/>
      <c r="J18" s="3"/>
      <c r="K18" s="4"/>
      <c r="L18" s="65"/>
    </row>
    <row r="19" spans="1:12" s="2" customFormat="1" ht="30" customHeight="1" thickBot="1">
      <c r="A19" s="53">
        <v>15</v>
      </c>
      <c r="B19" s="110"/>
      <c r="C19" s="73"/>
      <c r="D19" s="12"/>
      <c r="E19" s="14"/>
      <c r="F19" s="12"/>
      <c r="G19" s="13"/>
      <c r="H19" s="23"/>
      <c r="I19" s="14"/>
      <c r="J19" s="12"/>
      <c r="K19" s="26"/>
      <c r="L19" s="66"/>
    </row>
    <row r="20" spans="1:12" s="2" customFormat="1" ht="30" customHeight="1">
      <c r="A20" s="38">
        <v>16</v>
      </c>
      <c r="B20" s="111"/>
      <c r="C20" s="71"/>
      <c r="D20" s="5"/>
      <c r="E20" s="18"/>
      <c r="F20" s="5"/>
      <c r="G20" s="6"/>
      <c r="H20" s="24"/>
      <c r="I20" s="18"/>
      <c r="J20" s="5"/>
      <c r="K20" s="7"/>
      <c r="L20" s="64"/>
    </row>
    <row r="21" spans="1:12" s="2" customFormat="1" ht="30" customHeight="1">
      <c r="A21" s="51">
        <v>17</v>
      </c>
      <c r="B21" s="109"/>
      <c r="C21" s="72"/>
      <c r="D21" s="3"/>
      <c r="E21" s="11"/>
      <c r="F21" s="3"/>
      <c r="G21" s="1"/>
      <c r="H21" s="21"/>
      <c r="I21" s="11"/>
      <c r="J21" s="3"/>
      <c r="K21" s="4"/>
      <c r="L21" s="65"/>
    </row>
    <row r="22" spans="1:12" s="2" customFormat="1" ht="30" customHeight="1">
      <c r="A22" s="51">
        <v>18</v>
      </c>
      <c r="B22" s="109"/>
      <c r="C22" s="72"/>
      <c r="D22" s="3"/>
      <c r="E22" s="11"/>
      <c r="F22" s="3"/>
      <c r="G22" s="1"/>
      <c r="H22" s="21"/>
      <c r="I22" s="11"/>
      <c r="J22" s="3"/>
      <c r="K22" s="4"/>
      <c r="L22" s="65"/>
    </row>
    <row r="23" spans="1:12" s="2" customFormat="1" ht="30" customHeight="1">
      <c r="A23" s="51">
        <v>19</v>
      </c>
      <c r="B23" s="109"/>
      <c r="C23" s="72"/>
      <c r="D23" s="3"/>
      <c r="E23" s="11"/>
      <c r="F23" s="3"/>
      <c r="G23" s="1"/>
      <c r="H23" s="21"/>
      <c r="I23" s="11"/>
      <c r="J23" s="3"/>
      <c r="K23" s="4"/>
      <c r="L23" s="65"/>
    </row>
    <row r="24" spans="1:12" s="2" customFormat="1" ht="30" customHeight="1" thickBot="1">
      <c r="A24" s="53">
        <v>20</v>
      </c>
      <c r="B24" s="110"/>
      <c r="C24" s="73"/>
      <c r="D24" s="8"/>
      <c r="E24" s="19"/>
      <c r="F24" s="8"/>
      <c r="G24" s="9"/>
      <c r="H24" s="22"/>
      <c r="I24" s="19"/>
      <c r="J24" s="8"/>
      <c r="K24" s="10"/>
      <c r="L24" s="66"/>
    </row>
    <row r="25" spans="1:12" s="2" customFormat="1" ht="30" customHeight="1">
      <c r="A25" s="38">
        <v>21</v>
      </c>
      <c r="B25" s="111"/>
      <c r="C25" s="71"/>
      <c r="D25" s="15"/>
      <c r="E25" s="17"/>
      <c r="F25" s="15"/>
      <c r="G25" s="25"/>
      <c r="H25" s="44"/>
      <c r="I25" s="39"/>
      <c r="J25" s="15"/>
      <c r="K25" s="25"/>
      <c r="L25" s="64"/>
    </row>
    <row r="26" spans="1:12" s="2" customFormat="1" ht="30" customHeight="1">
      <c r="A26" s="51">
        <v>22</v>
      </c>
      <c r="B26" s="109"/>
      <c r="C26" s="72"/>
      <c r="D26" s="3"/>
      <c r="E26" s="11"/>
      <c r="F26" s="3"/>
      <c r="G26" s="4"/>
      <c r="H26" s="67"/>
      <c r="I26" s="52"/>
      <c r="J26" s="3"/>
      <c r="K26" s="4"/>
      <c r="L26" s="65"/>
    </row>
    <row r="27" spans="1:12" s="2" customFormat="1" ht="30" customHeight="1">
      <c r="A27" s="51">
        <v>23</v>
      </c>
      <c r="B27" s="109"/>
      <c r="C27" s="72"/>
      <c r="D27" s="3"/>
      <c r="E27" s="11"/>
      <c r="F27" s="3"/>
      <c r="G27" s="4"/>
      <c r="H27" s="67"/>
      <c r="I27" s="52"/>
      <c r="J27" s="3"/>
      <c r="K27" s="4"/>
      <c r="L27" s="65"/>
    </row>
    <row r="28" spans="1:12" s="2" customFormat="1" ht="30" customHeight="1">
      <c r="A28" s="51">
        <v>24</v>
      </c>
      <c r="B28" s="109"/>
      <c r="C28" s="72"/>
      <c r="D28" s="3"/>
      <c r="E28" s="11"/>
      <c r="F28" s="3"/>
      <c r="G28" s="4"/>
      <c r="H28" s="67"/>
      <c r="I28" s="52"/>
      <c r="J28" s="3"/>
      <c r="K28" s="4"/>
      <c r="L28" s="65"/>
    </row>
    <row r="29" spans="1:12" s="2" customFormat="1" ht="30" customHeight="1" thickBot="1">
      <c r="A29" s="53">
        <v>25</v>
      </c>
      <c r="B29" s="113"/>
      <c r="C29" s="73"/>
      <c r="D29" s="8"/>
      <c r="E29" s="19"/>
      <c r="F29" s="8"/>
      <c r="G29" s="10"/>
      <c r="H29" s="68"/>
      <c r="I29" s="55"/>
      <c r="J29" s="8"/>
      <c r="K29" s="10"/>
      <c r="L29" s="66"/>
    </row>
    <row r="30" spans="1:12" s="2" customFormat="1" ht="30" customHeight="1">
      <c r="A30" s="38">
        <v>26</v>
      </c>
      <c r="B30" s="111"/>
      <c r="C30" s="71"/>
      <c r="D30" s="50"/>
      <c r="E30" s="39"/>
      <c r="F30" s="44"/>
      <c r="G30" s="39"/>
      <c r="H30" s="44"/>
      <c r="I30" s="39"/>
      <c r="J30" s="44"/>
      <c r="K30" s="61"/>
      <c r="L30" s="64"/>
    </row>
    <row r="31" spans="1:12" s="2" customFormat="1" ht="30" customHeight="1">
      <c r="A31" s="40">
        <v>27</v>
      </c>
      <c r="B31" s="109"/>
      <c r="C31" s="72"/>
      <c r="D31" s="8"/>
      <c r="E31" s="41"/>
      <c r="F31" s="45"/>
      <c r="G31" s="41"/>
      <c r="H31" s="45"/>
      <c r="I31" s="41"/>
      <c r="J31" s="45"/>
      <c r="K31" s="10"/>
      <c r="L31" s="65"/>
    </row>
    <row r="32" spans="1:12" s="2" customFormat="1" ht="30" customHeight="1">
      <c r="A32" s="84">
        <v>28</v>
      </c>
      <c r="B32" s="112"/>
      <c r="C32" s="77"/>
      <c r="D32" s="69"/>
      <c r="E32" s="42"/>
      <c r="F32" s="46"/>
      <c r="G32" s="42"/>
      <c r="H32" s="46"/>
      <c r="I32" s="42"/>
      <c r="J32" s="46"/>
      <c r="K32" s="62"/>
      <c r="L32" s="65"/>
    </row>
    <row r="33" spans="1:15" s="2" customFormat="1" ht="30" customHeight="1">
      <c r="A33" s="84">
        <v>29</v>
      </c>
      <c r="B33" s="96"/>
      <c r="C33" s="78"/>
      <c r="D33" s="69"/>
      <c r="E33" s="42"/>
      <c r="F33" s="46"/>
      <c r="G33" s="42"/>
      <c r="H33" s="46"/>
      <c r="I33" s="42"/>
      <c r="J33" s="46"/>
      <c r="K33" s="62"/>
      <c r="L33" s="65"/>
    </row>
    <row r="34" spans="1:15" s="2" customFormat="1" ht="30" customHeight="1" thickBot="1">
      <c r="A34" s="85">
        <v>30</v>
      </c>
      <c r="B34" s="99"/>
      <c r="C34" s="82"/>
      <c r="D34" s="70"/>
      <c r="E34" s="43"/>
      <c r="F34" s="47"/>
      <c r="G34" s="43"/>
      <c r="H34" s="47"/>
      <c r="I34" s="43"/>
      <c r="J34" s="47"/>
      <c r="K34" s="63"/>
      <c r="L34" s="66"/>
    </row>
    <row r="35" spans="1:15">
      <c r="B35" s="58"/>
      <c r="C35" s="58"/>
    </row>
    <row r="37" spans="1:15">
      <c r="O37" t="s">
        <v>9</v>
      </c>
    </row>
  </sheetData>
  <mergeCells count="9">
    <mergeCell ref="L3:L4"/>
    <mergeCell ref="A1:L1"/>
    <mergeCell ref="A3:A4"/>
    <mergeCell ref="B3:B4"/>
    <mergeCell ref="D3:E3"/>
    <mergeCell ref="F3:G3"/>
    <mergeCell ref="H3:I3"/>
    <mergeCell ref="J3:K3"/>
    <mergeCell ref="C3:C4"/>
  </mergeCells>
  <phoneticPr fontId="5" type="noConversion"/>
  <pageMargins left="0.70866141732283472" right="0.70866141732283472" top="0.74803149606299213" bottom="0.74803149606299213" header="0.31496062992125984" footer="0.31496062992125984"/>
  <pageSetup paperSize="12" scale="73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7"/>
  <sheetViews>
    <sheetView workbookViewId="0">
      <selection activeCell="R16" sqref="R16"/>
    </sheetView>
  </sheetViews>
  <sheetFormatPr baseColWidth="10" defaultColWidth="8.83203125" defaultRowHeight="17"/>
  <cols>
    <col min="1" max="1" width="8.6640625" customWidth="1"/>
    <col min="2" max="2" width="12.6640625" customWidth="1"/>
    <col min="3" max="3" width="10.6640625" customWidth="1"/>
    <col min="4" max="11" width="8.6640625" customWidth="1"/>
    <col min="12" max="12" width="11.6640625" customWidth="1"/>
  </cols>
  <sheetData>
    <row r="1" spans="1:12" ht="30">
      <c r="A1" s="122" t="s">
        <v>23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2" ht="18" thickBot="1"/>
    <row r="3" spans="1:12" s="2" customFormat="1" ht="14" customHeight="1">
      <c r="A3" s="123" t="s">
        <v>0</v>
      </c>
      <c r="B3" s="125" t="s">
        <v>1</v>
      </c>
      <c r="C3" s="125" t="s">
        <v>12</v>
      </c>
      <c r="D3" s="127" t="s">
        <v>5</v>
      </c>
      <c r="E3" s="128"/>
      <c r="F3" s="129" t="s">
        <v>6</v>
      </c>
      <c r="G3" s="130"/>
      <c r="H3" s="131" t="s">
        <v>7</v>
      </c>
      <c r="I3" s="132"/>
      <c r="J3" s="133" t="s">
        <v>8</v>
      </c>
      <c r="K3" s="133"/>
      <c r="L3" s="120" t="s">
        <v>10</v>
      </c>
    </row>
    <row r="4" spans="1:12" s="2" customFormat="1" ht="14" customHeight="1" thickBot="1">
      <c r="A4" s="124"/>
      <c r="B4" s="126"/>
      <c r="C4" s="126"/>
      <c r="D4" s="31" t="s">
        <v>2</v>
      </c>
      <c r="E4" s="32" t="s">
        <v>4</v>
      </c>
      <c r="F4" s="34" t="s">
        <v>2</v>
      </c>
      <c r="G4" s="35" t="s">
        <v>3</v>
      </c>
      <c r="H4" s="36" t="s">
        <v>2</v>
      </c>
      <c r="I4" s="37" t="s">
        <v>4</v>
      </c>
      <c r="J4" s="30" t="s">
        <v>2</v>
      </c>
      <c r="K4" s="60" t="s">
        <v>4</v>
      </c>
      <c r="L4" s="121"/>
    </row>
    <row r="5" spans="1:12" s="2" customFormat="1" ht="30" customHeight="1">
      <c r="A5" s="38">
        <v>1</v>
      </c>
      <c r="B5" s="109"/>
      <c r="C5" s="71"/>
      <c r="D5" s="5"/>
      <c r="E5" s="18"/>
      <c r="F5" s="5"/>
      <c r="G5" s="6"/>
      <c r="H5" s="24"/>
      <c r="I5" s="18"/>
      <c r="J5" s="5"/>
      <c r="K5" s="7"/>
      <c r="L5" s="64"/>
    </row>
    <row r="6" spans="1:12" s="2" customFormat="1" ht="30" customHeight="1">
      <c r="A6" s="51">
        <v>2</v>
      </c>
      <c r="B6" s="109"/>
      <c r="C6" s="72"/>
      <c r="D6" s="3"/>
      <c r="E6" s="11"/>
      <c r="F6" s="3"/>
      <c r="G6" s="1"/>
      <c r="H6" s="21"/>
      <c r="I6" s="11"/>
      <c r="J6" s="3"/>
      <c r="K6" s="4"/>
      <c r="L6" s="65"/>
    </row>
    <row r="7" spans="1:12" s="2" customFormat="1" ht="30" customHeight="1">
      <c r="A7" s="51">
        <v>3</v>
      </c>
      <c r="B7" s="109"/>
      <c r="C7" s="72"/>
      <c r="D7" s="3"/>
      <c r="E7" s="11"/>
      <c r="F7" s="3"/>
      <c r="G7" s="1"/>
      <c r="H7" s="33"/>
      <c r="I7" s="11"/>
      <c r="J7" s="3"/>
      <c r="K7" s="4"/>
      <c r="L7" s="65"/>
    </row>
    <row r="8" spans="1:12" s="2" customFormat="1" ht="30" customHeight="1">
      <c r="A8" s="51">
        <v>4</v>
      </c>
      <c r="B8" s="109"/>
      <c r="C8" s="72"/>
      <c r="D8" s="3"/>
      <c r="E8" s="11"/>
      <c r="F8" s="3"/>
      <c r="G8" s="1"/>
      <c r="H8" s="21"/>
      <c r="I8" s="11"/>
      <c r="J8" s="3"/>
      <c r="K8" s="4"/>
      <c r="L8" s="65"/>
    </row>
    <row r="9" spans="1:12" s="2" customFormat="1" ht="30" customHeight="1" thickBot="1">
      <c r="A9" s="53">
        <v>5</v>
      </c>
      <c r="B9" s="110"/>
      <c r="C9" s="73"/>
      <c r="D9" s="8"/>
      <c r="E9" s="19"/>
      <c r="F9" s="8"/>
      <c r="G9" s="9"/>
      <c r="H9" s="22"/>
      <c r="I9" s="19"/>
      <c r="J9" s="8"/>
      <c r="K9" s="10"/>
      <c r="L9" s="66"/>
    </row>
    <row r="10" spans="1:12" s="2" customFormat="1" ht="30" customHeight="1">
      <c r="A10" s="38">
        <v>6</v>
      </c>
      <c r="B10" s="111"/>
      <c r="C10" s="71"/>
      <c r="D10" s="15"/>
      <c r="E10" s="17"/>
      <c r="F10" s="15"/>
      <c r="G10" s="16"/>
      <c r="H10" s="20"/>
      <c r="I10" s="17"/>
      <c r="J10" s="15"/>
      <c r="K10" s="25"/>
      <c r="L10" s="64"/>
    </row>
    <row r="11" spans="1:12" s="2" customFormat="1" ht="30" customHeight="1">
      <c r="A11" s="51">
        <v>7</v>
      </c>
      <c r="B11" s="109"/>
      <c r="C11" s="72"/>
      <c r="D11" s="3"/>
      <c r="E11" s="11"/>
      <c r="F11" s="3"/>
      <c r="G11" s="1"/>
      <c r="H11" s="21"/>
      <c r="I11" s="11"/>
      <c r="J11" s="3"/>
      <c r="K11" s="4"/>
      <c r="L11" s="65"/>
    </row>
    <row r="12" spans="1:12" s="2" customFormat="1" ht="30" customHeight="1">
      <c r="A12" s="51">
        <v>8</v>
      </c>
      <c r="B12" s="109"/>
      <c r="C12" s="76"/>
      <c r="D12" s="3"/>
      <c r="E12" s="11"/>
      <c r="F12" s="3"/>
      <c r="G12" s="1"/>
      <c r="H12" s="21"/>
      <c r="I12" s="11"/>
      <c r="J12" s="3"/>
      <c r="K12" s="4"/>
      <c r="L12" s="65"/>
    </row>
    <row r="13" spans="1:12" s="2" customFormat="1" ht="30" customHeight="1">
      <c r="A13" s="51">
        <v>9</v>
      </c>
      <c r="B13" s="109"/>
      <c r="C13" s="76"/>
      <c r="D13" s="3"/>
      <c r="E13" s="11"/>
      <c r="F13" s="3"/>
      <c r="G13" s="1"/>
      <c r="H13" s="21"/>
      <c r="I13" s="11"/>
      <c r="J13" s="3"/>
      <c r="K13" s="4"/>
      <c r="L13" s="65"/>
    </row>
    <row r="14" spans="1:12" s="2" customFormat="1" ht="30" customHeight="1" thickBot="1">
      <c r="A14" s="53">
        <v>10</v>
      </c>
      <c r="B14" s="110"/>
      <c r="C14" s="73"/>
      <c r="D14" s="12"/>
      <c r="E14" s="14"/>
      <c r="F14" s="12"/>
      <c r="G14" s="13"/>
      <c r="H14" s="23"/>
      <c r="I14" s="14"/>
      <c r="J14" s="12"/>
      <c r="K14" s="26"/>
      <c r="L14" s="66"/>
    </row>
    <row r="15" spans="1:12" s="2" customFormat="1" ht="30" customHeight="1">
      <c r="A15" s="38">
        <v>11</v>
      </c>
      <c r="B15" s="111"/>
      <c r="C15" s="71"/>
      <c r="D15" s="5"/>
      <c r="E15" s="18"/>
      <c r="F15" s="5"/>
      <c r="G15" s="6"/>
      <c r="H15" s="24"/>
      <c r="I15" s="18"/>
      <c r="J15" s="5"/>
      <c r="K15" s="7"/>
      <c r="L15" s="64"/>
    </row>
    <row r="16" spans="1:12" s="2" customFormat="1" ht="30" customHeight="1">
      <c r="A16" s="51">
        <v>12</v>
      </c>
      <c r="B16" s="109"/>
      <c r="C16" s="72"/>
      <c r="D16" s="3"/>
      <c r="E16" s="11"/>
      <c r="F16" s="3"/>
      <c r="G16" s="1"/>
      <c r="H16" s="21"/>
      <c r="I16" s="11"/>
      <c r="J16" s="3"/>
      <c r="K16" s="4"/>
      <c r="L16" s="65"/>
    </row>
    <row r="17" spans="1:12" s="2" customFormat="1" ht="30" customHeight="1">
      <c r="A17" s="51">
        <v>13</v>
      </c>
      <c r="B17" s="109"/>
      <c r="C17" s="72"/>
      <c r="D17" s="3"/>
      <c r="E17" s="11"/>
      <c r="F17" s="3"/>
      <c r="G17" s="1"/>
      <c r="H17" s="21"/>
      <c r="I17" s="11"/>
      <c r="J17" s="3"/>
      <c r="K17" s="4"/>
      <c r="L17" s="65"/>
    </row>
    <row r="18" spans="1:12" s="2" customFormat="1" ht="30" customHeight="1">
      <c r="A18" s="51">
        <v>14</v>
      </c>
      <c r="B18" s="109"/>
      <c r="C18" s="72"/>
      <c r="D18" s="3"/>
      <c r="E18" s="11"/>
      <c r="F18" s="3"/>
      <c r="G18" s="1"/>
      <c r="H18" s="21"/>
      <c r="I18" s="11"/>
      <c r="J18" s="3"/>
      <c r="K18" s="4"/>
      <c r="L18" s="65"/>
    </row>
    <row r="19" spans="1:12" s="2" customFormat="1" ht="30" customHeight="1" thickBot="1">
      <c r="A19" s="53">
        <v>15</v>
      </c>
      <c r="B19" s="110"/>
      <c r="C19" s="73"/>
      <c r="D19" s="12"/>
      <c r="E19" s="14"/>
      <c r="F19" s="12"/>
      <c r="G19" s="13"/>
      <c r="H19" s="23"/>
      <c r="I19" s="14"/>
      <c r="J19" s="12"/>
      <c r="K19" s="26"/>
      <c r="L19" s="66"/>
    </row>
    <row r="20" spans="1:12" s="2" customFormat="1" ht="30" customHeight="1">
      <c r="A20" s="38">
        <v>16</v>
      </c>
      <c r="B20" s="111"/>
      <c r="C20" s="71"/>
      <c r="D20" s="5"/>
      <c r="E20" s="18"/>
      <c r="F20" s="5"/>
      <c r="G20" s="6"/>
      <c r="H20" s="24"/>
      <c r="I20" s="18"/>
      <c r="J20" s="5"/>
      <c r="K20" s="7"/>
      <c r="L20" s="64"/>
    </row>
    <row r="21" spans="1:12" s="2" customFormat="1" ht="30" customHeight="1">
      <c r="A21" s="51">
        <v>17</v>
      </c>
      <c r="B21" s="109"/>
      <c r="C21" s="72"/>
      <c r="D21" s="3"/>
      <c r="E21" s="11"/>
      <c r="F21" s="3"/>
      <c r="G21" s="1"/>
      <c r="H21" s="21"/>
      <c r="I21" s="11"/>
      <c r="J21" s="3"/>
      <c r="K21" s="4"/>
      <c r="L21" s="65"/>
    </row>
    <row r="22" spans="1:12" s="2" customFormat="1" ht="30" customHeight="1">
      <c r="A22" s="51">
        <v>18</v>
      </c>
      <c r="B22" s="109"/>
      <c r="C22" s="72"/>
      <c r="D22" s="3"/>
      <c r="E22" s="11"/>
      <c r="F22" s="3"/>
      <c r="G22" s="1"/>
      <c r="H22" s="21"/>
      <c r="I22" s="11"/>
      <c r="J22" s="3"/>
      <c r="K22" s="4"/>
      <c r="L22" s="65"/>
    </row>
    <row r="23" spans="1:12" s="2" customFormat="1" ht="30" customHeight="1">
      <c r="A23" s="51">
        <v>19</v>
      </c>
      <c r="B23" s="109"/>
      <c r="C23" s="72"/>
      <c r="D23" s="3"/>
      <c r="E23" s="11"/>
      <c r="F23" s="3"/>
      <c r="G23" s="1"/>
      <c r="H23" s="21"/>
      <c r="I23" s="11"/>
      <c r="J23" s="3"/>
      <c r="K23" s="4"/>
      <c r="L23" s="65"/>
    </row>
    <row r="24" spans="1:12" s="2" customFormat="1" ht="30" customHeight="1" thickBot="1">
      <c r="A24" s="53">
        <v>20</v>
      </c>
      <c r="B24" s="110"/>
      <c r="C24" s="73"/>
      <c r="D24" s="8"/>
      <c r="E24" s="19"/>
      <c r="F24" s="8"/>
      <c r="G24" s="9"/>
      <c r="H24" s="22"/>
      <c r="I24" s="19"/>
      <c r="J24" s="8"/>
      <c r="K24" s="10"/>
      <c r="L24" s="66"/>
    </row>
    <row r="25" spans="1:12" s="2" customFormat="1" ht="30" customHeight="1">
      <c r="A25" s="38">
        <v>21</v>
      </c>
      <c r="B25" s="111"/>
      <c r="C25" s="76"/>
      <c r="D25" s="15"/>
      <c r="E25" s="17"/>
      <c r="F25" s="15"/>
      <c r="G25" s="25"/>
      <c r="H25" s="44"/>
      <c r="I25" s="39"/>
      <c r="J25" s="15"/>
      <c r="K25" s="25"/>
      <c r="L25" s="64"/>
    </row>
    <row r="26" spans="1:12" s="2" customFormat="1" ht="30" customHeight="1">
      <c r="A26" s="51">
        <v>22</v>
      </c>
      <c r="B26" s="109"/>
      <c r="C26" s="72"/>
      <c r="D26" s="3"/>
      <c r="E26" s="11"/>
      <c r="F26" s="3"/>
      <c r="G26" s="4"/>
      <c r="H26" s="67"/>
      <c r="I26" s="52"/>
      <c r="J26" s="3"/>
      <c r="K26" s="4"/>
      <c r="L26" s="65"/>
    </row>
    <row r="27" spans="1:12" s="2" customFormat="1" ht="30" customHeight="1">
      <c r="A27" s="51">
        <v>23</v>
      </c>
      <c r="B27" s="109"/>
      <c r="C27" s="72"/>
      <c r="D27" s="3"/>
      <c r="E27" s="11"/>
      <c r="F27" s="3"/>
      <c r="G27" s="4"/>
      <c r="H27" s="67"/>
      <c r="I27" s="52"/>
      <c r="J27" s="3"/>
      <c r="K27" s="4"/>
      <c r="L27" s="65"/>
    </row>
    <row r="28" spans="1:12" s="2" customFormat="1" ht="30" customHeight="1">
      <c r="A28" s="51">
        <v>24</v>
      </c>
      <c r="B28" s="109"/>
      <c r="C28" s="72"/>
      <c r="D28" s="3"/>
      <c r="E28" s="11"/>
      <c r="F28" s="3"/>
      <c r="G28" s="4"/>
      <c r="H28" s="67"/>
      <c r="I28" s="52"/>
      <c r="J28" s="3"/>
      <c r="K28" s="4"/>
      <c r="L28" s="65"/>
    </row>
    <row r="29" spans="1:12" s="2" customFormat="1" ht="30" customHeight="1" thickBot="1">
      <c r="A29" s="53">
        <v>25</v>
      </c>
      <c r="B29" s="110"/>
      <c r="C29" s="73"/>
      <c r="D29" s="8"/>
      <c r="E29" s="19"/>
      <c r="F29" s="8"/>
      <c r="G29" s="10"/>
      <c r="H29" s="68"/>
      <c r="I29" s="55"/>
      <c r="J29" s="8"/>
      <c r="K29" s="10"/>
      <c r="L29" s="66"/>
    </row>
    <row r="30" spans="1:12" s="2" customFormat="1" ht="30" customHeight="1">
      <c r="A30" s="38">
        <v>26</v>
      </c>
      <c r="B30" s="111"/>
      <c r="C30" s="71"/>
      <c r="D30" s="50"/>
      <c r="E30" s="39"/>
      <c r="F30" s="44"/>
      <c r="G30" s="39"/>
      <c r="H30" s="44"/>
      <c r="I30" s="39"/>
      <c r="J30" s="44"/>
      <c r="K30" s="61"/>
      <c r="L30" s="64"/>
    </row>
    <row r="31" spans="1:12" s="2" customFormat="1" ht="30" customHeight="1">
      <c r="A31" s="40">
        <v>27</v>
      </c>
      <c r="B31" s="109"/>
      <c r="C31" s="80"/>
      <c r="D31" s="8"/>
      <c r="E31" s="41"/>
      <c r="F31" s="45"/>
      <c r="G31" s="41"/>
      <c r="H31" s="45"/>
      <c r="I31" s="41"/>
      <c r="J31" s="45"/>
      <c r="K31" s="10"/>
      <c r="L31" s="65"/>
    </row>
    <row r="32" spans="1:12" s="2" customFormat="1" ht="30" customHeight="1">
      <c r="A32" s="84">
        <v>28</v>
      </c>
      <c r="B32" s="114"/>
      <c r="C32" s="115"/>
      <c r="D32" s="69"/>
      <c r="E32" s="42"/>
      <c r="F32" s="46"/>
      <c r="G32" s="42"/>
      <c r="H32" s="46"/>
      <c r="I32" s="42"/>
      <c r="J32" s="46"/>
      <c r="K32" s="62"/>
      <c r="L32" s="65"/>
    </row>
    <row r="33" spans="1:15" s="2" customFormat="1" ht="30" customHeight="1">
      <c r="A33" s="84">
        <v>29</v>
      </c>
      <c r="B33" s="96"/>
      <c r="C33" s="78"/>
      <c r="D33" s="69"/>
      <c r="E33" s="42"/>
      <c r="F33" s="46"/>
      <c r="G33" s="42"/>
      <c r="H33" s="46"/>
      <c r="I33" s="42"/>
      <c r="J33" s="46"/>
      <c r="K33" s="62"/>
      <c r="L33" s="65"/>
    </row>
    <row r="34" spans="1:15" s="2" customFormat="1" ht="30" customHeight="1" thickBot="1">
      <c r="A34" s="85">
        <v>30</v>
      </c>
      <c r="B34" s="101"/>
      <c r="C34" s="81"/>
      <c r="D34" s="70"/>
      <c r="E34" s="43"/>
      <c r="F34" s="47"/>
      <c r="G34" s="43"/>
      <c r="H34" s="47"/>
      <c r="I34" s="43"/>
      <c r="J34" s="47"/>
      <c r="K34" s="63"/>
      <c r="L34" s="66"/>
    </row>
    <row r="37" spans="1:15">
      <c r="O37" t="s">
        <v>9</v>
      </c>
    </row>
  </sheetData>
  <mergeCells count="9">
    <mergeCell ref="L3:L4"/>
    <mergeCell ref="A1:L1"/>
    <mergeCell ref="A3:A4"/>
    <mergeCell ref="B3:B4"/>
    <mergeCell ref="D3:E3"/>
    <mergeCell ref="F3:G3"/>
    <mergeCell ref="H3:I3"/>
    <mergeCell ref="J3:K3"/>
    <mergeCell ref="C3:C4"/>
  </mergeCells>
  <phoneticPr fontId="5" type="noConversion"/>
  <pageMargins left="0.70866141732283472" right="0.70866141732283472" top="0.74803149606299213" bottom="0.74803149606299213" header="0.31496062992125984" footer="0.31496062992125984"/>
  <pageSetup paperSize="12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5E5E-779B-492D-AEFB-9E9D446822DD}">
  <sheetPr>
    <pageSetUpPr fitToPage="1"/>
  </sheetPr>
  <dimension ref="A1:L34"/>
  <sheetViews>
    <sheetView workbookViewId="0">
      <selection activeCell="A5" sqref="A5:B15"/>
    </sheetView>
  </sheetViews>
  <sheetFormatPr baseColWidth="10" defaultColWidth="8.83203125" defaultRowHeight="17"/>
  <cols>
    <col min="1" max="1" width="13.6640625" customWidth="1"/>
    <col min="2" max="2" width="14.6640625" customWidth="1"/>
  </cols>
  <sheetData>
    <row r="1" spans="1:12" ht="30">
      <c r="A1" s="122" t="s">
        <v>18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2" ht="18" thickBot="1"/>
    <row r="3" spans="1:12">
      <c r="A3" s="125" t="s">
        <v>15</v>
      </c>
      <c r="B3" s="125" t="s">
        <v>1</v>
      </c>
      <c r="C3" s="139" t="s">
        <v>12</v>
      </c>
      <c r="D3" s="141" t="s">
        <v>5</v>
      </c>
      <c r="E3" s="128"/>
      <c r="F3" s="129" t="s">
        <v>14</v>
      </c>
      <c r="G3" s="142"/>
      <c r="H3" s="131" t="s">
        <v>7</v>
      </c>
      <c r="I3" s="132"/>
      <c r="J3" s="143" t="s">
        <v>8</v>
      </c>
      <c r="K3" s="144"/>
      <c r="L3" s="145" t="s">
        <v>10</v>
      </c>
    </row>
    <row r="4" spans="1:12" ht="18" thickBot="1">
      <c r="A4" s="126"/>
      <c r="B4" s="126"/>
      <c r="C4" s="140"/>
      <c r="D4" s="56" t="s">
        <v>2</v>
      </c>
      <c r="E4" s="57" t="s">
        <v>4</v>
      </c>
      <c r="F4" s="34" t="s">
        <v>2</v>
      </c>
      <c r="G4" s="35" t="s">
        <v>16</v>
      </c>
      <c r="H4" s="36" t="s">
        <v>2</v>
      </c>
      <c r="I4" s="37" t="s">
        <v>4</v>
      </c>
      <c r="J4" s="30" t="s">
        <v>2</v>
      </c>
      <c r="K4" s="60" t="s">
        <v>4</v>
      </c>
      <c r="L4" s="146"/>
    </row>
    <row r="5" spans="1:12" ht="41.5" customHeight="1">
      <c r="A5" s="102"/>
      <c r="B5" s="89"/>
      <c r="C5" s="71"/>
      <c r="D5" s="50"/>
      <c r="E5" s="39"/>
      <c r="F5" s="5"/>
      <c r="G5" s="6"/>
      <c r="H5" s="24"/>
      <c r="I5" s="18"/>
      <c r="J5" s="5"/>
      <c r="K5" s="7"/>
      <c r="L5" s="64"/>
    </row>
    <row r="6" spans="1:12" ht="41.5" customHeight="1">
      <c r="A6" s="103"/>
      <c r="B6" s="87"/>
      <c r="C6" s="72"/>
      <c r="D6" s="3"/>
      <c r="E6" s="52"/>
      <c r="F6" s="3"/>
      <c r="G6" s="1"/>
      <c r="H6" s="21"/>
      <c r="I6" s="11"/>
      <c r="J6" s="3"/>
      <c r="K6" s="4"/>
      <c r="L6" s="65"/>
    </row>
    <row r="7" spans="1:12" ht="41.5" customHeight="1">
      <c r="A7" s="103"/>
      <c r="B7" s="87"/>
      <c r="C7" s="72"/>
      <c r="D7" s="3"/>
      <c r="E7" s="52"/>
      <c r="F7" s="3"/>
      <c r="G7" s="1"/>
      <c r="H7" s="33"/>
      <c r="I7" s="11"/>
      <c r="J7" s="3"/>
      <c r="K7" s="4"/>
      <c r="L7" s="65"/>
    </row>
    <row r="8" spans="1:12" ht="41.5" customHeight="1">
      <c r="A8" s="103"/>
      <c r="B8" s="87"/>
      <c r="C8" s="72"/>
      <c r="D8" s="3"/>
      <c r="E8" s="52"/>
      <c r="F8" s="3"/>
      <c r="G8" s="1"/>
      <c r="H8" s="21"/>
      <c r="I8" s="11"/>
      <c r="J8" s="3"/>
      <c r="K8" s="4"/>
      <c r="L8" s="65"/>
    </row>
    <row r="9" spans="1:12" ht="41.5" customHeight="1" thickBot="1">
      <c r="A9" s="104"/>
      <c r="B9" s="88"/>
      <c r="C9" s="73"/>
      <c r="D9" s="54"/>
      <c r="E9" s="55"/>
      <c r="F9" s="8"/>
      <c r="G9" s="9"/>
      <c r="H9" s="22"/>
      <c r="I9" s="19"/>
      <c r="J9" s="8"/>
      <c r="K9" s="10"/>
      <c r="L9" s="66"/>
    </row>
    <row r="10" spans="1:12" ht="41.5" customHeight="1">
      <c r="A10" s="102"/>
      <c r="B10" s="86"/>
      <c r="C10" s="71"/>
      <c r="D10" s="50"/>
      <c r="E10" s="39"/>
      <c r="F10" s="15"/>
      <c r="G10" s="16"/>
      <c r="H10" s="20"/>
      <c r="I10" s="17"/>
      <c r="J10" s="15"/>
      <c r="K10" s="25"/>
      <c r="L10" s="64"/>
    </row>
    <row r="11" spans="1:12" ht="41.5" customHeight="1">
      <c r="A11" s="103"/>
      <c r="B11" s="87"/>
      <c r="C11" s="72"/>
      <c r="D11" s="3"/>
      <c r="E11" s="52"/>
      <c r="F11" s="3"/>
      <c r="G11" s="1"/>
      <c r="H11" s="21"/>
      <c r="I11" s="11"/>
      <c r="J11" s="3"/>
      <c r="K11" s="4"/>
      <c r="L11" s="65"/>
    </row>
    <row r="12" spans="1:12" ht="41.5" customHeight="1">
      <c r="A12" s="103"/>
      <c r="B12" s="87"/>
      <c r="C12" s="72"/>
      <c r="D12" s="3"/>
      <c r="E12" s="52"/>
      <c r="F12" s="3"/>
      <c r="G12" s="1"/>
      <c r="H12" s="21"/>
      <c r="I12" s="11"/>
      <c r="J12" s="3"/>
      <c r="K12" s="4"/>
      <c r="L12" s="65"/>
    </row>
    <row r="13" spans="1:12" ht="41.5" customHeight="1">
      <c r="A13" s="103"/>
      <c r="B13" s="87"/>
      <c r="C13" s="75"/>
      <c r="D13" s="3"/>
      <c r="E13" s="52"/>
      <c r="F13" s="3"/>
      <c r="G13" s="1"/>
      <c r="H13" s="21"/>
      <c r="I13" s="11"/>
      <c r="J13" s="3"/>
      <c r="K13" s="4"/>
      <c r="L13" s="65"/>
    </row>
    <row r="14" spans="1:12" ht="41.5" customHeight="1" thickBot="1">
      <c r="A14" s="104"/>
      <c r="B14" s="88"/>
      <c r="C14" s="73"/>
      <c r="D14" s="54"/>
      <c r="E14" s="55"/>
      <c r="F14" s="12"/>
      <c r="G14" s="13"/>
      <c r="H14" s="23"/>
      <c r="I14" s="14"/>
      <c r="J14" s="12"/>
      <c r="K14" s="26"/>
      <c r="L14" s="66"/>
    </row>
    <row r="15" spans="1:12" ht="41.5" customHeight="1">
      <c r="A15" s="102"/>
      <c r="B15" s="86"/>
      <c r="C15" s="71"/>
      <c r="D15" s="5"/>
      <c r="E15" s="18"/>
      <c r="F15" s="5"/>
      <c r="G15" s="6"/>
      <c r="H15" s="24"/>
      <c r="I15" s="18"/>
      <c r="J15" s="5"/>
      <c r="K15" s="7"/>
      <c r="L15" s="64"/>
    </row>
    <row r="16" spans="1:12" ht="41.5" customHeight="1">
      <c r="A16" s="103"/>
      <c r="B16" s="87"/>
      <c r="C16" s="72"/>
      <c r="D16" s="3"/>
      <c r="E16" s="11"/>
      <c r="F16" s="3"/>
      <c r="G16" s="1"/>
      <c r="H16" s="21"/>
      <c r="I16" s="11"/>
      <c r="J16" s="3"/>
      <c r="K16" s="4"/>
      <c r="L16" s="65"/>
    </row>
    <row r="17" spans="1:12" ht="41.5" customHeight="1">
      <c r="A17" s="103"/>
      <c r="B17" s="87"/>
      <c r="C17" s="72"/>
      <c r="D17" s="3"/>
      <c r="E17" s="11"/>
      <c r="F17" s="3"/>
      <c r="G17" s="1"/>
      <c r="H17" s="21"/>
      <c r="I17" s="11"/>
      <c r="J17" s="3"/>
      <c r="K17" s="4"/>
      <c r="L17" s="65"/>
    </row>
    <row r="18" spans="1:12" ht="41.5" customHeight="1">
      <c r="A18" s="103"/>
      <c r="B18" s="87"/>
      <c r="C18" s="72"/>
      <c r="D18" s="3"/>
      <c r="E18" s="11"/>
      <c r="F18" s="3"/>
      <c r="G18" s="1"/>
      <c r="H18" s="21"/>
      <c r="I18" s="11"/>
      <c r="J18" s="3"/>
      <c r="K18" s="4"/>
      <c r="L18" s="65"/>
    </row>
    <row r="19" spans="1:12" ht="41.5" customHeight="1" thickBot="1">
      <c r="A19" s="104"/>
      <c r="B19" s="88"/>
      <c r="C19" s="73"/>
      <c r="D19" s="12"/>
      <c r="E19" s="14"/>
      <c r="F19" s="12"/>
      <c r="G19" s="13"/>
      <c r="H19" s="23"/>
      <c r="I19" s="14"/>
      <c r="J19" s="12"/>
      <c r="K19" s="26"/>
      <c r="L19" s="66"/>
    </row>
    <row r="20" spans="1:12" ht="41.5" customHeight="1">
      <c r="A20" s="102"/>
      <c r="B20" s="100"/>
      <c r="C20" s="76"/>
      <c r="D20" s="5"/>
      <c r="E20" s="18"/>
      <c r="F20" s="5"/>
      <c r="G20" s="6"/>
      <c r="H20" s="24"/>
      <c r="I20" s="18"/>
      <c r="J20" s="5"/>
      <c r="K20" s="7"/>
      <c r="L20" s="64"/>
    </row>
    <row r="21" spans="1:12" ht="41.5" customHeight="1">
      <c r="A21" s="103"/>
      <c r="B21" s="87"/>
      <c r="C21" s="72"/>
      <c r="D21" s="3"/>
      <c r="E21" s="11"/>
      <c r="F21" s="3"/>
      <c r="G21" s="1"/>
      <c r="H21" s="21"/>
      <c r="I21" s="11"/>
      <c r="J21" s="3"/>
      <c r="K21" s="4"/>
      <c r="L21" s="65"/>
    </row>
    <row r="22" spans="1:12" ht="41.5" customHeight="1">
      <c r="A22" s="103"/>
      <c r="B22" s="87"/>
      <c r="C22" s="72"/>
      <c r="D22" s="3"/>
      <c r="E22" s="11"/>
      <c r="F22" s="3"/>
      <c r="G22" s="1"/>
      <c r="H22" s="21"/>
      <c r="I22" s="11"/>
      <c r="J22" s="3"/>
      <c r="K22" s="4"/>
      <c r="L22" s="65"/>
    </row>
    <row r="23" spans="1:12" ht="41.5" customHeight="1">
      <c r="A23" s="103"/>
      <c r="B23" s="87"/>
      <c r="C23" s="72"/>
      <c r="D23" s="3"/>
      <c r="E23" s="11"/>
      <c r="F23" s="3"/>
      <c r="G23" s="1"/>
      <c r="H23" s="21"/>
      <c r="I23" s="11"/>
      <c r="J23" s="3"/>
      <c r="K23" s="4"/>
      <c r="L23" s="65"/>
    </row>
    <row r="24" spans="1:12" ht="41.5" customHeight="1" thickBot="1">
      <c r="A24" s="104"/>
      <c r="B24" s="88"/>
      <c r="C24" s="73"/>
      <c r="D24" s="8"/>
      <c r="E24" s="19"/>
      <c r="F24" s="8"/>
      <c r="G24" s="9"/>
      <c r="H24" s="22"/>
      <c r="I24" s="19"/>
      <c r="J24" s="8"/>
      <c r="K24" s="10"/>
      <c r="L24" s="66"/>
    </row>
    <row r="25" spans="1:12" ht="41.5" customHeight="1">
      <c r="A25" s="102"/>
      <c r="B25" s="86"/>
      <c r="C25" s="71"/>
      <c r="D25" s="15"/>
      <c r="E25" s="25"/>
      <c r="F25" s="44"/>
      <c r="G25" s="61"/>
      <c r="H25" s="44"/>
      <c r="I25" s="39"/>
      <c r="J25" s="15"/>
      <c r="K25" s="25"/>
      <c r="L25" s="64"/>
    </row>
    <row r="26" spans="1:12" ht="41.5" customHeight="1">
      <c r="A26" s="103"/>
      <c r="B26" s="98"/>
      <c r="C26" s="76"/>
      <c r="D26" s="3"/>
      <c r="E26" s="4"/>
      <c r="F26" s="67"/>
      <c r="G26" s="4"/>
      <c r="H26" s="67"/>
      <c r="I26" s="52"/>
      <c r="J26" s="3"/>
      <c r="K26" s="4"/>
      <c r="L26" s="65"/>
    </row>
    <row r="27" spans="1:12" ht="41.5" customHeight="1">
      <c r="A27" s="103"/>
      <c r="B27" s="87"/>
      <c r="C27" s="72"/>
      <c r="D27" s="3"/>
      <c r="E27" s="4"/>
      <c r="F27" s="67"/>
      <c r="G27" s="4"/>
      <c r="H27" s="67"/>
      <c r="I27" s="52"/>
      <c r="J27" s="3"/>
      <c r="K27" s="4"/>
      <c r="L27" s="65"/>
    </row>
    <row r="28" spans="1:12" ht="41.5" customHeight="1">
      <c r="A28" s="103"/>
      <c r="B28" s="87"/>
      <c r="C28" s="72"/>
      <c r="D28" s="3"/>
      <c r="E28" s="4"/>
      <c r="F28" s="67"/>
      <c r="G28" s="4"/>
      <c r="H28" s="67"/>
      <c r="I28" s="52"/>
      <c r="J28" s="3"/>
      <c r="K28" s="4"/>
      <c r="L28" s="65"/>
    </row>
    <row r="29" spans="1:12" ht="41.5" customHeight="1" thickBot="1">
      <c r="A29" s="104"/>
      <c r="B29" s="88"/>
      <c r="C29" s="73"/>
      <c r="D29" s="8"/>
      <c r="E29" s="10"/>
      <c r="F29" s="68"/>
      <c r="G29" s="107"/>
      <c r="H29" s="68"/>
      <c r="I29" s="55"/>
      <c r="J29" s="8"/>
      <c r="K29" s="10"/>
      <c r="L29" s="66"/>
    </row>
    <row r="30" spans="1:12" ht="41.5" customHeight="1">
      <c r="A30" s="102"/>
      <c r="B30" s="86"/>
      <c r="C30" s="71"/>
      <c r="D30" s="50"/>
      <c r="E30" s="39"/>
      <c r="F30" s="44"/>
      <c r="G30" s="39"/>
      <c r="H30" s="44"/>
      <c r="I30" s="39"/>
      <c r="J30" s="44"/>
      <c r="K30" s="61"/>
      <c r="L30" s="64"/>
    </row>
    <row r="31" spans="1:12" ht="41.5" customHeight="1">
      <c r="A31" s="105"/>
      <c r="B31" s="77"/>
      <c r="C31" s="77"/>
      <c r="D31" s="8"/>
      <c r="E31" s="41"/>
      <c r="F31" s="45"/>
      <c r="G31" s="41"/>
      <c r="H31" s="45"/>
      <c r="I31" s="41"/>
      <c r="J31" s="45"/>
      <c r="K31" s="10"/>
      <c r="L31" s="65"/>
    </row>
    <row r="32" spans="1:12" ht="41.5" customHeight="1">
      <c r="A32" s="74"/>
      <c r="B32" s="77"/>
      <c r="C32" s="77"/>
      <c r="D32" s="69"/>
      <c r="E32" s="42"/>
      <c r="F32" s="46"/>
      <c r="G32" s="42"/>
      <c r="H32" s="46"/>
      <c r="I32" s="42"/>
      <c r="J32" s="46"/>
      <c r="K32" s="62"/>
      <c r="L32" s="65"/>
    </row>
    <row r="33" spans="1:12" ht="41.5" customHeight="1">
      <c r="A33" s="74"/>
      <c r="B33" s="96"/>
      <c r="C33" s="78"/>
      <c r="D33" s="69"/>
      <c r="E33" s="42"/>
      <c r="F33" s="46"/>
      <c r="G33" s="42"/>
      <c r="H33" s="46"/>
      <c r="I33" s="42"/>
      <c r="J33" s="46"/>
      <c r="K33" s="62"/>
      <c r="L33" s="65"/>
    </row>
    <row r="34" spans="1:12" ht="41.5" customHeight="1" thickBot="1">
      <c r="A34" s="106"/>
      <c r="B34" s="97"/>
      <c r="C34" s="79"/>
      <c r="D34" s="70"/>
      <c r="E34" s="43"/>
      <c r="F34" s="47"/>
      <c r="G34" s="43"/>
      <c r="H34" s="47"/>
      <c r="I34" s="43"/>
      <c r="J34" s="47"/>
      <c r="K34" s="63"/>
      <c r="L34" s="66"/>
    </row>
  </sheetData>
  <mergeCells count="9">
    <mergeCell ref="A1:L1"/>
    <mergeCell ref="A3:A4"/>
    <mergeCell ref="B3:B4"/>
    <mergeCell ref="C3:C4"/>
    <mergeCell ref="D3:E3"/>
    <mergeCell ref="F3:G3"/>
    <mergeCell ref="H3:I3"/>
    <mergeCell ref="J3:K3"/>
    <mergeCell ref="L3:L4"/>
  </mergeCells>
  <phoneticPr fontId="5" type="noConversion"/>
  <pageMargins left="0.7" right="0.7" top="0.75" bottom="0.75" header="0.3" footer="0.3"/>
  <pageSetup paperSize="9" scale="6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A497-A771-4053-8C5F-21EF23CF08BA}">
  <sheetPr>
    <pageSetUpPr fitToPage="1"/>
  </sheetPr>
  <dimension ref="A1:L34"/>
  <sheetViews>
    <sheetView workbookViewId="0">
      <selection activeCell="Q8" sqref="Q8"/>
    </sheetView>
  </sheetViews>
  <sheetFormatPr baseColWidth="10" defaultColWidth="8.83203125" defaultRowHeight="17"/>
  <cols>
    <col min="1" max="1" width="13.6640625" customWidth="1"/>
    <col min="2" max="2" width="14.6640625" customWidth="1"/>
  </cols>
  <sheetData>
    <row r="1" spans="1:12" ht="30">
      <c r="A1" s="122" t="s">
        <v>17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</row>
    <row r="2" spans="1:12" ht="18" thickBot="1"/>
    <row r="3" spans="1:12">
      <c r="A3" s="125" t="s">
        <v>15</v>
      </c>
      <c r="B3" s="125" t="s">
        <v>1</v>
      </c>
      <c r="C3" s="139" t="s">
        <v>12</v>
      </c>
      <c r="D3" s="141" t="s">
        <v>5</v>
      </c>
      <c r="E3" s="128"/>
      <c r="F3" s="129" t="s">
        <v>6</v>
      </c>
      <c r="G3" s="142"/>
      <c r="H3" s="131" t="s">
        <v>7</v>
      </c>
      <c r="I3" s="132"/>
      <c r="J3" s="143" t="s">
        <v>8</v>
      </c>
      <c r="K3" s="144"/>
      <c r="L3" s="145" t="s">
        <v>10</v>
      </c>
    </row>
    <row r="4" spans="1:12" ht="18" thickBot="1">
      <c r="A4" s="126"/>
      <c r="B4" s="126"/>
      <c r="C4" s="140"/>
      <c r="D4" s="56" t="s">
        <v>2</v>
      </c>
      <c r="E4" s="57" t="s">
        <v>4</v>
      </c>
      <c r="F4" s="34" t="s">
        <v>2</v>
      </c>
      <c r="G4" s="35" t="s">
        <v>16</v>
      </c>
      <c r="H4" s="36" t="s">
        <v>2</v>
      </c>
      <c r="I4" s="37" t="s">
        <v>4</v>
      </c>
      <c r="J4" s="30" t="s">
        <v>2</v>
      </c>
      <c r="K4" s="60" t="s">
        <v>4</v>
      </c>
      <c r="L4" s="146"/>
    </row>
    <row r="5" spans="1:12" ht="41.5" customHeight="1">
      <c r="A5" s="102"/>
      <c r="B5" s="89"/>
      <c r="C5" s="71"/>
      <c r="D5" s="50"/>
      <c r="E5" s="39"/>
      <c r="F5" s="5"/>
      <c r="G5" s="6"/>
      <c r="H5" s="24"/>
      <c r="I5" s="18"/>
      <c r="J5" s="5"/>
      <c r="K5" s="7"/>
      <c r="L5" s="64"/>
    </row>
    <row r="6" spans="1:12" ht="41.5" customHeight="1">
      <c r="A6" s="103"/>
      <c r="B6" s="87"/>
      <c r="C6" s="72"/>
      <c r="D6" s="3"/>
      <c r="E6" s="52"/>
      <c r="F6" s="3"/>
      <c r="G6" s="1"/>
      <c r="H6" s="21"/>
      <c r="I6" s="11"/>
      <c r="J6" s="3"/>
      <c r="K6" s="4"/>
      <c r="L6" s="65"/>
    </row>
    <row r="7" spans="1:12" ht="41.5" customHeight="1">
      <c r="A7" s="103"/>
      <c r="B7" s="87"/>
      <c r="C7" s="72"/>
      <c r="D7" s="3"/>
      <c r="E7" s="52"/>
      <c r="F7" s="3"/>
      <c r="G7" s="1"/>
      <c r="H7" s="33"/>
      <c r="I7" s="11"/>
      <c r="J7" s="3"/>
      <c r="K7" s="4"/>
      <c r="L7" s="65"/>
    </row>
    <row r="8" spans="1:12" ht="41.5" customHeight="1">
      <c r="A8" s="103"/>
      <c r="B8" s="87"/>
      <c r="C8" s="72"/>
      <c r="D8" s="3"/>
      <c r="E8" s="52"/>
      <c r="F8" s="3"/>
      <c r="G8" s="1"/>
      <c r="H8" s="21"/>
      <c r="I8" s="11"/>
      <c r="J8" s="3"/>
      <c r="K8" s="4"/>
      <c r="L8" s="65"/>
    </row>
    <row r="9" spans="1:12" ht="41.5" customHeight="1" thickBot="1">
      <c r="A9" s="104"/>
      <c r="B9" s="88"/>
      <c r="C9" s="73"/>
      <c r="D9" s="54"/>
      <c r="E9" s="55"/>
      <c r="F9" s="8"/>
      <c r="G9" s="9"/>
      <c r="H9" s="22"/>
      <c r="I9" s="19"/>
      <c r="J9" s="8"/>
      <c r="K9" s="10"/>
      <c r="L9" s="66"/>
    </row>
    <row r="10" spans="1:12" ht="41.5" customHeight="1">
      <c r="A10" s="102"/>
      <c r="B10" s="86"/>
      <c r="C10" s="71"/>
      <c r="D10" s="50"/>
      <c r="E10" s="39"/>
      <c r="F10" s="15"/>
      <c r="G10" s="16"/>
      <c r="H10" s="20"/>
      <c r="I10" s="17"/>
      <c r="J10" s="15"/>
      <c r="K10" s="25"/>
      <c r="L10" s="64"/>
    </row>
    <row r="11" spans="1:12" ht="41.5" customHeight="1">
      <c r="A11" s="103"/>
      <c r="B11" s="87"/>
      <c r="C11" s="72"/>
      <c r="D11" s="3"/>
      <c r="E11" s="52"/>
      <c r="F11" s="3"/>
      <c r="G11" s="1"/>
      <c r="H11" s="21"/>
      <c r="I11" s="11"/>
      <c r="J11" s="3"/>
      <c r="K11" s="4"/>
      <c r="L11" s="65"/>
    </row>
    <row r="12" spans="1:12" ht="41.5" customHeight="1">
      <c r="A12" s="103"/>
      <c r="B12" s="87"/>
      <c r="C12" s="72"/>
      <c r="D12" s="3"/>
      <c r="E12" s="52"/>
      <c r="F12" s="3"/>
      <c r="G12" s="1"/>
      <c r="H12" s="21"/>
      <c r="I12" s="11"/>
      <c r="J12" s="3"/>
      <c r="K12" s="4"/>
      <c r="L12" s="65"/>
    </row>
    <row r="13" spans="1:12" ht="41.5" customHeight="1">
      <c r="A13" s="103"/>
      <c r="B13" s="87"/>
      <c r="C13" s="75"/>
      <c r="D13" s="3"/>
      <c r="E13" s="52"/>
      <c r="F13" s="3"/>
      <c r="G13" s="1"/>
      <c r="H13" s="21"/>
      <c r="I13" s="11"/>
      <c r="J13" s="3"/>
      <c r="K13" s="4"/>
      <c r="L13" s="65"/>
    </row>
    <row r="14" spans="1:12" ht="41.5" customHeight="1" thickBot="1">
      <c r="A14" s="104"/>
      <c r="B14" s="88"/>
      <c r="C14" s="73"/>
      <c r="D14" s="54"/>
      <c r="E14" s="55"/>
      <c r="F14" s="12"/>
      <c r="G14" s="13"/>
      <c r="H14" s="23"/>
      <c r="I14" s="14"/>
      <c r="J14" s="12"/>
      <c r="K14" s="26"/>
      <c r="L14" s="66"/>
    </row>
    <row r="15" spans="1:12" ht="41.5" customHeight="1">
      <c r="A15" s="102"/>
      <c r="B15" s="86"/>
      <c r="C15" s="71"/>
      <c r="D15" s="5"/>
      <c r="E15" s="18"/>
      <c r="F15" s="5"/>
      <c r="G15" s="6"/>
      <c r="H15" s="24"/>
      <c r="I15" s="18"/>
      <c r="J15" s="5"/>
      <c r="K15" s="7"/>
      <c r="L15" s="64"/>
    </row>
    <row r="16" spans="1:12" ht="41.5" customHeight="1">
      <c r="A16" s="103"/>
      <c r="B16" s="87"/>
      <c r="C16" s="72"/>
      <c r="D16" s="3"/>
      <c r="E16" s="11"/>
      <c r="F16" s="3"/>
      <c r="G16" s="1"/>
      <c r="H16" s="21"/>
      <c r="I16" s="11"/>
      <c r="J16" s="3"/>
      <c r="K16" s="4"/>
      <c r="L16" s="65"/>
    </row>
    <row r="17" spans="1:12" ht="41.5" customHeight="1">
      <c r="A17" s="103"/>
      <c r="B17" s="87"/>
      <c r="C17" s="72"/>
      <c r="D17" s="3"/>
      <c r="E17" s="11"/>
      <c r="F17" s="3"/>
      <c r="G17" s="1"/>
      <c r="H17" s="21"/>
      <c r="I17" s="11"/>
      <c r="J17" s="3"/>
      <c r="K17" s="4"/>
      <c r="L17" s="65"/>
    </row>
    <row r="18" spans="1:12" ht="41.5" customHeight="1">
      <c r="A18" s="103"/>
      <c r="B18" s="87"/>
      <c r="C18" s="72"/>
      <c r="D18" s="3"/>
      <c r="E18" s="11"/>
      <c r="F18" s="3"/>
      <c r="G18" s="1"/>
      <c r="H18" s="21"/>
      <c r="I18" s="11"/>
      <c r="J18" s="3"/>
      <c r="K18" s="4"/>
      <c r="L18" s="65"/>
    </row>
    <row r="19" spans="1:12" ht="41.5" customHeight="1" thickBot="1">
      <c r="A19" s="104"/>
      <c r="B19" s="88"/>
      <c r="C19" s="73"/>
      <c r="D19" s="12"/>
      <c r="E19" s="14"/>
      <c r="F19" s="12"/>
      <c r="G19" s="13"/>
      <c r="H19" s="23"/>
      <c r="I19" s="14"/>
      <c r="J19" s="12"/>
      <c r="K19" s="26"/>
      <c r="L19" s="66"/>
    </row>
    <row r="20" spans="1:12" ht="41.5" customHeight="1">
      <c r="A20" s="102"/>
      <c r="B20" s="100"/>
      <c r="C20" s="76"/>
      <c r="D20" s="5"/>
      <c r="E20" s="18"/>
      <c r="F20" s="5"/>
      <c r="G20" s="6"/>
      <c r="H20" s="24"/>
      <c r="I20" s="18"/>
      <c r="J20" s="5"/>
      <c r="K20" s="7"/>
      <c r="L20" s="64"/>
    </row>
    <row r="21" spans="1:12" ht="41.5" customHeight="1">
      <c r="A21" s="103"/>
      <c r="B21" s="87"/>
      <c r="C21" s="72"/>
      <c r="D21" s="3"/>
      <c r="E21" s="11"/>
      <c r="F21" s="3"/>
      <c r="G21" s="1"/>
      <c r="H21" s="21"/>
      <c r="I21" s="11"/>
      <c r="J21" s="3"/>
      <c r="K21" s="4"/>
      <c r="L21" s="65"/>
    </row>
    <row r="22" spans="1:12" ht="41.5" customHeight="1">
      <c r="A22" s="103"/>
      <c r="B22" s="87"/>
      <c r="C22" s="72"/>
      <c r="D22" s="3"/>
      <c r="E22" s="11"/>
      <c r="F22" s="3"/>
      <c r="G22" s="1"/>
      <c r="H22" s="21"/>
      <c r="I22" s="11"/>
      <c r="J22" s="3"/>
      <c r="K22" s="4"/>
      <c r="L22" s="65"/>
    </row>
    <row r="23" spans="1:12" ht="41.5" customHeight="1">
      <c r="A23" s="103"/>
      <c r="B23" s="87"/>
      <c r="C23" s="72"/>
      <c r="D23" s="3"/>
      <c r="E23" s="11"/>
      <c r="F23" s="3"/>
      <c r="G23" s="1"/>
      <c r="H23" s="21"/>
      <c r="I23" s="11"/>
      <c r="J23" s="3"/>
      <c r="K23" s="4"/>
      <c r="L23" s="65"/>
    </row>
    <row r="24" spans="1:12" ht="41.5" customHeight="1" thickBot="1">
      <c r="A24" s="104"/>
      <c r="B24" s="88"/>
      <c r="C24" s="73"/>
      <c r="D24" s="8"/>
      <c r="E24" s="19"/>
      <c r="F24" s="8"/>
      <c r="G24" s="9"/>
      <c r="H24" s="22"/>
      <c r="I24" s="19"/>
      <c r="J24" s="8"/>
      <c r="K24" s="10"/>
      <c r="L24" s="66"/>
    </row>
    <row r="25" spans="1:12" ht="41.5" customHeight="1">
      <c r="A25" s="102"/>
      <c r="B25" s="86"/>
      <c r="C25" s="71"/>
      <c r="D25" s="15"/>
      <c r="E25" s="25"/>
      <c r="F25" s="44"/>
      <c r="G25" s="61"/>
      <c r="H25" s="44"/>
      <c r="I25" s="39"/>
      <c r="J25" s="15"/>
      <c r="K25" s="25"/>
      <c r="L25" s="64"/>
    </row>
    <row r="26" spans="1:12" ht="41.5" customHeight="1">
      <c r="A26" s="103"/>
      <c r="B26" s="98"/>
      <c r="C26" s="76"/>
      <c r="D26" s="3"/>
      <c r="E26" s="4"/>
      <c r="F26" s="67"/>
      <c r="G26" s="4"/>
      <c r="H26" s="67"/>
      <c r="I26" s="52"/>
      <c r="J26" s="3"/>
      <c r="K26" s="4"/>
      <c r="L26" s="65"/>
    </row>
    <row r="27" spans="1:12" ht="41.5" customHeight="1">
      <c r="A27" s="103"/>
      <c r="B27" s="87"/>
      <c r="C27" s="72"/>
      <c r="D27" s="3"/>
      <c r="E27" s="4"/>
      <c r="F27" s="67"/>
      <c r="G27" s="4"/>
      <c r="H27" s="67"/>
      <c r="I27" s="52"/>
      <c r="J27" s="3"/>
      <c r="K27" s="4"/>
      <c r="L27" s="65"/>
    </row>
    <row r="28" spans="1:12" ht="41.5" customHeight="1">
      <c r="A28" s="103"/>
      <c r="B28" s="87"/>
      <c r="C28" s="72"/>
      <c r="D28" s="3"/>
      <c r="E28" s="4"/>
      <c r="F28" s="67"/>
      <c r="G28" s="4"/>
      <c r="H28" s="67"/>
      <c r="I28" s="52"/>
      <c r="J28" s="3"/>
      <c r="K28" s="4"/>
      <c r="L28" s="65"/>
    </row>
    <row r="29" spans="1:12" ht="41.5" customHeight="1" thickBot="1">
      <c r="A29" s="104"/>
      <c r="B29" s="88"/>
      <c r="C29" s="73"/>
      <c r="D29" s="8"/>
      <c r="E29" s="10"/>
      <c r="F29" s="68"/>
      <c r="G29" s="107"/>
      <c r="H29" s="68"/>
      <c r="I29" s="55"/>
      <c r="J29" s="8"/>
      <c r="K29" s="10"/>
      <c r="L29" s="66"/>
    </row>
    <row r="30" spans="1:12" ht="41.5" customHeight="1">
      <c r="A30" s="102"/>
      <c r="B30" s="86"/>
      <c r="C30" s="71"/>
      <c r="D30" s="50"/>
      <c r="E30" s="39"/>
      <c r="F30" s="44"/>
      <c r="G30" s="39"/>
      <c r="H30" s="44"/>
      <c r="I30" s="39"/>
      <c r="J30" s="44"/>
      <c r="K30" s="61"/>
      <c r="L30" s="64"/>
    </row>
    <row r="31" spans="1:12" ht="41.5" customHeight="1">
      <c r="A31" s="105"/>
      <c r="B31" s="77"/>
      <c r="C31" s="77"/>
      <c r="D31" s="8"/>
      <c r="E31" s="41"/>
      <c r="F31" s="45"/>
      <c r="G31" s="41"/>
      <c r="H31" s="45"/>
      <c r="I31" s="41"/>
      <c r="J31" s="45"/>
      <c r="K31" s="10"/>
      <c r="L31" s="65"/>
    </row>
    <row r="32" spans="1:12" ht="41.5" customHeight="1">
      <c r="A32" s="74"/>
      <c r="B32" s="77"/>
      <c r="C32" s="77"/>
      <c r="D32" s="69"/>
      <c r="E32" s="42"/>
      <c r="F32" s="46"/>
      <c r="G32" s="42"/>
      <c r="H32" s="46"/>
      <c r="I32" s="42"/>
      <c r="J32" s="46"/>
      <c r="K32" s="62"/>
      <c r="L32" s="65"/>
    </row>
    <row r="33" spans="1:12" ht="41.5" customHeight="1">
      <c r="A33" s="74"/>
      <c r="B33" s="96"/>
      <c r="C33" s="78"/>
      <c r="D33" s="69"/>
      <c r="E33" s="42"/>
      <c r="F33" s="46"/>
      <c r="G33" s="42"/>
      <c r="H33" s="46"/>
      <c r="I33" s="42"/>
      <c r="J33" s="46"/>
      <c r="K33" s="62"/>
      <c r="L33" s="65"/>
    </row>
    <row r="34" spans="1:12" ht="41.5" customHeight="1" thickBot="1">
      <c r="A34" s="106"/>
      <c r="B34" s="97"/>
      <c r="C34" s="79"/>
      <c r="D34" s="70"/>
      <c r="E34" s="43"/>
      <c r="F34" s="47"/>
      <c r="G34" s="43"/>
      <c r="H34" s="47"/>
      <c r="I34" s="43"/>
      <c r="J34" s="47"/>
      <c r="K34" s="63"/>
      <c r="L34" s="66"/>
    </row>
  </sheetData>
  <mergeCells count="9">
    <mergeCell ref="A1:L1"/>
    <mergeCell ref="A3:A4"/>
    <mergeCell ref="B3:B4"/>
    <mergeCell ref="C3:C4"/>
    <mergeCell ref="D3:E3"/>
    <mergeCell ref="F3:G3"/>
    <mergeCell ref="H3:I3"/>
    <mergeCell ref="J3:K3"/>
    <mergeCell ref="L3:L4"/>
  </mergeCells>
  <phoneticPr fontId="5" type="noConversion"/>
  <pageMargins left="0.7" right="0.7" top="0.75" bottom="0.75" header="0.3" footer="0.3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1-1</vt:lpstr>
      <vt:lpstr>1-2</vt:lpstr>
      <vt:lpstr>1-3</vt:lpstr>
      <vt:lpstr>1-4</vt:lpstr>
      <vt:lpstr>1-5</vt:lpstr>
      <vt:lpstr>2학년</vt:lpstr>
      <vt:lpstr>3학년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2025-08-18T23:18:36Z</cp:lastPrinted>
  <dcterms:created xsi:type="dcterms:W3CDTF">2024-07-17T14:23:03Z</dcterms:created>
  <dcterms:modified xsi:type="dcterms:W3CDTF">2026-06-29T16:16:41Z</dcterms:modified>
  <cp:category/>
  <cp:contentStatus/>
</cp:coreProperties>
</file>