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이력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AA7B8"/>
      </left>
      <right style="thin">
        <color rgb="009AA7B8"/>
      </right>
      <top style="thin">
        <color rgb="009AA7B8"/>
      </top>
      <bottom style="thin">
        <color rgb="009AA7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관리번호</t>
        </is>
      </c>
      <c r="B1" s="1" t="inlineStr">
        <is>
          <t>점검일</t>
        </is>
      </c>
      <c r="C1" s="1" t="inlineStr">
        <is>
          <t>외관</t>
        </is>
      </c>
      <c r="D1" s="1" t="inlineStr">
        <is>
          <t>화면</t>
        </is>
      </c>
      <c r="E1" s="1" t="inlineStr">
        <is>
          <t>충전</t>
        </is>
      </c>
      <c r="F1" s="1" t="inlineStr">
        <is>
          <t>키보드·터치</t>
        </is>
      </c>
      <c r="G1" s="1" t="inlineStr">
        <is>
          <t>구성품</t>
        </is>
      </c>
      <c r="H1" s="1" t="inlineStr">
        <is>
          <t>조치 사항</t>
        </is>
      </c>
    </row>
    <row r="2">
      <c r="A2" t="inlineStr">
        <is>
          <t>2026-1-01</t>
        </is>
      </c>
      <c r="B2" t="inlineStr">
        <is>
          <t>2026-07-10</t>
        </is>
      </c>
      <c r="C2" t="inlineStr">
        <is>
          <t>정상</t>
        </is>
      </c>
      <c r="D2" t="inlineStr">
        <is>
          <t>정상</t>
        </is>
      </c>
      <c r="E2" t="inlineStr">
        <is>
          <t>정상</t>
        </is>
      </c>
      <c r="F2" t="inlineStr">
        <is>
          <t>정상</t>
        </is>
      </c>
      <c r="G2" t="inlineStr">
        <is>
          <t>충전기·케이블·펜 모두 있음</t>
        </is>
      </c>
      <c r="H2" t="inlineStr"/>
    </row>
    <row r="3">
      <c r="A3" t="inlineStr">
        <is>
          <t>2026-1-02</t>
        </is>
      </c>
      <c r="B3" t="inlineStr">
        <is>
          <t>2026-07-10</t>
        </is>
      </c>
      <c r="C3" t="inlineStr">
        <is>
          <t>흠집</t>
        </is>
      </c>
      <c r="D3" t="inlineStr">
        <is>
          <t>파손</t>
        </is>
      </c>
      <c r="E3" t="inlineStr">
        <is>
          <t>정상</t>
        </is>
      </c>
      <c r="F3" t="inlineStr">
        <is>
          <t>정상</t>
        </is>
      </c>
      <c r="G3" t="inlineStr">
        <is>
          <t>펜 없음</t>
        </is>
      </c>
      <c r="H3" t="inlineStr">
        <is>
          <t>방문 점검 시 수리 접수</t>
        </is>
      </c>
    </row>
  </sheetData>
  <conditionalFormatting sqref="C2:C500">
    <cfRule type="cellIs" priority="1" operator="equal" dxfId="0">
      <formula>"파손"</formula>
    </cfRule>
    <cfRule type="cellIs" priority="2" operator="equal" dxfId="0">
      <formula>"불량"</formula>
    </cfRule>
  </conditionalFormatting>
  <conditionalFormatting sqref="D2:D500">
    <cfRule type="cellIs" priority="3" operator="equal" dxfId="0">
      <formula>"파손"</formula>
    </cfRule>
    <cfRule type="cellIs" priority="4" operator="equal" dxfId="0">
      <formula>"불량"</formula>
    </cfRule>
  </conditionalFormatting>
  <conditionalFormatting sqref="E2:E500">
    <cfRule type="cellIs" priority="5" operator="equal" dxfId="0">
      <formula>"파손"</formula>
    </cfRule>
    <cfRule type="cellIs" priority="6" operator="equal" dxfId="0">
      <formula>"불량"</formula>
    </cfRule>
  </conditionalFormatting>
  <conditionalFormatting sqref="F2:F500">
    <cfRule type="cellIs" priority="7" operator="equal" dxfId="0">
      <formula>"파손"</formula>
    </cfRule>
    <cfRule type="cellIs" priority="8" operator="equal" dxfId="0">
      <formula>"불량"</formula>
    </cfRule>
  </conditionalFormatting>
  <dataValidations count="4">
    <dataValidation sqref="C2:C500" showDropDown="0" showInputMessage="0" showErrorMessage="0" allowBlank="1" type="list">
      <formula1>"정상,흠집,파손"</formula1>
    </dataValidation>
    <dataValidation sqref="D2:D500" showDropDown="0" showInputMessage="0" showErrorMessage="0" allowBlank="1" type="list">
      <formula1>"정상,얼룩,파손"</formula1>
    </dataValidation>
    <dataValidation sqref="E2:E500" showDropDown="0" showInputMessage="0" showErrorMessage="0" allowBlank="1" type="list">
      <formula1>"정상,불량"</formula1>
    </dataValidation>
    <dataValidation sqref="F2:F500" showDropDown="0" showInputMessage="0" showErrorMessage="0" allowBlank="1" type="list">
      <formula1>"정상,불량"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점검이력 — 점검할 때마다 한 줄씩 쌓습니다</t>
        </is>
      </c>
    </row>
    <row r="2">
      <c r="A2" t="inlineStr"/>
    </row>
    <row r="3">
      <c r="A3" t="inlineStr">
        <is>
          <t>· A열 관리번호를 기기대장과 똑같이 적으면 두 시트가 이어집니다.</t>
        </is>
      </c>
    </row>
    <row r="4">
      <c r="A4" t="inlineStr">
        <is>
          <t>· 같은 기기를 여러 번 점검하면 줄을 덮어쓰지 말고 아래에 계속 추가하세요.</t>
        </is>
      </c>
    </row>
    <row r="5">
      <c r="A5" t="inlineStr">
        <is>
          <t xml:space="preserve">  회차별 기록이 남아야 “언제부터 이랬는지”를 확인할 수 있습니다.</t>
        </is>
      </c>
    </row>
    <row r="6">
      <c r="A6" t="inlineStr">
        <is>
          <t>· 파손·불량은 자동으로 빨갛게 표시됩니다.</t>
        </is>
      </c>
    </row>
    <row r="7">
      <c r="A7" t="inlineStr">
        <is>
          <t>· 예시 2줄은 지우고 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2026-08-07T05:29:22Z</dcterms:created>
  <dcterms:modified xmlns:dcterms="http://purl.org/dc/terms/" xmlns:xsi="http://www.w3.org/2001/XMLSchema-instance" xsi:type="dcterms:W3CDTF">2026-08-07T05:29:22Z</dcterms:modified>
</cp:coreProperties>
</file>