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12" windowWidth="16380" xWindow="1080" yWindow="108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borderId="0" fillId="0" fontId="0" numFmtId="0"/>
    <xf applyAlignment="1" borderId="0" fillId="0" fontId="2" numFmtId="0">
      <alignment vertical="center"/>
    </xf>
    <xf borderId="0" fillId="0" fontId="2" numFmtId="0"/>
  </cellStyleXfs>
  <cellXfs count="5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</cellXfs>
  <cellStyles count="3">
    <cellStyle builtinId="0" name="一般" xfId="0"/>
    <cellStyle name="一般 3" xfId="1"/>
    <cellStyle name="一般 2 3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99"/>
  <sheetViews>
    <sheetView tabSelected="1" workbookViewId="0">
      <selection activeCell="K13" sqref="K13"/>
    </sheetView>
  </sheetViews>
  <sheetFormatPr baseColWidth="8" defaultColWidth="9.125" defaultRowHeight="15" outlineLevelCol="0"/>
  <cols>
    <col customWidth="1" max="1" min="1" style="4" width="17"/>
    <col customWidth="1" max="16384" min="2" style="1" width="9.125"/>
  </cols>
  <sheetData>
    <row customHeight="1" ht="15.6" r="1" thickBot="1">
      <c r="A1" s="2" t="inlineStr">
        <is>
          <t>母件編號</t>
        </is>
      </c>
      <c r="B1" t="inlineStr">
        <is>
          <t>總重量</t>
        </is>
      </c>
      <c r="C1" t="inlineStr">
        <is>
          <t>總面積</t>
        </is>
      </c>
    </row>
    <row r="2">
      <c r="A2" s="3" t="inlineStr">
        <is>
          <t>1W50A4004B1</t>
        </is>
      </c>
      <c r="B2" t="n">
        <v>4.581</v>
      </c>
      <c r="C2" t="n">
        <v>1923.111</v>
      </c>
    </row>
    <row r="3">
      <c r="A3" s="3" t="inlineStr">
        <is>
          <t>1W80F7001A1</t>
        </is>
      </c>
      <c r="B3" t="n">
        <v>48.27200000000001</v>
      </c>
      <c r="C3" t="n">
        <v>12168.3655</v>
      </c>
    </row>
    <row r="4">
      <c r="A4" s="3" t="inlineStr">
        <is>
          <t>1W80F7003A1</t>
        </is>
      </c>
      <c r="B4" t="n">
        <v>2.254</v>
      </c>
      <c r="C4" t="n">
        <v>987.9505</v>
      </c>
    </row>
    <row r="5">
      <c r="A5" s="3" t="inlineStr">
        <is>
          <t>1W50E1019B7</t>
        </is>
      </c>
      <c r="B5" t="n">
        <v>8.623000000000001</v>
      </c>
      <c r="C5" t="n">
        <v>5428.2975</v>
      </c>
    </row>
    <row r="6">
      <c r="A6" s="3" t="inlineStr">
        <is>
          <t>1WK0A4003C0</t>
        </is>
      </c>
      <c r="B6" t="n">
        <v>11.709</v>
      </c>
      <c r="C6" t="n">
        <v>4339.1895</v>
      </c>
    </row>
    <row r="7">
      <c r="A7" s="3" t="inlineStr">
        <is>
          <t>1W50E1008B9</t>
        </is>
      </c>
      <c r="B7" t="n">
        <v>51.4</v>
      </c>
      <c r="C7" t="n">
        <v>16542.21599999999</v>
      </c>
    </row>
    <row r="8">
      <c r="A8" s="3" t="inlineStr">
        <is>
          <t>1WK0C2004A0</t>
        </is>
      </c>
      <c r="B8" t="n">
        <v>0.603</v>
      </c>
      <c r="C8" t="n">
        <v>346.8765</v>
      </c>
    </row>
    <row r="9">
      <c r="A9" s="3" t="inlineStr">
        <is>
          <t>1W30E1011A1</t>
        </is>
      </c>
      <c r="B9" t="n">
        <v>0.5600000000000001</v>
      </c>
      <c r="C9" t="n">
        <v>367.5465</v>
      </c>
    </row>
    <row r="10">
      <c r="A10" s="3" t="inlineStr">
        <is>
          <t>1W80B4008A0</t>
        </is>
      </c>
      <c r="B10" t="n">
        <v>7.441999999999999</v>
      </c>
      <c r="C10" t="n">
        <v>3235.0245</v>
      </c>
    </row>
    <row r="11">
      <c r="A11" s="3" t="inlineStr">
        <is>
          <t>1W80E1006A0</t>
        </is>
      </c>
      <c r="B11" t="n">
        <v>0.858</v>
      </c>
      <c r="C11" t="n">
        <v>490.4485</v>
      </c>
    </row>
    <row r="12">
      <c r="A12" s="3" t="inlineStr">
        <is>
          <t>1MK6C3006A1</t>
        </is>
      </c>
      <c r="B12" t="n">
        <v>0.235</v>
      </c>
      <c r="C12" t="n">
        <v>255.5925</v>
      </c>
    </row>
    <row r="13">
      <c r="A13" s="3" t="inlineStr">
        <is>
          <t>1W50E1007A2</t>
        </is>
      </c>
      <c r="B13" t="n">
        <v>0.198</v>
      </c>
      <c r="C13" t="n">
        <v>117.507</v>
      </c>
    </row>
    <row r="14">
      <c r="A14" s="3" t="inlineStr">
        <is>
          <t>1W80A1004A2</t>
        </is>
      </c>
      <c r="B14" t="n">
        <v>4.76</v>
      </c>
      <c r="C14" t="n">
        <v>3098.984</v>
      </c>
    </row>
    <row r="15">
      <c r="A15" s="3" t="inlineStr">
        <is>
          <t>1W80A1005A1</t>
        </is>
      </c>
      <c r="B15" t="n">
        <v>7.545</v>
      </c>
      <c r="C15" t="n">
        <v>4257.5895</v>
      </c>
    </row>
    <row r="16">
      <c r="A16" s="3" t="inlineStr">
        <is>
          <t>1W80A1016A3</t>
        </is>
      </c>
      <c r="B16" t="n">
        <v>6.266999999999999</v>
      </c>
      <c r="C16" t="n">
        <v>2726.701</v>
      </c>
    </row>
    <row r="17">
      <c r="A17" s="3" t="inlineStr">
        <is>
          <t>1W50E1012A2</t>
        </is>
      </c>
      <c r="B17" t="n">
        <v>5.227</v>
      </c>
      <c r="C17" t="n">
        <v>2959.736</v>
      </c>
    </row>
    <row r="18">
      <c r="A18" s="3" t="inlineStr">
        <is>
          <t>1M44E1092A0</t>
        </is>
      </c>
      <c r="B18" t="n">
        <v>0.375</v>
      </c>
      <c r="C18" t="n">
        <v>314.976</v>
      </c>
    </row>
    <row r="19">
      <c r="A19" s="3" t="inlineStr">
        <is>
          <t>1W80A3006A0</t>
        </is>
      </c>
      <c r="B19" t="n">
        <v>2.814</v>
      </c>
      <c r="C19" t="n">
        <v>1600.2805</v>
      </c>
    </row>
    <row r="20">
      <c r="A20" s="3" t="inlineStr">
        <is>
          <t>1W80A3004A1</t>
        </is>
      </c>
      <c r="B20" t="n">
        <v>11.786</v>
      </c>
      <c r="C20" t="n">
        <v>6642.713500000001</v>
      </c>
    </row>
    <row r="21">
      <c r="A21" s="3" t="inlineStr">
        <is>
          <t>1W80C6010A1</t>
        </is>
      </c>
      <c r="B21" t="n">
        <v>11.967</v>
      </c>
      <c r="C21" t="n">
        <v>7668.2915</v>
      </c>
    </row>
    <row r="22">
      <c r="A22" s="3" t="inlineStr">
        <is>
          <t>1W50D1124A0</t>
        </is>
      </c>
      <c r="B22" t="n">
        <v>3.017</v>
      </c>
      <c r="C22" t="n">
        <v>1339.125</v>
      </c>
    </row>
    <row r="23">
      <c r="A23" s="3" t="inlineStr">
        <is>
          <t>1W80A3008B2</t>
        </is>
      </c>
      <c r="B23" t="n">
        <v>0.826</v>
      </c>
      <c r="C23" t="n">
        <v>452.097</v>
      </c>
    </row>
    <row r="24">
      <c r="A24" s="3" t="inlineStr">
        <is>
          <t>1W50F7003A1</t>
        </is>
      </c>
      <c r="B24" t="n">
        <v>1.874</v>
      </c>
      <c r="C24" t="n">
        <v>440.521</v>
      </c>
    </row>
    <row r="25">
      <c r="A25" s="3" t="inlineStr">
        <is>
          <t>1W80C6012A0</t>
        </is>
      </c>
      <c r="B25" t="n">
        <v>0.146</v>
      </c>
      <c r="C25" t="n">
        <v>105.0605</v>
      </c>
    </row>
    <row r="26">
      <c r="A26" s="3" t="inlineStr">
        <is>
          <t>1W80C8008A1</t>
        </is>
      </c>
      <c r="B26" t="n">
        <v>0.041</v>
      </c>
      <c r="C26" t="n">
        <v>29.445</v>
      </c>
    </row>
    <row r="27">
      <c r="A27" s="3" t="inlineStr">
        <is>
          <t>1W80C8009A1</t>
        </is>
      </c>
      <c r="B27" t="n">
        <v>0.112</v>
      </c>
      <c r="C27" t="n">
        <v>77.55</v>
      </c>
    </row>
    <row r="28">
      <c r="A28" s="3" t="inlineStr">
        <is>
          <t>1W80C8010A0</t>
        </is>
      </c>
      <c r="B28" t="n">
        <v>0.7949999999999999</v>
      </c>
      <c r="C28" t="n">
        <v>470.7294999999999</v>
      </c>
    </row>
    <row r="29">
      <c r="A29" s="3" t="inlineStr">
        <is>
          <t>1W80C8011A0</t>
        </is>
      </c>
      <c r="B29" t="n">
        <v>0.22</v>
      </c>
      <c r="C29" t="n">
        <v>129.7745</v>
      </c>
    </row>
    <row r="30">
      <c r="A30" s="3" t="inlineStr">
        <is>
          <t>1W80C8013A1</t>
        </is>
      </c>
      <c r="B30" t="n">
        <v>3.971</v>
      </c>
      <c r="C30" t="n">
        <v>2583.4745</v>
      </c>
    </row>
    <row r="31">
      <c r="A31" s="3" t="inlineStr">
        <is>
          <t>1W80C8014A0</t>
        </is>
      </c>
      <c r="B31" t="n">
        <v>1.186</v>
      </c>
      <c r="C31" t="n">
        <v>775.043</v>
      </c>
    </row>
    <row r="32">
      <c r="A32" s="3" t="inlineStr">
        <is>
          <t>1W80C8015A0</t>
        </is>
      </c>
      <c r="B32" t="n">
        <v>0.601</v>
      </c>
      <c r="C32" t="n">
        <v>394.618</v>
      </c>
    </row>
    <row r="33">
      <c r="A33" s="3" t="inlineStr">
        <is>
          <t>1W80C8020A0</t>
        </is>
      </c>
      <c r="B33" t="n">
        <v>0.061</v>
      </c>
      <c r="C33" t="n">
        <v>42.7005</v>
      </c>
    </row>
    <row r="34">
      <c r="A34" s="3" t="inlineStr">
        <is>
          <t>1W80D6027B1</t>
        </is>
      </c>
      <c r="B34" t="n">
        <v>0.333</v>
      </c>
      <c r="C34" t="n">
        <v>233.831</v>
      </c>
    </row>
    <row r="35">
      <c r="A35" s="3" t="inlineStr">
        <is>
          <t>1W80E1001B4</t>
        </is>
      </c>
      <c r="B35" t="n">
        <v>79.66000000000001</v>
      </c>
      <c r="C35" t="n">
        <v>43880.5025</v>
      </c>
    </row>
    <row r="36">
      <c r="A36" s="3" t="inlineStr">
        <is>
          <t>1W80A1017A3</t>
        </is>
      </c>
      <c r="B36" t="n">
        <v>11.49</v>
      </c>
      <c r="C36" t="n">
        <v>7437.0785</v>
      </c>
    </row>
    <row r="37">
      <c r="A37" s="3" t="inlineStr">
        <is>
          <t>1W80A1018A1</t>
        </is>
      </c>
      <c r="B37" t="n">
        <v>1.937</v>
      </c>
      <c r="C37" t="n">
        <v>857.4815000000001</v>
      </c>
    </row>
    <row r="38">
      <c r="A38" s="3" t="inlineStr">
        <is>
          <t>1W80A3007A0</t>
        </is>
      </c>
      <c r="B38" t="n">
        <v>1.821</v>
      </c>
      <c r="C38" t="n">
        <v>552.1645</v>
      </c>
    </row>
    <row r="39">
      <c r="A39" s="3" t="inlineStr">
        <is>
          <t>1W50F2001A6</t>
        </is>
      </c>
      <c r="B39" t="n">
        <v>8.212</v>
      </c>
      <c r="C39" t="n">
        <v>5317.1715</v>
      </c>
    </row>
    <row r="40">
      <c r="A40" s="3" t="inlineStr">
        <is>
          <t>038LMS7051</t>
        </is>
      </c>
      <c r="B40" t="inlineStr">
        <is>
          <t>找不到該BOM檔案</t>
        </is>
      </c>
      <c r="C40" t="inlineStr">
        <is>
          <t>找不到該BOM檔案</t>
        </is>
      </c>
    </row>
    <row r="41">
      <c r="A41" s="3" t="inlineStr">
        <is>
          <t>1W80E1003B4</t>
        </is>
      </c>
      <c r="B41" t="n">
        <v>10.695</v>
      </c>
      <c r="C41" t="n">
        <v>6904.9985</v>
      </c>
    </row>
    <row r="42">
      <c r="A42" s="3" t="inlineStr">
        <is>
          <t>1W80E1004A1</t>
        </is>
      </c>
      <c r="B42" t="n">
        <v>8.082000000000001</v>
      </c>
      <c r="C42" t="n">
        <v>5173.554</v>
      </c>
    </row>
    <row r="43">
      <c r="A43" s="3" t="inlineStr">
        <is>
          <t>1W50E1015A0</t>
        </is>
      </c>
      <c r="B43" t="n">
        <v>0.286</v>
      </c>
      <c r="C43" t="n">
        <v>130.534</v>
      </c>
    </row>
    <row r="44">
      <c r="A44" s="3" t="inlineStr">
        <is>
          <t>1W80E1005B3</t>
        </is>
      </c>
      <c r="B44" t="n">
        <v>2.487</v>
      </c>
      <c r="C44" t="n">
        <v>1600.371</v>
      </c>
    </row>
    <row r="45">
      <c r="A45" s="3" t="inlineStr">
        <is>
          <t>1W80E1010A2</t>
        </is>
      </c>
      <c r="B45" t="n">
        <v>2.721</v>
      </c>
      <c r="C45" t="n">
        <v>1200.271</v>
      </c>
    </row>
    <row r="46">
      <c r="A46" s="3" t="inlineStr">
        <is>
          <t>1W80E1018A0</t>
        </is>
      </c>
      <c r="B46" t="n">
        <v>7.415</v>
      </c>
      <c r="C46" t="n">
        <v>2297.933</v>
      </c>
    </row>
    <row r="47">
      <c r="A47" s="3" t="inlineStr">
        <is>
          <t>1W80E1002D4</t>
        </is>
      </c>
      <c r="B47" t="n">
        <v>107.94</v>
      </c>
      <c r="C47" t="n">
        <v>57755.8015</v>
      </c>
    </row>
    <row r="48">
      <c r="A48" s="3" t="inlineStr">
        <is>
          <t>1W80E1020A2</t>
        </is>
      </c>
      <c r="B48" t="inlineStr">
        <is>
          <t>BOM異常</t>
        </is>
      </c>
      <c r="C48" t="inlineStr">
        <is>
          <t>BOM異常</t>
        </is>
      </c>
    </row>
    <row r="49">
      <c r="A49" s="3" t="inlineStr">
        <is>
          <t>1W63C2033C2</t>
        </is>
      </c>
      <c r="B49" t="n">
        <v>8.036999999999999</v>
      </c>
      <c r="C49" t="n">
        <v>3544.4055</v>
      </c>
    </row>
    <row r="50">
      <c r="A50" s="3" t="inlineStr">
        <is>
          <t>1W80D1032A0</t>
        </is>
      </c>
      <c r="B50" t="n">
        <v>0.789</v>
      </c>
      <c r="C50" t="n">
        <v>453.775</v>
      </c>
    </row>
    <row r="51">
      <c r="A51" s="3" t="inlineStr">
        <is>
          <t>1W80D2004B0</t>
        </is>
      </c>
      <c r="B51" t="n">
        <v>1.219</v>
      </c>
      <c r="C51" t="n">
        <v>547.1180000000001</v>
      </c>
    </row>
    <row r="52">
      <c r="A52" s="3" t="inlineStr">
        <is>
          <t>1W80D2001B3</t>
        </is>
      </c>
      <c r="B52" t="n">
        <v>32.248</v>
      </c>
      <c r="C52" t="n">
        <v>18320.6285</v>
      </c>
    </row>
    <row r="53">
      <c r="A53" s="3" t="inlineStr">
        <is>
          <t>1W80D1021A0</t>
        </is>
      </c>
      <c r="B53" t="n">
        <v>1.288</v>
      </c>
      <c r="C53" t="n">
        <v>394.91</v>
      </c>
    </row>
    <row r="54">
      <c r="A54" s="3" t="inlineStr">
        <is>
          <t>1W80D1045A0</t>
        </is>
      </c>
      <c r="B54" t="n">
        <v>1.966</v>
      </c>
      <c r="C54" t="n">
        <v>1136.611</v>
      </c>
    </row>
    <row r="55">
      <c r="A55" s="3" t="inlineStr">
        <is>
          <t>1W80D1002A4</t>
        </is>
      </c>
      <c r="B55" t="n">
        <v>161.361</v>
      </c>
      <c r="C55" t="n">
        <v>103400.3225</v>
      </c>
    </row>
    <row r="56">
      <c r="A56" s="3" t="inlineStr">
        <is>
          <t>1W80D1001A5</t>
        </is>
      </c>
      <c r="B56" t="n">
        <v>153.213</v>
      </c>
      <c r="C56" t="n">
        <v>98547.64999999999</v>
      </c>
    </row>
    <row r="57">
      <c r="A57" s="3" t="inlineStr">
        <is>
          <t>1W80D6010A1</t>
        </is>
      </c>
      <c r="B57" t="n">
        <v>33.686</v>
      </c>
      <c r="C57" t="n">
        <v>21761.9315</v>
      </c>
    </row>
    <row r="58">
      <c r="A58" s="3" t="inlineStr">
        <is>
          <t>1W80D1009A0</t>
        </is>
      </c>
      <c r="B58" t="n">
        <v>1.612</v>
      </c>
      <c r="C58" t="n">
        <v>499.4815</v>
      </c>
    </row>
    <row r="59">
      <c r="A59" s="3" t="inlineStr">
        <is>
          <t>1W80D1036A0</t>
        </is>
      </c>
      <c r="B59" t="n">
        <v>49.17699999999999</v>
      </c>
      <c r="C59" t="n">
        <v>27784.655</v>
      </c>
    </row>
    <row r="60">
      <c r="A60" s="3" t="inlineStr">
        <is>
          <t>1W80D6032A0</t>
        </is>
      </c>
      <c r="B60" t="n">
        <v>19.33</v>
      </c>
      <c r="C60" t="n">
        <v>5106.873500000001</v>
      </c>
    </row>
    <row r="61">
      <c r="A61" s="3" t="inlineStr">
        <is>
          <t>1W80D6001A0</t>
        </is>
      </c>
      <c r="B61" t="n">
        <v>55.551</v>
      </c>
      <c r="C61" t="n">
        <v>15709.386</v>
      </c>
    </row>
    <row r="62">
      <c r="A62" s="3" t="inlineStr">
        <is>
          <t>1W80D1010A0</t>
        </is>
      </c>
      <c r="B62" t="n">
        <v>2.198</v>
      </c>
      <c r="C62" t="n">
        <v>675.067</v>
      </c>
    </row>
    <row r="63">
      <c r="A63" s="3" t="inlineStr">
        <is>
          <t>1W80D6023A0</t>
        </is>
      </c>
      <c r="B63" t="n">
        <v>18.893</v>
      </c>
      <c r="C63" t="n">
        <v>10590.348</v>
      </c>
    </row>
    <row r="64">
      <c r="A64" s="3" t="inlineStr">
        <is>
          <t>1W80D6020A0</t>
        </is>
      </c>
      <c r="B64" t="n">
        <v>0.473</v>
      </c>
      <c r="C64" t="n">
        <v>277.4155</v>
      </c>
    </row>
    <row r="65">
      <c r="A65" s="3" t="inlineStr">
        <is>
          <t>1W80D1005A1</t>
        </is>
      </c>
      <c r="B65" t="n">
        <v>25.802</v>
      </c>
      <c r="C65" t="n">
        <v>16025.6195</v>
      </c>
    </row>
    <row r="66">
      <c r="A66" s="3" t="inlineStr">
        <is>
          <t>1W80D6018A1</t>
        </is>
      </c>
      <c r="B66" t="n">
        <v>5.715</v>
      </c>
      <c r="C66" t="n">
        <v>3693.4885</v>
      </c>
    </row>
    <row r="67">
      <c r="A67" s="3" t="inlineStr">
        <is>
          <t>1W80D1006A2</t>
        </is>
      </c>
      <c r="B67" t="n">
        <v>26.873</v>
      </c>
      <c r="C67" t="n">
        <v>16702.7215</v>
      </c>
    </row>
    <row r="68">
      <c r="A68" s="3" t="inlineStr">
        <is>
          <t>1W80D1047A0</t>
        </is>
      </c>
      <c r="B68" t="n">
        <v>1.752</v>
      </c>
      <c r="C68" t="n">
        <v>1126.815</v>
      </c>
    </row>
    <row r="69">
      <c r="A69" s="3" t="inlineStr">
        <is>
          <t>1W80D6007A0</t>
        </is>
      </c>
      <c r="B69" t="n">
        <v>99.384</v>
      </c>
      <c r="C69" t="n">
        <v>29275.971</v>
      </c>
    </row>
    <row r="70">
      <c r="A70" s="3" t="inlineStr">
        <is>
          <t>1W80D1008A0</t>
        </is>
      </c>
      <c r="B70" t="n">
        <v>1.612</v>
      </c>
      <c r="C70" t="n">
        <v>499.4815</v>
      </c>
    </row>
    <row r="71">
      <c r="A71" s="3" t="inlineStr">
        <is>
          <t>1W80D1053A0</t>
        </is>
      </c>
      <c r="B71" t="n">
        <v>7.890000000000001</v>
      </c>
      <c r="C71" t="n">
        <v>2340.4125</v>
      </c>
    </row>
    <row r="72">
      <c r="A72" s="3" t="inlineStr">
        <is>
          <t>1W80D6021A0</t>
        </is>
      </c>
      <c r="B72" t="n">
        <v>10.283</v>
      </c>
      <c r="C72" t="n">
        <v>5803.912</v>
      </c>
    </row>
    <row r="73">
      <c r="A73" s="3" t="inlineStr">
        <is>
          <t>1W80D6003A0</t>
        </is>
      </c>
      <c r="B73" t="n">
        <v>5.235</v>
      </c>
      <c r="C73" t="n">
        <v>2963.1185</v>
      </c>
    </row>
    <row r="74">
      <c r="A74" s="3" t="inlineStr">
        <is>
          <t>1W80D6022A0</t>
        </is>
      </c>
      <c r="B74" t="n">
        <v>1.452</v>
      </c>
      <c r="C74" t="n">
        <v>752.0895</v>
      </c>
    </row>
    <row r="75">
      <c r="A75" s="3" t="inlineStr">
        <is>
          <t>1W80D1003A0</t>
        </is>
      </c>
      <c r="B75" t="n">
        <v>14.291</v>
      </c>
      <c r="C75" t="n">
        <v>7919.215</v>
      </c>
    </row>
    <row r="76">
      <c r="A76" s="3" t="inlineStr">
        <is>
          <t>1W80D1046A0</t>
        </is>
      </c>
      <c r="B76" t="n">
        <v>1.061</v>
      </c>
      <c r="C76" t="n">
        <v>682.405</v>
      </c>
    </row>
    <row r="77">
      <c r="A77" s="3" t="inlineStr">
        <is>
          <t>1W80D6014A0</t>
        </is>
      </c>
      <c r="B77" t="n">
        <v>5.012</v>
      </c>
      <c r="C77" t="n">
        <v>2829.491</v>
      </c>
    </row>
    <row r="78">
      <c r="A78" s="3" t="inlineStr">
        <is>
          <t>1W80D1007A0</t>
        </is>
      </c>
      <c r="B78" t="n">
        <v>10.853</v>
      </c>
      <c r="C78" t="n">
        <v>3178.9435</v>
      </c>
    </row>
    <row r="79">
      <c r="A79" s="3" t="inlineStr">
        <is>
          <t>1W80D6013A0</t>
        </is>
      </c>
      <c r="B79" t="n">
        <v>1.959</v>
      </c>
      <c r="C79" t="n">
        <v>1110.4445</v>
      </c>
    </row>
    <row r="80">
      <c r="A80" s="3" t="inlineStr">
        <is>
          <t>1W80D6015A0</t>
        </is>
      </c>
      <c r="B80" t="n">
        <v>3.158</v>
      </c>
      <c r="C80" t="n">
        <v>1786.7725</v>
      </c>
    </row>
    <row r="81">
      <c r="A81" s="3" t="inlineStr">
        <is>
          <t>1W80D6016A0</t>
        </is>
      </c>
      <c r="B81" t="n">
        <v>0.681</v>
      </c>
      <c r="C81" t="n">
        <v>403.6745</v>
      </c>
    </row>
    <row r="82">
      <c r="A82" s="3" t="inlineStr">
        <is>
          <t>1W80D6017A0</t>
        </is>
      </c>
      <c r="B82" t="n">
        <v>0.68</v>
      </c>
      <c r="C82" t="n">
        <v>402.6975</v>
      </c>
    </row>
    <row r="83">
      <c r="A83" s="3" t="inlineStr">
        <is>
          <t>1W80D6002A0</t>
        </is>
      </c>
      <c r="B83" t="n">
        <v>15.363</v>
      </c>
      <c r="C83" t="n">
        <v>6372.468000000001</v>
      </c>
    </row>
    <row r="84">
      <c r="A84" s="3" t="inlineStr">
        <is>
          <t>1W80D1048A1</t>
        </is>
      </c>
      <c r="B84" t="n">
        <v>1.777</v>
      </c>
      <c r="C84" t="n">
        <v>1172.2275</v>
      </c>
    </row>
    <row r="85">
      <c r="A85" s="3" t="inlineStr">
        <is>
          <t>1W80D6009A2</t>
        </is>
      </c>
      <c r="B85" t="n">
        <v>0.173</v>
      </c>
      <c r="C85" t="n">
        <v>62.374</v>
      </c>
    </row>
    <row r="86">
      <c r="A86" s="3" t="inlineStr">
        <is>
          <t>1W80D6036A1</t>
        </is>
      </c>
      <c r="B86" t="n">
        <v>0.177</v>
      </c>
      <c r="C86" t="n">
        <v>67.872</v>
      </c>
    </row>
    <row r="87">
      <c r="A87" s="3" t="inlineStr">
        <is>
          <t>1W80D6019A2</t>
        </is>
      </c>
      <c r="B87" t="n">
        <v>6.163</v>
      </c>
      <c r="C87" t="n">
        <v>3986.5575</v>
      </c>
    </row>
    <row r="88">
      <c r="A88" s="3" t="inlineStr">
        <is>
          <t>1W80D6028A1</t>
        </is>
      </c>
      <c r="B88" t="n">
        <v>0.142</v>
      </c>
      <c r="C88" t="n">
        <v>92.033</v>
      </c>
    </row>
    <row r="89">
      <c r="A89" s="3" t="inlineStr">
        <is>
          <t>1W80D6024A0</t>
        </is>
      </c>
      <c r="B89" t="n">
        <v>1.457</v>
      </c>
      <c r="C89" t="n">
        <v>838.5705</v>
      </c>
    </row>
    <row r="90">
      <c r="A90" s="3" t="inlineStr">
        <is>
          <t>1W80D6012A0</t>
        </is>
      </c>
      <c r="B90" t="n">
        <v>7.549</v>
      </c>
      <c r="C90" t="n">
        <v>4247.1515</v>
      </c>
    </row>
    <row r="91">
      <c r="A91" s="3" t="inlineStr">
        <is>
          <t>1W80D1004A0</t>
        </is>
      </c>
      <c r="B91" t="n">
        <v>19.884</v>
      </c>
      <c r="C91" t="n">
        <v>11154.204</v>
      </c>
    </row>
    <row r="92">
      <c r="A92" s="3" t="inlineStr">
        <is>
          <t>1B21E1032A0</t>
        </is>
      </c>
      <c r="B92" t="n">
        <v>0.509</v>
      </c>
      <c r="C92" t="n">
        <v>294.0455</v>
      </c>
    </row>
    <row r="93">
      <c r="A93" s="3" t="inlineStr">
        <is>
          <t>1M42D1025A0</t>
        </is>
      </c>
      <c r="B93" t="n">
        <v>0.412</v>
      </c>
      <c r="C93" t="n">
        <v>243.687</v>
      </c>
    </row>
    <row r="94">
      <c r="A94" s="3" t="inlineStr">
        <is>
          <t>1M76D1036A1</t>
        </is>
      </c>
      <c r="B94" t="n">
        <v>0.324</v>
      </c>
      <c r="C94" t="n">
        <v>191.6525</v>
      </c>
    </row>
    <row r="95">
      <c r="A95" s="3" t="inlineStr">
        <is>
          <t>1M86F1041D3</t>
        </is>
      </c>
      <c r="B95" t="n">
        <v>414.321</v>
      </c>
      <c r="C95" t="n">
        <v>43601.6535</v>
      </c>
    </row>
    <row r="96">
      <c r="A96" s="3" t="inlineStr">
        <is>
          <t>1M86F1045A0</t>
        </is>
      </c>
      <c r="B96" t="n">
        <v>2.176</v>
      </c>
      <c r="C96" t="n">
        <v>1767.2085</v>
      </c>
    </row>
    <row r="97">
      <c r="A97" s="3" t="inlineStr">
        <is>
          <t>1M86F1070A0</t>
        </is>
      </c>
      <c r="B97" t="n">
        <v>0.5449999999999999</v>
      </c>
      <c r="C97" t="n">
        <v>366.402</v>
      </c>
    </row>
    <row r="98">
      <c r="A98" s="3" t="inlineStr">
        <is>
          <t>1M86F1119A0</t>
        </is>
      </c>
      <c r="B98" t="n">
        <v>1.301</v>
      </c>
      <c r="C98" t="n">
        <v>600.222</v>
      </c>
    </row>
    <row r="99">
      <c r="A99" s="3" t="inlineStr">
        <is>
          <t>1S86F1070A0</t>
        </is>
      </c>
      <c r="B99" t="n">
        <v>1.919</v>
      </c>
      <c r="C99" t="n">
        <v>856.633</v>
      </c>
    </row>
    <row r="100">
      <c r="A100" s="3" t="inlineStr">
        <is>
          <t>1W50D1014D1</t>
        </is>
      </c>
      <c r="B100" t="n">
        <v>22.667</v>
      </c>
      <c r="C100" t="n">
        <v>14827.381</v>
      </c>
    </row>
    <row r="101">
      <c r="A101" s="3" t="inlineStr">
        <is>
          <t>1W50D1017B0</t>
        </is>
      </c>
      <c r="B101" t="n">
        <v>21.242</v>
      </c>
      <c r="C101" t="n">
        <v>13772.719</v>
      </c>
    </row>
    <row r="102">
      <c r="A102" s="3" t="inlineStr">
        <is>
          <t>1W50D1036A0</t>
        </is>
      </c>
      <c r="B102" t="n">
        <v>0.08699999999999999</v>
      </c>
      <c r="C102" t="n">
        <v>34.468</v>
      </c>
    </row>
    <row r="103">
      <c r="A103" s="3" t="inlineStr">
        <is>
          <t>1W50D1037B0</t>
        </is>
      </c>
      <c r="B103" t="n">
        <v>5.252</v>
      </c>
      <c r="C103" t="n">
        <v>3498.8735</v>
      </c>
    </row>
    <row r="104">
      <c r="A104" s="3" t="inlineStr">
        <is>
          <t>1W50D1040A1</t>
        </is>
      </c>
      <c r="B104" t="n">
        <v>0.717</v>
      </c>
      <c r="C104" t="n">
        <v>469.503</v>
      </c>
    </row>
    <row r="105">
      <c r="A105" s="3" t="inlineStr">
        <is>
          <t>1W50D3002A1</t>
        </is>
      </c>
      <c r="B105" t="n">
        <v>0.042</v>
      </c>
      <c r="C105" t="n">
        <v>29.8715</v>
      </c>
    </row>
    <row r="106">
      <c r="A106" s="3" t="inlineStr">
        <is>
          <t>1W50E1010A0</t>
        </is>
      </c>
      <c r="B106" t="n">
        <v>1.353</v>
      </c>
      <c r="C106" t="n">
        <v>771.968</v>
      </c>
    </row>
    <row r="107">
      <c r="A107" s="3" t="inlineStr">
        <is>
          <t>1W63D1023A4</t>
        </is>
      </c>
      <c r="B107" t="n">
        <v>2.145</v>
      </c>
      <c r="C107" t="n">
        <v>1414.5725</v>
      </c>
    </row>
    <row r="108">
      <c r="A108" s="3" t="inlineStr">
        <is>
          <t>1W63D1034A0</t>
        </is>
      </c>
      <c r="B108" t="n">
        <v>4.269</v>
      </c>
      <c r="C108" t="n">
        <v>2403.2235</v>
      </c>
    </row>
    <row r="109">
      <c r="A109" s="3" t="inlineStr">
        <is>
          <t>1W63D1056A2</t>
        </is>
      </c>
      <c r="B109" t="n">
        <v>0.319</v>
      </c>
      <c r="C109" t="n">
        <v>212.308</v>
      </c>
    </row>
    <row r="110">
      <c r="A110" s="3" t="inlineStr">
        <is>
          <t>1W80B1001A0</t>
        </is>
      </c>
      <c r="B110" t="n">
        <v>9.42</v>
      </c>
      <c r="C110" t="n">
        <v>2800.369</v>
      </c>
    </row>
    <row r="111">
      <c r="A111" s="3" t="inlineStr">
        <is>
          <t>1W80B1002A0</t>
        </is>
      </c>
      <c r="B111" t="n">
        <v>47.931</v>
      </c>
      <c r="C111" t="n">
        <v>26788.6525</v>
      </c>
    </row>
    <row r="112">
      <c r="A112" s="3" t="inlineStr">
        <is>
          <t>1W80B1003A0</t>
        </is>
      </c>
      <c r="B112" t="n">
        <v>23.463</v>
      </c>
      <c r="C112" t="n">
        <v>13146.472</v>
      </c>
    </row>
    <row r="113">
      <c r="A113" s="3" t="inlineStr">
        <is>
          <t>1W80B1004A0</t>
        </is>
      </c>
      <c r="B113" t="n">
        <v>18.233</v>
      </c>
      <c r="C113" t="n">
        <v>11979.5925</v>
      </c>
    </row>
    <row r="114">
      <c r="A114" s="3" t="inlineStr">
        <is>
          <t>1W80B1005A0</t>
        </is>
      </c>
      <c r="B114" t="n">
        <v>19.818</v>
      </c>
      <c r="C114" t="n">
        <v>13018.74</v>
      </c>
    </row>
    <row r="115">
      <c r="A115" s="3" t="inlineStr">
        <is>
          <t>1W80B1006A0</t>
        </is>
      </c>
      <c r="B115" t="n">
        <v>10.343</v>
      </c>
      <c r="C115" t="n">
        <v>3053.5545</v>
      </c>
    </row>
    <row r="116">
      <c r="A116" s="3" t="inlineStr">
        <is>
          <t>1W80B1007A1</t>
        </is>
      </c>
      <c r="B116" t="n">
        <v>56.237</v>
      </c>
      <c r="C116" t="n">
        <v>36258.871</v>
      </c>
    </row>
    <row r="117">
      <c r="A117" s="3" t="inlineStr">
        <is>
          <t>1W80B1008B0</t>
        </is>
      </c>
      <c r="B117" t="n">
        <v>53.24900000000001</v>
      </c>
      <c r="C117" t="n">
        <v>34444.302</v>
      </c>
    </row>
    <row r="118">
      <c r="A118" s="3" t="inlineStr">
        <is>
          <t>1W80B1009C0</t>
        </is>
      </c>
      <c r="B118" t="n">
        <v>56.11299999999999</v>
      </c>
      <c r="C118" t="n">
        <v>36273.2815</v>
      </c>
    </row>
    <row r="119">
      <c r="A119" s="3" t="inlineStr">
        <is>
          <t>1W80B1010C0</t>
        </is>
      </c>
      <c r="B119" t="n">
        <v>35.602</v>
      </c>
      <c r="C119" t="n">
        <v>22792.3365</v>
      </c>
    </row>
    <row r="120">
      <c r="A120" s="3" t="inlineStr">
        <is>
          <t>1W80B1011C0</t>
        </is>
      </c>
      <c r="B120" t="n">
        <v>15.209</v>
      </c>
      <c r="C120" t="n">
        <v>9770.5355</v>
      </c>
    </row>
    <row r="121">
      <c r="A121" s="3" t="inlineStr">
        <is>
          <t>1W80B1012A0</t>
        </is>
      </c>
      <c r="B121" t="n">
        <v>2.206</v>
      </c>
      <c r="C121" t="n">
        <v>972.9515</v>
      </c>
    </row>
    <row r="122">
      <c r="A122" s="3" t="inlineStr">
        <is>
          <t>1W80B1013A0</t>
        </is>
      </c>
      <c r="B122" t="n">
        <v>1.651</v>
      </c>
      <c r="C122" t="n">
        <v>964.622</v>
      </c>
    </row>
    <row r="123">
      <c r="A123" s="3" t="inlineStr">
        <is>
          <t>1W80C8018A0</t>
        </is>
      </c>
      <c r="B123" t="n">
        <v>0.062</v>
      </c>
      <c r="C123" t="n">
        <v>42.9615</v>
      </c>
    </row>
    <row r="124">
      <c r="A124" s="3" t="inlineStr">
        <is>
          <t>1W80D1012A0</t>
        </is>
      </c>
      <c r="B124" t="n">
        <v>12.734</v>
      </c>
      <c r="C124" t="n">
        <v>7136.715</v>
      </c>
    </row>
    <row r="125">
      <c r="A125" s="3" t="inlineStr">
        <is>
          <t>1W80D1013A1</t>
        </is>
      </c>
      <c r="B125" t="n">
        <v>92.15100000000001</v>
      </c>
      <c r="C125" t="n">
        <v>51969.71950000001</v>
      </c>
    </row>
    <row r="126">
      <c r="A126" s="3" t="inlineStr">
        <is>
          <t>1W80D1120A0</t>
        </is>
      </c>
      <c r="B126" t="n">
        <v>112.476</v>
      </c>
      <c r="C126" t="n">
        <v>72553.152</v>
      </c>
    </row>
    <row r="127">
      <c r="A127" s="3" t="inlineStr">
        <is>
          <t>1W80D1015A3</t>
        </is>
      </c>
      <c r="B127" t="n">
        <v>61.98499999999999</v>
      </c>
      <c r="C127" t="n">
        <v>39249.7165</v>
      </c>
    </row>
    <row r="128">
      <c r="A128" s="3" t="inlineStr">
        <is>
          <t>1W80D1016A0</t>
        </is>
      </c>
      <c r="B128" t="n">
        <v>13.761</v>
      </c>
      <c r="C128" t="n">
        <v>7774.3245</v>
      </c>
    </row>
    <row r="129">
      <c r="A129" s="3" t="inlineStr">
        <is>
          <t>1W80D1017A2</t>
        </is>
      </c>
      <c r="B129" t="n">
        <v>15.302</v>
      </c>
      <c r="C129" t="n">
        <v>10173.6205</v>
      </c>
    </row>
    <row r="130">
      <c r="A130" s="3" t="inlineStr">
        <is>
          <t>1W80D1018A0</t>
        </is>
      </c>
      <c r="B130" t="n">
        <v>0.772</v>
      </c>
      <c r="C130" t="n">
        <v>245.123</v>
      </c>
    </row>
    <row r="131">
      <c r="A131" s="3" t="inlineStr">
        <is>
          <t>1W80D1019A0</t>
        </is>
      </c>
      <c r="B131" t="n">
        <v>7.188</v>
      </c>
      <c r="C131" t="n">
        <v>2606.011</v>
      </c>
    </row>
    <row r="132">
      <c r="A132" s="3" t="inlineStr">
        <is>
          <t>1W80D1020A0</t>
        </is>
      </c>
      <c r="B132" t="n">
        <v>9.023</v>
      </c>
      <c r="C132" t="n">
        <v>3904.8725</v>
      </c>
    </row>
    <row r="133">
      <c r="A133" s="3" t="inlineStr">
        <is>
          <t>1W80D1022A0</t>
        </is>
      </c>
      <c r="B133" t="n">
        <v>0.97</v>
      </c>
      <c r="C133" t="n">
        <v>309.7825</v>
      </c>
    </row>
    <row r="134">
      <c r="A134" s="3" t="inlineStr">
        <is>
          <t>1W80D1023A4</t>
        </is>
      </c>
      <c r="B134" t="n">
        <v>95.18599999999999</v>
      </c>
      <c r="C134" t="n">
        <v>61551.06200000001</v>
      </c>
    </row>
    <row r="135">
      <c r="A135" s="3" t="inlineStr">
        <is>
          <t>1W80D1024B0</t>
        </is>
      </c>
      <c r="B135" t="n">
        <v>54.55100000000001</v>
      </c>
      <c r="C135" t="n">
        <v>35281.9645</v>
      </c>
    </row>
    <row r="136">
      <c r="A136" s="3" t="inlineStr">
        <is>
          <t>1W80D1025A0</t>
        </is>
      </c>
      <c r="B136" t="n">
        <v>33.072</v>
      </c>
      <c r="C136" t="n">
        <v>18549.7415</v>
      </c>
    </row>
    <row r="137">
      <c r="A137" s="3" t="inlineStr">
        <is>
          <t>1W80D1026B0</t>
        </is>
      </c>
      <c r="B137" t="n">
        <v>22.868</v>
      </c>
      <c r="C137" t="n">
        <v>14801.9225</v>
      </c>
    </row>
    <row r="138">
      <c r="A138" s="3" t="inlineStr">
        <is>
          <t>1W80D1027A1</t>
        </is>
      </c>
      <c r="B138" t="n">
        <v>25.576</v>
      </c>
      <c r="C138" t="n">
        <v>16498.1905</v>
      </c>
    </row>
    <row r="139">
      <c r="A139" s="3" t="inlineStr">
        <is>
          <t>1W80D1028A0</t>
        </is>
      </c>
      <c r="B139" t="n">
        <v>13.885</v>
      </c>
      <c r="C139" t="n">
        <v>5748.6495</v>
      </c>
    </row>
    <row r="140">
      <c r="A140" s="3" t="inlineStr">
        <is>
          <t>1W80D1029A0</t>
        </is>
      </c>
      <c r="B140" t="n">
        <v>7.456</v>
      </c>
      <c r="C140" t="n">
        <v>2983.4545</v>
      </c>
    </row>
    <row r="141">
      <c r="A141" s="3" t="inlineStr">
        <is>
          <t>1W80D1030A0</t>
        </is>
      </c>
      <c r="B141" t="n">
        <v>7.052</v>
      </c>
      <c r="C141" t="n">
        <v>2810.6545</v>
      </c>
    </row>
    <row r="142">
      <c r="A142" s="3" t="inlineStr">
        <is>
          <t>1W80D1031A1</t>
        </is>
      </c>
      <c r="B142" t="n">
        <v>15.637</v>
      </c>
      <c r="C142" t="n">
        <v>10226.8705</v>
      </c>
    </row>
    <row r="143">
      <c r="A143" s="3" t="inlineStr">
        <is>
          <t>1W80D1033A7</t>
        </is>
      </c>
      <c r="B143" t="n">
        <v>22.061</v>
      </c>
      <c r="C143" t="n">
        <v>14312.7465</v>
      </c>
    </row>
    <row r="144">
      <c r="A144" s="3" t="inlineStr">
        <is>
          <t>1W80D1034A2</t>
        </is>
      </c>
      <c r="B144" t="n">
        <v>75.223</v>
      </c>
      <c r="C144" t="n">
        <v>48531.49400000001</v>
      </c>
    </row>
    <row r="145">
      <c r="A145" s="3" t="inlineStr">
        <is>
          <t>1W80D1035A0</t>
        </is>
      </c>
      <c r="B145" t="n">
        <v>16.022</v>
      </c>
      <c r="C145" t="n">
        <v>10375.9635</v>
      </c>
    </row>
    <row r="146">
      <c r="A146" s="3" t="inlineStr">
        <is>
          <t>1W80D1037A0</t>
        </is>
      </c>
      <c r="B146" t="n">
        <v>10.88</v>
      </c>
      <c r="C146" t="n">
        <v>6103.207</v>
      </c>
    </row>
    <row r="147">
      <c r="A147" s="3" t="inlineStr">
        <is>
          <t>1W80D1038A1</t>
        </is>
      </c>
      <c r="B147" t="n">
        <v>33.38</v>
      </c>
      <c r="C147" t="n">
        <v>21524.398</v>
      </c>
    </row>
    <row r="148">
      <c r="A148" s="3" t="inlineStr">
        <is>
          <t>1W80D1039A0</t>
        </is>
      </c>
      <c r="B148" t="n">
        <v>6.976000000000001</v>
      </c>
      <c r="C148" t="n">
        <v>3093.028</v>
      </c>
    </row>
    <row r="149">
      <c r="A149" s="3" t="inlineStr">
        <is>
          <t>1W80D1041A1</t>
        </is>
      </c>
      <c r="B149" t="n">
        <v>1.13</v>
      </c>
      <c r="C149" t="n">
        <v>665.7225</v>
      </c>
    </row>
    <row r="150">
      <c r="A150" s="3" t="inlineStr">
        <is>
          <t>1W80D1043A0</t>
        </is>
      </c>
      <c r="B150" t="n">
        <v>3.341</v>
      </c>
      <c r="C150" t="n">
        <v>1925.7055</v>
      </c>
    </row>
    <row r="151">
      <c r="A151" s="3" t="inlineStr">
        <is>
          <t>1W80D1044A0</t>
        </is>
      </c>
      <c r="B151" t="n">
        <v>1.725</v>
      </c>
      <c r="C151" t="n">
        <v>993.6375</v>
      </c>
    </row>
    <row r="152">
      <c r="A152" s="3" t="inlineStr">
        <is>
          <t>1W80D1049A0</t>
        </is>
      </c>
      <c r="B152" t="n">
        <v>0.111</v>
      </c>
      <c r="C152" t="n">
        <v>38.8705</v>
      </c>
    </row>
    <row r="153">
      <c r="A153" s="3" t="inlineStr">
        <is>
          <t>1W80D1050A0</t>
        </is>
      </c>
      <c r="B153" t="n">
        <v>0.142</v>
      </c>
      <c r="C153" t="n">
        <v>68.8</v>
      </c>
    </row>
    <row r="154">
      <c r="A154" s="3" t="inlineStr">
        <is>
          <t>1W80D1051B1</t>
        </is>
      </c>
      <c r="B154" t="n">
        <v>0.075</v>
      </c>
      <c r="C154" t="n">
        <v>37.3555</v>
      </c>
    </row>
    <row r="155">
      <c r="A155" s="3" t="inlineStr">
        <is>
          <t>1W80D1052B1</t>
        </is>
      </c>
      <c r="B155" t="n">
        <v>0.534</v>
      </c>
      <c r="C155" t="n">
        <v>243.088</v>
      </c>
    </row>
    <row r="156">
      <c r="A156" s="3" t="inlineStr">
        <is>
          <t>1W80D1054A1</t>
        </is>
      </c>
      <c r="B156" t="n">
        <v>0.58</v>
      </c>
      <c r="C156" t="n">
        <v>268.5075</v>
      </c>
    </row>
    <row r="157">
      <c r="A157" s="3" t="inlineStr">
        <is>
          <t>1W80D1055A0</t>
        </is>
      </c>
      <c r="B157" t="n">
        <v>0.857</v>
      </c>
      <c r="C157" t="n">
        <v>395.844</v>
      </c>
    </row>
    <row r="158">
      <c r="A158" s="3" t="inlineStr">
        <is>
          <t>1W80D1056A0</t>
        </is>
      </c>
      <c r="B158" t="n">
        <v>0.449</v>
      </c>
      <c r="C158" t="n">
        <v>207.883</v>
      </c>
    </row>
    <row r="159">
      <c r="A159" s="3" t="inlineStr">
        <is>
          <t>1W80D1058A1</t>
        </is>
      </c>
      <c r="B159" t="n">
        <v>3.792</v>
      </c>
      <c r="C159" t="n">
        <v>2493.828</v>
      </c>
    </row>
    <row r="160">
      <c r="A160" s="3" t="inlineStr">
        <is>
          <t>1W80D1059A1</t>
        </is>
      </c>
      <c r="B160" t="n">
        <v>3.793</v>
      </c>
      <c r="C160" t="n">
        <v>2494.3145</v>
      </c>
    </row>
    <row r="161">
      <c r="A161" s="3" t="inlineStr">
        <is>
          <t>1W80D1061A1</t>
        </is>
      </c>
      <c r="B161" t="n">
        <v>0.068</v>
      </c>
      <c r="C161" t="n">
        <v>47.559</v>
      </c>
    </row>
    <row r="162">
      <c r="A162" s="3" t="inlineStr">
        <is>
          <t>1W80D1062A1</t>
        </is>
      </c>
      <c r="B162" t="n">
        <v>0.055</v>
      </c>
      <c r="C162" t="n">
        <v>39.7875</v>
      </c>
    </row>
    <row r="163">
      <c r="A163" s="3" t="inlineStr">
        <is>
          <t>1W80D1063A1</t>
        </is>
      </c>
      <c r="B163" t="n">
        <v>0.018</v>
      </c>
      <c r="C163" t="n">
        <v>13.932</v>
      </c>
    </row>
    <row r="164">
      <c r="A164" s="3" t="inlineStr">
        <is>
          <t>1W80D1064A0</t>
        </is>
      </c>
      <c r="B164" t="n">
        <v>0.056</v>
      </c>
      <c r="C164" t="n">
        <v>35.1905</v>
      </c>
    </row>
    <row r="165">
      <c r="A165" s="3" t="inlineStr">
        <is>
          <t>1W80D1066A1</t>
        </is>
      </c>
      <c r="B165" t="n">
        <v>1.726</v>
      </c>
      <c r="C165" t="n">
        <v>1147.26</v>
      </c>
    </row>
    <row r="166">
      <c r="A166" s="3" t="inlineStr">
        <is>
          <t>1W80D1067A0</t>
        </is>
      </c>
      <c r="B166" t="n">
        <v>5.215</v>
      </c>
      <c r="C166" t="n">
        <v>2938.609</v>
      </c>
    </row>
    <row r="167">
      <c r="A167" s="3" t="inlineStr">
        <is>
          <t>1W80D1068A1</t>
        </is>
      </c>
      <c r="B167" t="n">
        <v>1.054</v>
      </c>
      <c r="C167" t="n">
        <v>473.6005</v>
      </c>
    </row>
    <row r="168">
      <c r="A168" s="3" t="inlineStr">
        <is>
          <t>1W80D1069A0</t>
        </is>
      </c>
      <c r="B168" t="n">
        <v>5.834000000000001</v>
      </c>
      <c r="C168" t="n">
        <v>3302.9335</v>
      </c>
    </row>
    <row r="169">
      <c r="A169" s="3" t="inlineStr">
        <is>
          <t>1W80D1070A0</t>
        </is>
      </c>
      <c r="B169" t="n">
        <v>0.184</v>
      </c>
      <c r="C169" t="n">
        <v>85.3335</v>
      </c>
    </row>
    <row r="170">
      <c r="A170" s="3" t="inlineStr">
        <is>
          <t>1W80D1071A1</t>
        </is>
      </c>
      <c r="B170" t="n">
        <v>1.927</v>
      </c>
      <c r="C170" t="n">
        <v>1257.396</v>
      </c>
    </row>
    <row r="171">
      <c r="A171" s="3" t="inlineStr">
        <is>
          <t>1W80D1072A0</t>
        </is>
      </c>
      <c r="B171" t="n">
        <v>0.497</v>
      </c>
      <c r="C171" t="n">
        <v>223.4335</v>
      </c>
    </row>
    <row r="172">
      <c r="A172" s="3" t="inlineStr">
        <is>
          <t>1W80D1074A1</t>
        </is>
      </c>
      <c r="B172" t="n">
        <v>3.732</v>
      </c>
      <c r="C172" t="n">
        <v>1632.408</v>
      </c>
    </row>
    <row r="173">
      <c r="A173" s="3" t="inlineStr">
        <is>
          <t>1W80D1075A0</t>
        </is>
      </c>
      <c r="B173" t="n">
        <v>0.291</v>
      </c>
      <c r="C173" t="n">
        <v>317.845</v>
      </c>
    </row>
    <row r="174">
      <c r="A174" s="3" t="inlineStr">
        <is>
          <t>1W80D1076A0</t>
        </is>
      </c>
      <c r="B174" t="n">
        <v>0.722</v>
      </c>
      <c r="C174" t="n">
        <v>416.9705</v>
      </c>
    </row>
    <row r="175">
      <c r="A175" s="3" t="inlineStr">
        <is>
          <t>1W80D1077A0</t>
        </is>
      </c>
      <c r="B175" t="n">
        <v>0.286</v>
      </c>
      <c r="C175" t="n">
        <v>170.219</v>
      </c>
    </row>
    <row r="176">
      <c r="A176" s="3" t="inlineStr">
        <is>
          <t>1W80D1088A0</t>
        </is>
      </c>
      <c r="B176" t="n">
        <v>0.444</v>
      </c>
      <c r="C176" t="n">
        <v>295.343</v>
      </c>
    </row>
    <row r="177">
      <c r="A177" s="3" t="inlineStr">
        <is>
          <t>1W80D1089A0</t>
        </is>
      </c>
      <c r="B177" t="n">
        <v>0.063</v>
      </c>
      <c r="C177" t="n">
        <v>43.1485</v>
      </c>
    </row>
    <row r="178">
      <c r="A178" s="3" t="inlineStr">
        <is>
          <t>1W80D1117A0</t>
        </is>
      </c>
      <c r="B178" t="n">
        <v>0.053</v>
      </c>
      <c r="C178" t="n">
        <v>38.5745</v>
      </c>
    </row>
    <row r="179">
      <c r="A179" s="3" t="inlineStr">
        <is>
          <t>1W80D1503A0</t>
        </is>
      </c>
      <c r="B179" t="n">
        <v>113.576</v>
      </c>
      <c r="C179" t="n">
        <v>73148.71199999998</v>
      </c>
    </row>
    <row r="180">
      <c r="A180" s="3" t="inlineStr">
        <is>
          <t>1W80D2010B0</t>
        </is>
      </c>
      <c r="B180" t="n">
        <v>0.482</v>
      </c>
      <c r="C180" t="n">
        <v>277.269</v>
      </c>
    </row>
    <row r="181">
      <c r="A181" s="3" t="inlineStr">
        <is>
          <t>1W80D2011A1</t>
        </is>
      </c>
      <c r="B181" t="n">
        <v>0.533</v>
      </c>
      <c r="C181" t="n">
        <v>249.249</v>
      </c>
    </row>
    <row r="182">
      <c r="A182" s="3" t="inlineStr">
        <is>
          <t>1W80D2012A1</t>
        </is>
      </c>
      <c r="B182" t="n">
        <v>0.533</v>
      </c>
      <c r="C182" t="n">
        <v>249.249</v>
      </c>
    </row>
    <row r="183">
      <c r="A183" s="3" t="inlineStr">
        <is>
          <t>1W80D6011A0</t>
        </is>
      </c>
      <c r="B183" t="n">
        <v>4.321</v>
      </c>
      <c r="C183" t="n">
        <v>2480.2135</v>
      </c>
    </row>
    <row r="184">
      <c r="A184" s="3" t="inlineStr">
        <is>
          <t>1W80D6040A0</t>
        </is>
      </c>
      <c r="B184" t="n">
        <v>10.519</v>
      </c>
      <c r="C184" t="n">
        <v>5907.591</v>
      </c>
    </row>
    <row r="185">
      <c r="A185" s="3" t="inlineStr">
        <is>
          <t>1W80F1002A0</t>
        </is>
      </c>
      <c r="B185" t="n">
        <v>4.84</v>
      </c>
      <c r="C185" t="n">
        <v>2681.6235</v>
      </c>
    </row>
    <row r="186">
      <c r="A186" s="3" t="inlineStr">
        <is>
          <t>1W80F1003A0</t>
        </is>
      </c>
      <c r="B186" t="n">
        <v>3.513</v>
      </c>
      <c r="C186" t="n">
        <v>1949.891</v>
      </c>
    </row>
    <row r="187">
      <c r="A187" s="3" t="inlineStr">
        <is>
          <t>1W80F1018A0</t>
        </is>
      </c>
      <c r="B187" t="n">
        <v>0.459</v>
      </c>
      <c r="C187" t="n">
        <v>303.0965</v>
      </c>
    </row>
    <row r="188">
      <c r="A188" s="3" t="inlineStr">
        <is>
          <t>1W80F1019A0</t>
        </is>
      </c>
      <c r="B188" t="n">
        <v>0.48</v>
      </c>
      <c r="C188" t="n">
        <v>316.3465</v>
      </c>
    </row>
    <row r="189">
      <c r="A189" s="1" t="n"/>
    </row>
    <row r="190">
      <c r="A190" s="1" t="n"/>
    </row>
    <row r="191">
      <c r="A191" s="1" t="n"/>
    </row>
    <row r="192">
      <c r="A192" s="1" t="n"/>
    </row>
    <row r="193">
      <c r="A193" s="1" t="n"/>
    </row>
    <row r="194">
      <c r="A194" s="1" t="n"/>
    </row>
    <row r="195">
      <c r="A195" s="1" t="n"/>
    </row>
    <row r="196">
      <c r="A196" s="1" t="n"/>
    </row>
    <row r="197">
      <c r="A197" s="1" t="n"/>
    </row>
    <row r="198">
      <c r="A198" s="1" t="n"/>
    </row>
    <row r="199">
      <c r="A199" s="1" t="n"/>
    </row>
    <row r="200">
      <c r="A200" s="1" t="n"/>
    </row>
    <row r="201">
      <c r="A201" s="1" t="n"/>
    </row>
    <row r="202">
      <c r="A202" s="1" t="n"/>
    </row>
    <row r="203">
      <c r="A203" s="1" t="n"/>
    </row>
    <row r="204">
      <c r="A204" s="1" t="n"/>
    </row>
    <row r="205">
      <c r="A205" s="1" t="n"/>
    </row>
    <row r="206">
      <c r="A206" s="1" t="n"/>
    </row>
    <row r="207">
      <c r="A207" s="1" t="n"/>
    </row>
    <row r="208">
      <c r="A208" s="1" t="n"/>
    </row>
    <row r="209">
      <c r="A209" s="1" t="n"/>
    </row>
    <row r="210">
      <c r="A210" s="1" t="n"/>
    </row>
    <row r="211">
      <c r="A211" s="1" t="n"/>
    </row>
    <row r="212">
      <c r="A212" s="1" t="n"/>
    </row>
    <row r="213">
      <c r="A213" s="1" t="n"/>
    </row>
    <row r="214">
      <c r="A214" s="1" t="n"/>
    </row>
    <row r="215">
      <c r="A215" s="1" t="n"/>
    </row>
    <row r="216">
      <c r="A216" s="1" t="n"/>
    </row>
    <row r="217">
      <c r="A217" s="1" t="n"/>
    </row>
    <row r="218">
      <c r="A218" s="1" t="n"/>
    </row>
    <row r="219">
      <c r="A219" s="1" t="n"/>
    </row>
    <row r="220">
      <c r="A220" s="1" t="n"/>
    </row>
    <row r="221">
      <c r="A221" s="1" t="n"/>
    </row>
    <row r="222">
      <c r="A222" s="1" t="n"/>
    </row>
    <row r="223">
      <c r="A223" s="1" t="n"/>
    </row>
    <row r="224">
      <c r="A224" s="1" t="n"/>
    </row>
    <row r="225">
      <c r="A225" s="1" t="n"/>
    </row>
    <row r="226">
      <c r="A226" s="1" t="n"/>
    </row>
    <row r="227">
      <c r="A227" s="1" t="n"/>
    </row>
    <row r="228">
      <c r="A228" s="1" t="n"/>
    </row>
    <row r="229">
      <c r="A229" s="1" t="n"/>
    </row>
    <row r="230">
      <c r="A230" s="1" t="n"/>
    </row>
    <row r="231">
      <c r="A231" s="1" t="n"/>
    </row>
    <row r="232">
      <c r="A232" s="1" t="n"/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n"/>
    </row>
    <row r="238">
      <c r="A238" s="1" t="n"/>
    </row>
    <row r="239">
      <c r="A239" s="1" t="n"/>
    </row>
    <row r="240">
      <c r="A240" s="1" t="n"/>
    </row>
    <row r="241">
      <c r="A241" s="1" t="n"/>
    </row>
    <row r="242">
      <c r="A242" s="1" t="n"/>
    </row>
    <row r="243">
      <c r="A243" s="1" t="n"/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</row>
    <row r="270">
      <c r="A270" s="1" t="n"/>
    </row>
    <row r="271">
      <c r="A271" s="1" t="n"/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3" t="n"/>
    </row>
    <row r="305">
      <c r="A305" s="3" t="n"/>
    </row>
    <row r="306">
      <c r="A306" s="3" t="n"/>
    </row>
    <row r="307">
      <c r="A307" s="3" t="n"/>
    </row>
    <row r="308">
      <c r="A308" s="3" t="n"/>
    </row>
    <row r="309">
      <c r="A309" s="3" t="n"/>
    </row>
    <row r="310">
      <c r="A310" s="3" t="n"/>
    </row>
    <row r="311">
      <c r="A311" s="3" t="n"/>
    </row>
    <row r="312">
      <c r="A312" s="3" t="n"/>
    </row>
    <row r="313">
      <c r="A313" s="3" t="n"/>
    </row>
    <row r="314">
      <c r="A314" s="3" t="n"/>
    </row>
    <row r="315">
      <c r="A315" s="3" t="n"/>
    </row>
    <row r="316">
      <c r="A316" s="3" t="n"/>
    </row>
    <row r="317">
      <c r="A317" s="3" t="n"/>
    </row>
    <row r="318">
      <c r="A318" s="3" t="n"/>
    </row>
    <row r="319">
      <c r="A319" s="3" t="n"/>
    </row>
    <row r="320">
      <c r="A320" s="3" t="n"/>
    </row>
    <row r="321">
      <c r="A321" s="3" t="n"/>
    </row>
    <row r="322">
      <c r="A322" s="3" t="n"/>
    </row>
    <row r="323">
      <c r="A323" s="3" t="n"/>
    </row>
    <row r="324">
      <c r="A324" s="3" t="n"/>
    </row>
    <row r="325">
      <c r="A325" s="3" t="n"/>
    </row>
    <row r="326">
      <c r="A326" s="3" t="n"/>
    </row>
    <row r="327">
      <c r="A327" s="3" t="n"/>
    </row>
    <row r="328">
      <c r="A328" s="3" t="n"/>
    </row>
    <row r="329">
      <c r="A329" s="3" t="n"/>
    </row>
    <row r="330">
      <c r="A330" s="3" t="n"/>
    </row>
    <row r="331">
      <c r="A331" s="3" t="n"/>
    </row>
    <row r="332">
      <c r="A332" s="3" t="n"/>
    </row>
    <row r="333">
      <c r="A333" s="3" t="n"/>
    </row>
    <row r="334">
      <c r="A334" s="3" t="n"/>
    </row>
    <row r="335">
      <c r="A335" s="3" t="n"/>
    </row>
    <row r="336">
      <c r="A336" s="3" t="n"/>
    </row>
    <row r="337">
      <c r="A337" s="3" t="n"/>
    </row>
    <row r="338">
      <c r="A338" s="3" t="n"/>
    </row>
    <row r="339">
      <c r="A339" s="3" t="n"/>
    </row>
    <row r="340">
      <c r="A340" s="3" t="n"/>
    </row>
    <row r="341">
      <c r="A341" s="3" t="n"/>
    </row>
    <row r="342">
      <c r="A342" s="3" t="n"/>
    </row>
    <row r="343">
      <c r="A343" s="3" t="n"/>
    </row>
    <row r="344">
      <c r="A344" s="3" t="n"/>
    </row>
    <row r="345">
      <c r="A345" s="3" t="n"/>
    </row>
    <row r="346">
      <c r="A346" s="3" t="n"/>
    </row>
    <row r="347">
      <c r="A347" s="3" t="n"/>
    </row>
    <row r="348">
      <c r="A348" s="3" t="n"/>
    </row>
    <row r="349">
      <c r="A349" s="3" t="n"/>
    </row>
    <row r="350">
      <c r="A350" s="3" t="n"/>
    </row>
    <row r="351">
      <c r="A351" s="3" t="n"/>
    </row>
    <row r="352">
      <c r="A352" s="3" t="n"/>
    </row>
    <row r="353">
      <c r="A353" s="3" t="n"/>
    </row>
    <row r="354">
      <c r="A354" s="3" t="n"/>
    </row>
    <row r="355">
      <c r="A355" s="3" t="n"/>
    </row>
    <row r="356">
      <c r="A356" s="3" t="n"/>
    </row>
    <row r="357">
      <c r="A357" s="3" t="n"/>
    </row>
    <row r="358">
      <c r="A358" s="3" t="n"/>
    </row>
    <row r="359">
      <c r="A359" s="3" t="n"/>
    </row>
    <row r="360">
      <c r="A360" s="3" t="n"/>
    </row>
    <row r="361">
      <c r="A361" s="3" t="n"/>
    </row>
    <row r="362">
      <c r="A362" s="3" t="n"/>
    </row>
    <row r="363">
      <c r="A363" s="3" t="n"/>
    </row>
    <row r="364">
      <c r="A364" s="3" t="n"/>
    </row>
    <row r="365">
      <c r="A365" s="3" t="n"/>
    </row>
    <row r="366">
      <c r="A366" s="3" t="n"/>
    </row>
    <row r="367">
      <c r="A367" s="3" t="n"/>
    </row>
    <row r="368">
      <c r="A368" s="3" t="n"/>
    </row>
    <row r="369">
      <c r="A369" s="3" t="n"/>
    </row>
    <row r="370">
      <c r="A370" s="3" t="n"/>
    </row>
    <row r="371">
      <c r="A371" s="3" t="n"/>
    </row>
    <row r="372">
      <c r="A372" s="3" t="n"/>
    </row>
    <row r="373">
      <c r="A373" s="3" t="n"/>
    </row>
    <row r="374">
      <c r="A374" s="3" t="n"/>
    </row>
    <row r="375">
      <c r="A375" s="3" t="n"/>
    </row>
    <row r="376">
      <c r="A376" s="3" t="n"/>
    </row>
    <row r="377">
      <c r="A377" s="3" t="n"/>
    </row>
    <row r="378">
      <c r="A378" s="3" t="n"/>
    </row>
    <row r="379">
      <c r="A379" s="3" t="n"/>
    </row>
    <row r="380">
      <c r="A380" s="3" t="n"/>
    </row>
    <row r="381">
      <c r="A381" s="3" t="n"/>
    </row>
    <row r="382">
      <c r="A382" s="3" t="n"/>
    </row>
    <row r="383">
      <c r="A383" s="3" t="n"/>
    </row>
    <row r="384">
      <c r="A384" s="3" t="n"/>
    </row>
    <row r="385">
      <c r="A385" s="3" t="n"/>
    </row>
    <row r="386">
      <c r="A386" s="3" t="n"/>
    </row>
    <row r="387">
      <c r="A387" s="3" t="n"/>
    </row>
    <row r="388">
      <c r="A388" s="3" t="n"/>
    </row>
    <row r="389">
      <c r="A389" s="3" t="n"/>
    </row>
    <row r="390">
      <c r="A390" s="3" t="n"/>
    </row>
    <row r="391">
      <c r="A391" s="3" t="n"/>
    </row>
    <row r="392">
      <c r="A392" s="3" t="n"/>
    </row>
    <row r="393">
      <c r="A393" s="3" t="n"/>
    </row>
    <row r="394">
      <c r="A394" s="3" t="n"/>
    </row>
    <row r="395">
      <c r="A395" s="3" t="n"/>
    </row>
    <row r="396">
      <c r="A396" s="3" t="n"/>
    </row>
    <row r="397">
      <c r="A397" s="3" t="n"/>
    </row>
    <row r="398">
      <c r="A398" s="3" t="n"/>
    </row>
    <row r="399">
      <c r="A399" s="3" t="n"/>
    </row>
    <row r="400">
      <c r="A400" s="3" t="n"/>
    </row>
    <row r="401">
      <c r="A401" s="3" t="n"/>
    </row>
    <row r="402">
      <c r="A402" s="3" t="n"/>
    </row>
    <row r="403">
      <c r="A403" s="3" t="n"/>
    </row>
    <row r="404">
      <c r="A404" s="3" t="n"/>
    </row>
    <row r="405">
      <c r="A405" s="3" t="n"/>
    </row>
    <row r="406">
      <c r="A406" s="3" t="n"/>
    </row>
    <row r="407">
      <c r="A407" s="3" t="n"/>
    </row>
    <row r="408">
      <c r="A408" s="3" t="n"/>
    </row>
    <row r="409">
      <c r="A409" s="3" t="n"/>
    </row>
    <row r="410">
      <c r="A410" s="3" t="n"/>
    </row>
    <row r="411">
      <c r="A411" s="3" t="n"/>
    </row>
    <row r="412">
      <c r="A412" s="3" t="n"/>
    </row>
    <row r="413">
      <c r="A413" s="3" t="n"/>
    </row>
    <row r="414">
      <c r="A414" s="3" t="n"/>
    </row>
    <row r="415">
      <c r="A415" s="3" t="n"/>
    </row>
    <row r="416">
      <c r="A416" s="3" t="n"/>
    </row>
    <row r="417">
      <c r="A417" s="3" t="n"/>
    </row>
    <row r="418">
      <c r="A418" s="3" t="n"/>
    </row>
    <row r="419">
      <c r="A419" s="3" t="n"/>
    </row>
    <row r="420">
      <c r="A420" s="3" t="n"/>
    </row>
    <row r="421">
      <c r="A421" s="3" t="n"/>
    </row>
    <row r="422">
      <c r="A422" s="3" t="n"/>
    </row>
    <row r="423">
      <c r="A423" s="3" t="n"/>
    </row>
    <row r="424">
      <c r="A424" s="3" t="n"/>
    </row>
    <row r="425">
      <c r="A425" s="3" t="n"/>
    </row>
    <row r="426">
      <c r="A426" s="3" t="n"/>
    </row>
    <row r="427">
      <c r="A427" s="3" t="n"/>
    </row>
    <row r="428">
      <c r="A428" s="3" t="n"/>
    </row>
    <row r="429">
      <c r="A429" s="3" t="n"/>
    </row>
    <row r="430">
      <c r="A430" s="3" t="n"/>
    </row>
    <row r="431">
      <c r="A431" s="3" t="n"/>
    </row>
    <row r="432">
      <c r="A432" s="3" t="n"/>
    </row>
    <row r="433">
      <c r="A433" s="3" t="n"/>
    </row>
    <row r="434">
      <c r="A434" s="3" t="n"/>
    </row>
    <row r="435">
      <c r="A435" s="3" t="n"/>
    </row>
    <row r="436">
      <c r="A436" s="3" t="n"/>
    </row>
    <row r="437">
      <c r="A437" s="3" t="n"/>
    </row>
    <row r="438">
      <c r="A438" s="3" t="n"/>
    </row>
    <row r="439">
      <c r="A439" s="3" t="n"/>
    </row>
    <row r="440">
      <c r="A440" s="3" t="n"/>
    </row>
    <row r="441">
      <c r="A441" s="3" t="n"/>
    </row>
    <row r="442">
      <c r="A442" s="3" t="n"/>
    </row>
    <row r="443">
      <c r="A443" s="3" t="n"/>
    </row>
    <row r="444">
      <c r="A444" s="3" t="n"/>
    </row>
    <row r="445">
      <c r="A445" s="3" t="n"/>
    </row>
    <row r="446">
      <c r="A446" s="3" t="n"/>
    </row>
    <row r="447">
      <c r="A447" s="3" t="n"/>
    </row>
    <row r="448">
      <c r="A448" s="3" t="n"/>
    </row>
    <row r="449">
      <c r="A449" s="3" t="n"/>
    </row>
    <row r="450">
      <c r="A450" s="3" t="n"/>
    </row>
    <row r="451">
      <c r="A451" s="3" t="n"/>
    </row>
    <row r="452">
      <c r="A452" s="3" t="n"/>
    </row>
    <row r="453">
      <c r="A453" s="3" t="n"/>
    </row>
    <row r="454">
      <c r="A454" s="3" t="n"/>
    </row>
    <row r="455">
      <c r="A455" s="3" t="n"/>
    </row>
    <row r="456">
      <c r="A456" s="3" t="n"/>
    </row>
    <row r="457">
      <c r="A457" s="3" t="n"/>
    </row>
    <row r="458">
      <c r="A458" s="3" t="n"/>
    </row>
    <row r="459">
      <c r="A459" s="3" t="n"/>
    </row>
    <row r="460">
      <c r="A460" s="3" t="n"/>
    </row>
    <row r="461">
      <c r="A461" s="3" t="n"/>
    </row>
    <row r="462">
      <c r="A462" s="3" t="n"/>
    </row>
    <row r="463">
      <c r="A463" s="3" t="n"/>
    </row>
    <row r="464">
      <c r="A464" s="3" t="n"/>
    </row>
    <row r="465">
      <c r="A465" s="3" t="n"/>
    </row>
    <row r="466">
      <c r="A466" s="3" t="n"/>
    </row>
    <row r="467">
      <c r="A467" s="3" t="n"/>
    </row>
    <row r="468">
      <c r="A468" s="3" t="n"/>
    </row>
    <row r="469">
      <c r="A469" s="3" t="n"/>
    </row>
    <row r="470">
      <c r="A470" s="3" t="n"/>
    </row>
    <row r="471">
      <c r="A471" s="3" t="n"/>
    </row>
    <row r="472">
      <c r="A472" s="3" t="n"/>
    </row>
    <row r="473">
      <c r="A473" s="3" t="n"/>
    </row>
    <row r="474">
      <c r="A474" s="3" t="n"/>
    </row>
    <row r="475">
      <c r="A475" s="3" t="n"/>
    </row>
    <row r="476">
      <c r="A476" s="3" t="n"/>
    </row>
    <row r="477">
      <c r="A477" s="3" t="n"/>
    </row>
    <row r="478">
      <c r="A478" s="3" t="n"/>
    </row>
    <row r="479">
      <c r="A479" s="3" t="n"/>
    </row>
    <row r="480">
      <c r="A480" s="3" t="n"/>
    </row>
    <row r="481">
      <c r="A481" s="3" t="n"/>
    </row>
    <row r="482">
      <c r="A482" s="3" t="n"/>
    </row>
    <row r="483">
      <c r="A483" s="3" t="n"/>
    </row>
    <row r="484">
      <c r="A484" s="3" t="n"/>
    </row>
    <row r="485">
      <c r="A485" s="3" t="n"/>
    </row>
    <row r="486">
      <c r="A486" s="3" t="n"/>
    </row>
    <row r="487">
      <c r="A487" s="3" t="n"/>
    </row>
    <row r="488">
      <c r="A488" s="3" t="n"/>
    </row>
    <row r="489">
      <c r="A489" s="3" t="n"/>
    </row>
    <row r="490">
      <c r="A490" s="3" t="n"/>
    </row>
    <row r="491">
      <c r="A491" s="3" t="n"/>
    </row>
    <row r="492">
      <c r="A492" s="3" t="n"/>
    </row>
    <row r="493">
      <c r="A493" s="3" t="n"/>
    </row>
    <row r="494">
      <c r="A494" s="3" t="n"/>
    </row>
    <row r="495">
      <c r="A495" s="3" t="n"/>
    </row>
    <row r="496">
      <c r="A496" s="3" t="n"/>
    </row>
    <row r="497">
      <c r="A497" s="3" t="n"/>
    </row>
    <row r="498">
      <c r="A498" s="3" t="n"/>
    </row>
    <row r="499">
      <c r="A499" s="3" t="n"/>
    </row>
  </sheetData>
  <conditionalFormatting sqref="A2:A43">
    <cfRule dxfId="0" priority="7" type="containsBlanks">
      <formula>LEN(TRIM(A2))=0</formula>
    </cfRule>
  </conditionalFormatting>
  <conditionalFormatting sqref="A44:A46">
    <cfRule dxfId="0" priority="6" type="containsBlanks">
      <formula>LEN(TRIM(A44))=0</formula>
    </cfRule>
  </conditionalFormatting>
  <conditionalFormatting sqref="A47:A48 A50">
    <cfRule dxfId="0" priority="5" type="containsBlanks">
      <formula>LEN(TRIM(A47))=0</formula>
    </cfRule>
  </conditionalFormatting>
  <conditionalFormatting sqref="A49">
    <cfRule dxfId="0" priority="4" type="containsBlanks">
      <formula>LEN(TRIM(A49))=0</formula>
    </cfRule>
  </conditionalFormatting>
  <conditionalFormatting sqref="A51:A76 A89:A98">
    <cfRule dxfId="0" priority="3" type="containsBlanks">
      <formula>LEN(TRIM(A51))=0</formula>
    </cfRule>
  </conditionalFormatting>
  <conditionalFormatting sqref="A77:A88">
    <cfRule dxfId="0" priority="2" type="containsBlanks">
      <formula>LEN(TRIM(A77))=0</formula>
    </cfRule>
  </conditionalFormatting>
  <conditionalFormatting sqref="A99:A104">
    <cfRule dxfId="0" priority="1" type="containsBlanks">
      <formula>LEN(TRIM(A99))=0</formula>
    </cfRule>
  </conditionalFormatting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ManSau Lai</dc:creator>
  <dcterms:created xsi:type="dcterms:W3CDTF">2015-06-05T18:17:20Z</dcterms:created>
  <dcterms:modified xsi:type="dcterms:W3CDTF">2021-08-06T12:39:02Z</dcterms:modified>
  <cp:lastModifiedBy>Alice</cp:lastModifiedBy>
</cp:coreProperties>
</file>